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ntrbx.local\partages\mediatheque\partage_media\ECRIN\Projets 2024-2026\Bn-R\Stockage\operation Azraël\"/>
    </mc:Choice>
  </mc:AlternateContent>
  <bookViews>
    <workbookView xWindow="0" yWindow="0" windowWidth="28800" windowHeight="11610" activeTab="1"/>
  </bookViews>
  <sheets>
    <sheet name="Feuil3" sheetId="4" r:id="rId1"/>
    <sheet name="Sheet1" sheetId="1" r:id="rId2"/>
  </sheets>
  <definedNames>
    <definedName name="_xlnm._FilterDatabase" localSheetId="1" hidden="1">Sheet1!$A$1:$K$2734</definedName>
  </definedNames>
  <calcPr calcId="152511"/>
  <pivotCaches>
    <pivotCache cacheId="0" r:id="rId3"/>
  </pivotCaches>
</workbook>
</file>

<file path=xl/sharedStrings.xml><?xml version="1.0" encoding="utf-8"?>
<sst xmlns="http://schemas.openxmlformats.org/spreadsheetml/2006/main" count="6375" uniqueCount="3143">
  <si>
    <t>AMR_PCN/Cadastre/Cadastre_Consulat/FRAD059_P30_305</t>
  </si>
  <si>
    <t>AMR_PCN/Cadastre/Cadastre_Napoléonien/FRAD059_P31_278</t>
  </si>
  <si>
    <t>AMR_TDE_1792-1902/1792-1852_tables_decennales CD1/512_Roubaix/Tables_Décennales_19eS/1792-1853/FRAD059_3ETD_512_01_1</t>
  </si>
  <si>
    <t>AMR_TDE_1792-1902/1792-1852_tables_decennales CD1/512_Roubaix/Tables_Décennales_19eS/1792-1853/FRAD059_3ETD_512_01_2</t>
  </si>
  <si>
    <t>AMR_TDE_1792-1902/1792-1852_tables_decennales CD1/512_Roubaix/Tables_Décennales_19eS/1792-1853/FRAD059_3ETD_512_02_1</t>
  </si>
  <si>
    <t>AMR_TDE_1792-1902/1792-1852_tables_decennales CD1/512_Roubaix/Tables_Décennales_19eS/1792-1853/FRAD059_3ETD_512_02_2</t>
  </si>
  <si>
    <t>AMR_TDE_1792-1902/1792-1852_tables_decennales CD1/512_Roubaix/Tables_Décennales_19eS/1792-1853/FRAD059_3ETD_512_02_3</t>
  </si>
  <si>
    <t>AMR_TDE_1792-1902/1792-1852_tables_decennales CD1/512_Roubaix/Tables_Décennales_19eS/1792-1853/FRAD059_3ETD_512_03_1</t>
  </si>
  <si>
    <t>AMR_TDE_1792-1902/1792-1852_tables_decennales CD1/512_Roubaix/Tables_Décennales_19eS/1792-1853/FRAD059_3ETD_512_03_2</t>
  </si>
  <si>
    <t>AMR_TDE_1792-1902/1792-1852_tables_decennales CD1/512_Roubaix/Tables_Décennales_19eS/1792-1853/FRAD059_3ETD_512_03_3</t>
  </si>
  <si>
    <t>AMR_TDE_1792-1902/1792-1852_tables_decennales CD1/512_Roubaix/Tables_Décennales_19eS/1792-1853/FRAD059_3ETD_512_04_1</t>
  </si>
  <si>
    <t>AMR_TDE_1792-1902/1792-1852_tables_decennales CD1/512_Roubaix/Tables_Décennales_19eS/1792-1853/FRAD059_3ETD_512_04_2</t>
  </si>
  <si>
    <t>AMR_TDE_1792-1902/1792-1852_tables_decennales CD1/512_Roubaix/Tables_Décennales_19eS/1792-1853/FRAD059_3ETD_512_04_3</t>
  </si>
  <si>
    <t>AMR_TDE_1792-1902/1792-1852_tables_decennales CD1/512_Roubaix/Tables_Décennales_19eS/1792-1853/FRAD059_3ETD_512_05_1</t>
  </si>
  <si>
    <t>AMR_TDE_1792-1902/1792-1852_tables_decennales CD1/512_Roubaix/Tables_Décennales_19eS/1792-1853/FRAD059_3ETD_512_05_2</t>
  </si>
  <si>
    <t>AMR_TDE_1792-1902/1792-1852_tables_decennales CD1/512_Roubaix/Tables_Décennales_19eS/1792-1853/FRAD059_3ETD_512_05_3</t>
  </si>
  <si>
    <t>AMR_TDE_1792-1902/1792-1852_tables_decennales CD1/512_Roubaix/Tables_Décennales_19eS/1792-1853/FRAD059_3ETD_512_06_1</t>
  </si>
  <si>
    <t>AMR_TDE_1792-1902/1792-1852_tables_decennales CD1/512_Roubaix/Tables_Décennales_19eS/1792-1853/FRAD059_3ETD_512_06_2</t>
  </si>
  <si>
    <t>AMR_TDE_1792-1902/1792-1852_tables_decennales CD1/512_Roubaix/Tables_Décennales_19eS/1792-1853/FRAD059_3ETD_512_06_3</t>
  </si>
  <si>
    <t>AMR_TDE_1792-1902/1853-1872_tables_decennales CD2/512_Roubaix/Tables_Décennales_19eS/1853-1872/FRAD059_3ETD_512_07_1</t>
  </si>
  <si>
    <t>AMR_TDE_1792-1902/1853-1872_tables_decennales CD2/512_Roubaix/Tables_Décennales_19eS/1853-1872/FRAD059_3ETD_512_07_2</t>
  </si>
  <si>
    <t>AMR_TDE_1792-1902/1853-1872_tables_decennales CD2/512_Roubaix/Tables_Décennales_19eS/1853-1872/FRAD059_3ETD_512_07_3</t>
  </si>
  <si>
    <t>AMR_TDE_1792-1902/1853-1872_tables_decennales CD2/512_Roubaix/Tables_Décennales_19eS/1853-1872/FRAD059_3ETD_512_08_1</t>
  </si>
  <si>
    <t>AMR_TDE_1792-1902/1853-1872_tables_decennales CD2/512_Roubaix/Tables_Décennales_19eS/1853-1872/FRAD059_3ETD_512_08_2</t>
  </si>
  <si>
    <t>AMR_TDE_1792-1902/1853-1872_tables_decennales CD2/512_Roubaix/Tables_Décennales_19eS/1853-1872/FRAD059_3ETD_512_08_3</t>
  </si>
  <si>
    <t>AMR_TDE_1792-1902/1873-1882_tables_decennales CD3/512_Roubaix/Tables_Décennales_19eS/1873-1883/FRAD059_3ETD_512_09_1</t>
  </si>
  <si>
    <t>AMR_TDE_1792-1902/1873-1882_tables_decennales CD3/512_Roubaix/Tables_Décennales_19eS/1873-1883/FRAD059_3ETD_512_09_2</t>
  </si>
  <si>
    <t>AMR_TDE_1792-1902/1873-1882_tables_decennales CD3/512_Roubaix/Tables_Décennales_19eS/1873-1883/FRAD059_3ETD_512_09_3</t>
  </si>
  <si>
    <t>AMR_TDE_1792-1902/1883-1892_tables_decennalesCD5sur5/D1883-1893_FRAD059_3ETD_512_10_3</t>
  </si>
  <si>
    <t>AMR_TDE_1792-1902/1883-1892_tables_decennalesCD5sur5/M1883-1893_FRAD059_3ETD_512_10_2</t>
  </si>
  <si>
    <t>AMR_TDE_1792-1902/1883-1892_tables_decennalesCD5sur5/N1883-1893_FRAD059_3ETD_512_10_1</t>
  </si>
  <si>
    <t>AMR_TDE_1792-1902/1893-1902_tables_decennales/Reg_EC_T_039</t>
  </si>
  <si>
    <t>AMR_TDE_1792-1902/1893-1902_tables_decennales/Reg_EC_T_040</t>
  </si>
  <si>
    <t>AMR_TDE_1792-1902/1893-1902_tables_decennales/Reg_EC_T_041</t>
  </si>
  <si>
    <t>AMR_TDE_1792-1902/1893-1902_tables_decennales/Reg_EC_T_042</t>
  </si>
  <si>
    <t>AMR_TDE_1792-1902/1893-1902_tables_decennales/Reg_EC_T_043</t>
  </si>
  <si>
    <t>AMR_TDE_1792-1902/1893-1902_tables_decennales/Reg_EC_T_044</t>
  </si>
  <si>
    <t>AMR_TDE_1792-1902/1893-1902_tables_decennales/Reg_EC_T_045</t>
  </si>
  <si>
    <t>Etat civil1588-1880(microfilmsAD)/MI_EC_01</t>
  </si>
  <si>
    <t>Etat civil1588-1880(microfilmsAD)/MI_EC_02</t>
  </si>
  <si>
    <t>Etat civil1588-1880(microfilmsAD)/MI_EC_03</t>
  </si>
  <si>
    <t>Etat civil1588-1880(microfilmsAD)/MI_EC_04</t>
  </si>
  <si>
    <t>Etat civil1588-1880(microfilmsAD)/MI_EC_05</t>
  </si>
  <si>
    <t>Etat civil1588-1880(microfilmsAD)/MI_EC_06</t>
  </si>
  <si>
    <t>Etat civil1588-1880(microfilmsAD)/MI_EC_07</t>
  </si>
  <si>
    <t>Etat civil1588-1880(microfilmsAD)/MI_EC_08</t>
  </si>
  <si>
    <t>Etat civil1588-1880(microfilmsAD)/MI_EC_09</t>
  </si>
  <si>
    <t>Etat civil1588-1880(microfilmsAD)/MI_EC_10</t>
  </si>
  <si>
    <t>Etat civil1588-1880(microfilmsAD)/MI_EC_11</t>
  </si>
  <si>
    <t>Etat civil1588-1880(microfilmsAD)/MI_EC_12</t>
  </si>
  <si>
    <t>Etat civil1588-1880(microfilmsAD)/MI_EC_13</t>
  </si>
  <si>
    <t>Etat civil1588-1880(microfilmsAD)/MI_EC_14</t>
  </si>
  <si>
    <t>Etat civil1588-1880(microfilmsAD)/MI_EC_15</t>
  </si>
  <si>
    <t>Etat civil1588-1880(microfilmsAD)/MI_EC_16</t>
  </si>
  <si>
    <t>Etat civil1588-1880(microfilmsAD)/MI_EC_17</t>
  </si>
  <si>
    <t>Etat civil1588-1880(microfilmsAD)/MI_EC_18</t>
  </si>
  <si>
    <t>Etat civil1588-1880(microfilmsAD)/MI_EC_19</t>
  </si>
  <si>
    <t>Etat civil1588-1880(microfilmsAD)/MI_EC_20</t>
  </si>
  <si>
    <t>Etat civil1588-1880(microfilmsAD)/MI_EC_21</t>
  </si>
  <si>
    <t>Etat civil1588-1880(microfilmsAD)/MI_EC_22</t>
  </si>
  <si>
    <t>Etat civil1588-1880(microfilmsAD)/MI_EC_23</t>
  </si>
  <si>
    <t>Etat civil1588-1880(microfilmsAD)/MI_EC_24</t>
  </si>
  <si>
    <t>Etat civil1588-1880(microfilmsAD)/MI_EC_25</t>
  </si>
  <si>
    <t>Etat civil1588-1880(microfilmsAD)/MI_EC_26</t>
  </si>
  <si>
    <t>Etat civil1588-1880(microfilmsAD)/MI_EC_27</t>
  </si>
  <si>
    <t>Etat civil1588-1880(microfilmsAD)/MI_EC_28</t>
  </si>
  <si>
    <t>Etat civil1588-1880(microfilmsAD)/MI_EC_29</t>
  </si>
  <si>
    <t>Etat civil1588-1880(microfilmsAD)/MI_EC_30</t>
  </si>
  <si>
    <t>Etat civil1588-1880(microfilmsAD)/MI_EC_31</t>
  </si>
  <si>
    <t>Etat civil1588-1880(microfilmsAD)/MI_EC_32</t>
  </si>
  <si>
    <t>Etat civil1588-1880(microfilmsAD)/MI_EC_33</t>
  </si>
  <si>
    <t>Etat civil1588-1880(microfilmsAD)/MI_EC_34</t>
  </si>
  <si>
    <t>Etat civil1588-1880(microfilmsAD)/MI_EC_35</t>
  </si>
  <si>
    <t>Etat civil1588-1880(microfilmsAD)/MI_EC_36</t>
  </si>
  <si>
    <t>Etat civil1588-1880(microfilmsAD)/MI_EC_37</t>
  </si>
  <si>
    <t>Etat civil1588-1880(microfilmsAD)/MI_EC_38</t>
  </si>
  <si>
    <t>Etat civil1588-1880(microfilmsAD)/MI_EC_39</t>
  </si>
  <si>
    <t>Etat civil1588-1880(microfilmsAD)/MI_EC_40</t>
  </si>
  <si>
    <t>Etat civil1588-1880(microfilmsAD)/MI_EC_41</t>
  </si>
  <si>
    <t>Etat civil1588-1880(microfilmsAD)/MI_EC_42</t>
  </si>
  <si>
    <t>Etat civil1588-1880(microfilmsAD)/MI_EC_43</t>
  </si>
  <si>
    <t>Etat civil1588-1880(microfilmsAD)/MI_EC_44</t>
  </si>
  <si>
    <t>Etat civil1588-1880(microfilmsAD)/MI_EC_45</t>
  </si>
  <si>
    <t>Etat civil1588-1880(microfilmsAD)/MI_EC_46</t>
  </si>
  <si>
    <t>Etat civil1588-1880(microfilmsAD)/MI_EC_47</t>
  </si>
  <si>
    <t>Etat civil1588-1880(microfilmsAD)/MI_EC_48</t>
  </si>
  <si>
    <t>Etat civil1588-1880(microfilmsAD)/MI_EC_49</t>
  </si>
  <si>
    <t>Etat civil1588-1880(microfilmsAD)/MI_EC_50</t>
  </si>
  <si>
    <t>Etat civil1588-1880(microfilmsAD)/MI_EC_51</t>
  </si>
  <si>
    <t>Etat civil1588-1880(microfilmsAD)/MI_EC_52</t>
  </si>
  <si>
    <t>Etat civil1588-1880(microfilmsAD)/MI_EC_53</t>
  </si>
  <si>
    <t>Etat civil1588-1880(microfilmsAD)/MI_EC_54</t>
  </si>
  <si>
    <t>Etat civil1588-1880(microfilmsAD)/MI_EC_55</t>
  </si>
  <si>
    <t>Etat civil1588-1880(microfilmsAD)/MI_EC_56</t>
  </si>
  <si>
    <t>Etat civil1588-1880(microfilmsAD)/MI_EC_57</t>
  </si>
  <si>
    <t>Etat civil1588-1880(microfilmsAD)/MI_EC_58</t>
  </si>
  <si>
    <t>Etat civil1588-1880(microfilmsAD)/MI_EC_59</t>
  </si>
  <si>
    <t>Etat civil1588-1880(microfilmsAD)/MI_EC_60</t>
  </si>
  <si>
    <t>Etat civil1588-1880(microfilmsAD)/MI_EC_61</t>
  </si>
  <si>
    <t>Etat civil1588-1880(microfilmsAD)/MI_EC_62</t>
  </si>
  <si>
    <t>Etat civil1588-1880(microfilmsAD)/MI_EC_63</t>
  </si>
  <si>
    <t>Etat civil1588-1880(microfilmsAD)/MI_EC_64</t>
  </si>
  <si>
    <t>Etat civil1588-1880(microfilmsAD)/MI_EC_65</t>
  </si>
  <si>
    <t>Etat civil1588-1880(microfilmsAD)/MI_EC_66</t>
  </si>
  <si>
    <t>Etat civil1588-1880(microfilmsAD)/MI_EC_67</t>
  </si>
  <si>
    <t>Etat civil1588-1880(microfilmsAD)/MI_EC_68</t>
  </si>
  <si>
    <t>Etat civil1588-1880(microfilmsAD)/MI_EC_69</t>
  </si>
  <si>
    <t>Etat civil1588-1880(microfilmsAD)/MI_EC_70</t>
  </si>
  <si>
    <t>Etat civil1588-1880(microfilmsAD)/MI_EC_71</t>
  </si>
  <si>
    <t>Etat civil1588-1880(microfilmsAD)/MI_EC_72</t>
  </si>
  <si>
    <t>Etat civil1588-1880(microfilmsAD)/MI_EC_73</t>
  </si>
  <si>
    <t>Etat civil1588-1880(microfilmsAD)/MI_EC_74</t>
  </si>
  <si>
    <t>Etat civil1588-1880(microfilmsAD)/MI_EC_75</t>
  </si>
  <si>
    <t>Etat civil1588-1880(microfilmsAD)/MI_EC_76</t>
  </si>
  <si>
    <t>Etat civil1588-1880(microfilmsAD)/MI_EC_77</t>
  </si>
  <si>
    <t>Etat civil1588-1880(microfilmsAD)/MI_EC_78</t>
  </si>
  <si>
    <t>Etat civil1588-1880(microfilmsAD)/MI_EC_79</t>
  </si>
  <si>
    <t>Etat civil1588-1880(microfilmsAD)/MI_EC_T01</t>
  </si>
  <si>
    <t>Etat civil1588-1880(microfilmsAD)/MI_EC_T02</t>
  </si>
  <si>
    <t>Etat civil1588-1880(microfilmsAD)/MI_EC_T05</t>
  </si>
  <si>
    <t>Etat civil1588-1880(microfilmsAD)/MI_EC_T10</t>
  </si>
  <si>
    <t>Etat civil1588-1880(microfilmsAD)/MI_EC_T11</t>
  </si>
  <si>
    <t>Etat civil1588-1880(microfilmsAD)/MI_EC_T14</t>
  </si>
  <si>
    <t>Etat civil1588-1880(microfilmsAD)/Mi_EC_T03</t>
  </si>
  <si>
    <t>Etat civil1588-1880(microfilmsAD)/Mi_EC_T04</t>
  </si>
  <si>
    <t>Etat civil1588-1880(microfilmsAD)/Mi_EC_T06</t>
  </si>
  <si>
    <t>Etat civil1588-1880(microfilmsAD)/Mi_EC_T07</t>
  </si>
  <si>
    <t>Etat civil1588-1880(microfilmsAD)/Mi_EC_T08</t>
  </si>
  <si>
    <t>Etat civil1588-1880(microfilmsAD)/Mi_EC_T09</t>
  </si>
  <si>
    <t>Etat civil1588-1880(microfilmsAD)/Mi_EC_T12</t>
  </si>
  <si>
    <t>Etat civil1588-1880(microfilmsAD)/Mi_EC_T13</t>
  </si>
  <si>
    <t>Etat civil1881-1907(originaux_AM)/Reg_EC_001</t>
  </si>
  <si>
    <t>Etat civil1881-1907(originaux_AM)/Reg_EC_002</t>
  </si>
  <si>
    <t>Etat civil1881-1907(originaux_AM)/Reg_EC_003</t>
  </si>
  <si>
    <t>Etat civil1881-1907(originaux_AM)/Reg_EC_004</t>
  </si>
  <si>
    <t>Etat civil1881-1907(originaux_AM)/Reg_EC_005</t>
  </si>
  <si>
    <t>Etat civil1881-1907(originaux_AM)/Reg_EC_006</t>
  </si>
  <si>
    <t>Etat civil1881-1907(originaux_AM)/Reg_EC_007</t>
  </si>
  <si>
    <t>Etat civil1881-1907(originaux_AM)/Reg_EC_008</t>
  </si>
  <si>
    <t>Etat civil1881-1907(originaux_AM)/Reg_EC_009</t>
  </si>
  <si>
    <t>Etat civil1881-1907(originaux_AM)/Reg_EC_010</t>
  </si>
  <si>
    <t>Etat civil1881-1907(originaux_AM)/Reg_EC_011</t>
  </si>
  <si>
    <t>Etat civil1881-1907(originaux_AM)/Reg_EC_012</t>
  </si>
  <si>
    <t>Etat civil1881-1907(originaux_AM)/Reg_EC_013</t>
  </si>
  <si>
    <t>Etat civil1881-1907(originaux_AM)/Reg_EC_014</t>
  </si>
  <si>
    <t>Etat civil1881-1907(originaux_AM)/Reg_EC_015</t>
  </si>
  <si>
    <t>Etat civil1881-1907(originaux_AM)/Reg_EC_016</t>
  </si>
  <si>
    <t>Etat civil1881-1907(originaux_AM)/Reg_EC_017</t>
  </si>
  <si>
    <t>Etat civil1881-1907(originaux_AM)/Reg_EC_018</t>
  </si>
  <si>
    <t>Etat civil1881-1907(originaux_AM)/Reg_EC_019</t>
  </si>
  <si>
    <t>Etat civil1881-1907(originaux_AM)/Reg_EC_020</t>
  </si>
  <si>
    <t>Etat civil1881-1907(originaux_AM)/Reg_EC_021</t>
  </si>
  <si>
    <t>Etat civil1881-1907(originaux_AM)/Reg_EC_022</t>
  </si>
  <si>
    <t>Etat civil1881-1907(originaux_AM)/Reg_EC_023</t>
  </si>
  <si>
    <t>Etat civil1881-1907(originaux_AM)/Reg_EC_024</t>
  </si>
  <si>
    <t>Etat civil1881-1907(originaux_AM)/Reg_EC_025</t>
  </si>
  <si>
    <t>Etat civil1881-1907(originaux_AM)/Reg_EC_026</t>
  </si>
  <si>
    <t>Etat civil1881-1907(originaux_AM)/Reg_EC_027</t>
  </si>
  <si>
    <t>Etat civil1881-1907(originaux_AM)/Reg_EC_028</t>
  </si>
  <si>
    <t>Etat civil1881-1907(originaux_AM)/Reg_EC_029</t>
  </si>
  <si>
    <t>Etat civil1881-1907(originaux_AM)/Reg_EC_030</t>
  </si>
  <si>
    <t>Etat civil1881-1907(originaux_AM)/Reg_EC_031</t>
  </si>
  <si>
    <t>Etat civil1881-1907(originaux_AM)/Reg_EC_032</t>
  </si>
  <si>
    <t>Etat civil1881-1907(originaux_AM)/Reg_EC_033</t>
  </si>
  <si>
    <t>Etat civil1881-1907(originaux_AM)/Reg_EC_034</t>
  </si>
  <si>
    <t>Etat civil1881-1907(originaux_AM)/Reg_EC_035</t>
  </si>
  <si>
    <t>Etat civil1881-1907(originaux_AM)/Reg_EC_036</t>
  </si>
  <si>
    <t>Etat civil1881-1907(originaux_AM)/Reg_EC_037</t>
  </si>
  <si>
    <t>Etat civil1881-1907(originaux_AM)/Reg_EC_038</t>
  </si>
  <si>
    <t>Etat civil1881-1907(originaux_AM)/Reg_EC_039</t>
  </si>
  <si>
    <t>Etat civil1881-1907(originaux_AM)/Reg_EC_040</t>
  </si>
  <si>
    <t>Etat civil1881-1907(originaux_AM)/Reg_EC_041</t>
  </si>
  <si>
    <t>Etat civil1881-1907(originaux_AM)/Reg_EC_042</t>
  </si>
  <si>
    <t>Etat civil1881-1907(originaux_AM)/Reg_EC_043</t>
  </si>
  <si>
    <t>Etat civil1881-1907(originaux_AM)/Reg_EC_044</t>
  </si>
  <si>
    <t>Etat civil1881-1907(originaux_AM)/Reg_EC_045</t>
  </si>
  <si>
    <t>Etat civil1881-1907(originaux_AM)/Reg_EC_046</t>
  </si>
  <si>
    <t>Etat civil1881-1907(originaux_AM)/Reg_EC_047</t>
  </si>
  <si>
    <t>Etat civil1881-1907(originaux_AM)/Reg_EC_048</t>
  </si>
  <si>
    <t>Etat civil1881-1907(originaux_AM)/Reg_EC_049</t>
  </si>
  <si>
    <t>Etat civil1881-1907(originaux_AM)/Reg_EC_050</t>
  </si>
  <si>
    <t>Etat civil1881-1907(originaux_AM)/Reg_EC_051</t>
  </si>
  <si>
    <t>Etat civil1881-1907(originaux_AM)/Reg_EC_052</t>
  </si>
  <si>
    <t>Etat civil1881-1907(originaux_AM)/Reg_EC_053</t>
  </si>
  <si>
    <t>Etat civil1881-1907(originaux_AM)/Reg_EC_054</t>
  </si>
  <si>
    <t>Etat civil1881-1907(originaux_AM)/Reg_EC_055</t>
  </si>
  <si>
    <t>Etat civil1881-1907(originaux_AM)/Reg_EC_056</t>
  </si>
  <si>
    <t>Etat civil1881-1907(originaux_AM)/Reg_EC_057</t>
  </si>
  <si>
    <t>Etat civil1881-1907(originaux_AM)/Reg_EC_058</t>
  </si>
  <si>
    <t>Etat civil1881-1907(originaux_AM)/Reg_EC_059</t>
  </si>
  <si>
    <t>Etat civil1881-1907(originaux_AM)/Reg_EC_060</t>
  </si>
  <si>
    <t>Etat civil1881-1907(originaux_AM)/Reg_EC_061</t>
  </si>
  <si>
    <t>Etat civil1881-1907(originaux_AM)/Reg_EC_062</t>
  </si>
  <si>
    <t>Etat civil1881-1907(originaux_AM)/Reg_EC_063</t>
  </si>
  <si>
    <t>Etat civil1881-1907(originaux_AM)/Reg_EC_064</t>
  </si>
  <si>
    <t>Etat civil1881-1907(originaux_AM)/Reg_EC_065</t>
  </si>
  <si>
    <t>Etat civil1881-1907(originaux_AM)/Reg_EC_066</t>
  </si>
  <si>
    <t>Etat civil1881-1907(originaux_AM)/Reg_EC_067</t>
  </si>
  <si>
    <t>Etat civil1881-1907(originaux_AM)/Reg_EC_068</t>
  </si>
  <si>
    <t>Etat civil1881-1907(originaux_AM)/Reg_EC_069</t>
  </si>
  <si>
    <t>Etat civil1881-1907(originaux_AM)/Reg_EC_070</t>
  </si>
  <si>
    <t>Etat civil1881-1907(originaux_AM)/Reg_EC_071</t>
  </si>
  <si>
    <t>Etat civil1881-1907(originaux_AM)/Reg_EC_072</t>
  </si>
  <si>
    <t>Etat civil1881-1907(originaux_AM)/Reg_EC_073</t>
  </si>
  <si>
    <t>Etat civil1881-1907(originaux_AM)/Reg_EC_074</t>
  </si>
  <si>
    <t>Etat civil1881-1907(originaux_AM)/Reg_EC_075</t>
  </si>
  <si>
    <t>Etat civil1881-1907(originaux_AM)/Reg_EC_076</t>
  </si>
  <si>
    <t>Etat civil1881-1907(originaux_AM)/Reg_EC_077</t>
  </si>
  <si>
    <t>Etat civil1881-1907(originaux_AM)/Reg_EC_078</t>
  </si>
  <si>
    <t>Etat civil1881-1907(originaux_AM)/Reg_EC_079</t>
  </si>
  <si>
    <t>Etat civil1881-1907(originaux_AM)/Reg_EC_080</t>
  </si>
  <si>
    <t>Etat civil1881-1907(originaux_AM)/Reg_EC_081</t>
  </si>
  <si>
    <t>Etat civil1881-1907(originaux_AM)/Reg_EC_082</t>
  </si>
  <si>
    <t>Etat civil1881-1907(originaux_AM)/Reg_EC_083</t>
  </si>
  <si>
    <t>Etat civil1881-1907(originaux_AM)/Reg_EC_084</t>
  </si>
  <si>
    <t>Etat civil1881-1907(originaux_AM)/Reg_EC_085</t>
  </si>
  <si>
    <t>Etat civil1881-1907(originaux_AM)/Reg_EC_086</t>
  </si>
  <si>
    <t>Etat civil1881-1907(originaux_AM)/Reg_EC_087</t>
  </si>
  <si>
    <t>Etat civil1881-1907(originaux_AM)/Reg_EC_088</t>
  </si>
  <si>
    <t>Etat civil1881-1907(originaux_AM)/Reg_EC_089</t>
  </si>
  <si>
    <t>Etat civil1881-1907(originaux_AM)/Reg_EC_090</t>
  </si>
  <si>
    <t>Etat civil1881-1907(originaux_AM)/Reg_EC_091</t>
  </si>
  <si>
    <t>Etat civil1881-1907(originaux_AM)/Reg_EC_092</t>
  </si>
  <si>
    <t>Etat civil1881-1907(originaux_AM)/Reg_EC_093</t>
  </si>
  <si>
    <t>Etat civil1881-1907(originaux_AM)/Reg_EC_094</t>
  </si>
  <si>
    <t>Etat civil1881-1907(originaux_AM)/Reg_EC_095</t>
  </si>
  <si>
    <t>Etat civil1881-1907(originaux_AM)/Reg_EC_096</t>
  </si>
  <si>
    <t>Etat civil1881-1907(originaux_AM)/Reg_EC_097</t>
  </si>
  <si>
    <t>Etat civil1881-1907(originaux_AM)/Reg_EC_098</t>
  </si>
  <si>
    <t>Etat civil1881-1907(originaux_AM)/Reg_EC_099</t>
  </si>
  <si>
    <t>Etat civil1881-1907(originaux_AM)/Reg_EC_100</t>
  </si>
  <si>
    <t>Etat civil1881-1907(originaux_AM)/Reg_EC_101</t>
  </si>
  <si>
    <t>Etat civil1881-1907(originaux_AM)/Reg_EC_102</t>
  </si>
  <si>
    <t>Etat civil1881-1907(originaux_AM)/Reg_EC_103</t>
  </si>
  <si>
    <t>Etat civil1881-1907(originaux_AM)/Reg_EC_104</t>
  </si>
  <si>
    <t>Etat civil1881-1907(originaux_AM)/Reg_EC_105</t>
  </si>
  <si>
    <t>Etat civil1881-1907(originaux_AM)/Reg_EC_106</t>
  </si>
  <si>
    <t>Etat civil1881-1907(originaux_AM)/Reg_EC_107</t>
  </si>
  <si>
    <t>Etat civil1881-1907(originaux_AM)/Reg_EC_108</t>
  </si>
  <si>
    <t>Etat civil1881-1907(originaux_AM)/Reg_EC_109</t>
  </si>
  <si>
    <t>Etat civil1881-1907(originaux_AM)/Reg_EC_110</t>
  </si>
  <si>
    <t>Etat civil1881-1907(originaux_AM)/Reg_EC_111</t>
  </si>
  <si>
    <t>Etat civil1881-1907(originaux_AM)/Reg_EC_112</t>
  </si>
  <si>
    <t>Etat civil1881-1907(originaux_AM)/Reg_EC_113</t>
  </si>
  <si>
    <t>Etat civil1881-1907(originaux_AM)/Reg_EC_114</t>
  </si>
  <si>
    <t>Etat civil1881-1907(originaux_AM)/Reg_EC_115</t>
  </si>
  <si>
    <t>Etat civil1881-1907(originaux_AM)/Reg_EC_116</t>
  </si>
  <si>
    <t>Etat civil1881-1907(originaux_AM)/Reg_EC_117</t>
  </si>
  <si>
    <t>Etat civil1881-1907(originaux_AM)/Reg_EC_118</t>
  </si>
  <si>
    <t>Etat civil1881-1907(originaux_AM)/Reg_EC_119</t>
  </si>
  <si>
    <t>Etat civil1881-1907(originaux_AM)/Reg_EC_120</t>
  </si>
  <si>
    <t>Etat civil1881-1907(originaux_AM)/Reg_EC_121</t>
  </si>
  <si>
    <t>Etat civil1881-1907(originaux_AM)/Reg_EC_122</t>
  </si>
  <si>
    <t>Etat civil1881-1907(originaux_AM)/Reg_EC_123</t>
  </si>
  <si>
    <t>Etat civil1881-1907(originaux_AM)/Reg_EC_124</t>
  </si>
  <si>
    <t>Etat civil1881-1907(originaux_AM)/Reg_EC_125</t>
  </si>
  <si>
    <t>Etat civil1881-1907(originaux_AM)/Reg_EC_126</t>
  </si>
  <si>
    <t>Etat civil1881-1907(originaux_AM)/Reg_EC_127</t>
  </si>
  <si>
    <t>Etat civil1881-1907(originaux_AM)/Reg_EC_128</t>
  </si>
  <si>
    <t>Etat civil1881-1907(originaux_AM)/Reg_EC_129</t>
  </si>
  <si>
    <t>Etat civil1881-1907(originaux_AM)/Reg_EC_130</t>
  </si>
  <si>
    <t>Etat civil1881-1907(originaux_AM)/Reg_EC_131</t>
  </si>
  <si>
    <t>Etat civil1881-1907(originaux_AM)/Reg_EC_132</t>
  </si>
  <si>
    <t>Etat civil1881-1907(originaux_AM)/Reg_EC_133</t>
  </si>
  <si>
    <t>Etat civil1881-1907(originaux_AM)/Reg_EC_134</t>
  </si>
  <si>
    <t>Etat civil1881-1907(originaux_AM)/Reg_EC_135</t>
  </si>
  <si>
    <t>Etat civil1881-1907(originaux_AM)/Reg_EC_136</t>
  </si>
  <si>
    <t>Etat civil1881-1907(originaux_AM)/Reg_EC_137</t>
  </si>
  <si>
    <t>Etat civil1881-1907(originaux_AM)/Reg_EC_138</t>
  </si>
  <si>
    <t>Etat civil1881-1907(originaux_AM)/Reg_EC_139</t>
  </si>
  <si>
    <t>Etat civil1881-1907(originaux_AM)/Reg_EC_140_numerisationAD59</t>
  </si>
  <si>
    <t>Etat civil1881-1907(originaux_AM)/Reg_EC_141</t>
  </si>
  <si>
    <t>Etat civil1881-1907(originaux_AM)/Reg_EC_142</t>
  </si>
  <si>
    <t>Etat civil1881-1907(originaux_AM)/Reg_EC_143</t>
  </si>
  <si>
    <t>Etat civil1881-1907(originaux_AM)/Reg_EC_144</t>
  </si>
  <si>
    <t>Etat civil1881-1907(originaux_AM)/Reg_EC_145</t>
  </si>
  <si>
    <t>Etat civil1881-1907(originaux_AM)/Reg_EC_146</t>
  </si>
  <si>
    <t>Etat civil1881-1907(originaux_AM)/Reg_EC_147</t>
  </si>
  <si>
    <t>Etat civil1881-1907(originaux_AM)/Reg_EC_148</t>
  </si>
  <si>
    <t>Etat civil1881-1907(originaux_AM)/Reg_EC_149</t>
  </si>
  <si>
    <t>Etat civil1881-1907(originaux_AM)/Reg_EC_150</t>
  </si>
  <si>
    <t>Etat civil1881-1907(originaux_AM)/Reg_EC_151</t>
  </si>
  <si>
    <t>Etat civil1881-1907(originaux_AM)/Reg_EC_152</t>
  </si>
  <si>
    <t>Etat civil1881-1907(originaux_AM)/Reg_EC_153</t>
  </si>
  <si>
    <t>Etat civil1881-1907(originaux_AM)/Reg_EC_154</t>
  </si>
  <si>
    <t>Etat civil1881-1907(originaux_AM)/Reg_EC_155</t>
  </si>
  <si>
    <t>Etat civil1881-1907(originaux_AM)/Reg_EC_156</t>
  </si>
  <si>
    <t>Etat civil1881-1907(originaux_AM)/Reg_EC_157</t>
  </si>
  <si>
    <t>Etat civil1881-1907(originaux_AM)/Reg_EC_158</t>
  </si>
  <si>
    <t>Etat civil1881-1907(originaux_AM)/Reg_EC_159</t>
  </si>
  <si>
    <t>Etat civil1881-1907(originaux_AM)/Reg_EC_160</t>
  </si>
  <si>
    <t>Etat civil1881-1907(originaux_AM)/Reg_EC_161</t>
  </si>
  <si>
    <t>Etat civil1881-1907(originaux_AM)/Reg_EC_162</t>
  </si>
  <si>
    <t>Etat civil1881-1907(originaux_AM)/Reg_EC_163</t>
  </si>
  <si>
    <t>Etat civil1881-1907(originaux_AM)/Reg_EC_164</t>
  </si>
  <si>
    <t>Etat civil1881-1907(originaux_AM)/Reg_EC_165</t>
  </si>
  <si>
    <t>Etat civil1881-1907(originaux_AM)/Reg_EC_166</t>
  </si>
  <si>
    <t>Etat civil1881-1907(originaux_AM)/Reg_EC_167</t>
  </si>
  <si>
    <t>Etat civil1881-1907(originaux_AM)/Reg_EC_168</t>
  </si>
  <si>
    <t>Etat civil1881-1907(originaux_AM)/Reg_EC_169</t>
  </si>
  <si>
    <t>Etat civil1881-1907(originaux_AM)/Reg_EC_170</t>
  </si>
  <si>
    <t>Etat civil1881-1907(originaux_AM)/Reg_EC_171</t>
  </si>
  <si>
    <t>Etat civil1881-1907(originaux_AM)/Reg_EC_172</t>
  </si>
  <si>
    <t>Etat civil1881-1907(originaux_AM)/Reg_EC_173</t>
  </si>
  <si>
    <t>Etat civil1881-1907(originaux_AM)/Reg_EC_174</t>
  </si>
  <si>
    <t>Etat civil1881-1907(originaux_AM)/Reg_EC_175</t>
  </si>
  <si>
    <t>Etat civil1881-1907(originaux_AM)/Reg_EC_176</t>
  </si>
  <si>
    <t>Etat civil1881-1907(originaux_AM)/Reg_EC_177</t>
  </si>
  <si>
    <t>Etat civil1881-1907(originaux_AM)/Reg_EC_178</t>
  </si>
  <si>
    <t>Etat civil1881-1907(originaux_AM)/Reg_EC_179</t>
  </si>
  <si>
    <t>Etat civil1881-1907(originaux_AM)/Reg_EC_180</t>
  </si>
  <si>
    <t>Etat civil1881-1907(originaux_AM)/Reg_EC_181</t>
  </si>
  <si>
    <t>Etat civil1881-1907(originaux_AM)/Reg_EC_182</t>
  </si>
  <si>
    <t>Etat civil1881-1907(originaux_AM)/Reg_EC_183</t>
  </si>
  <si>
    <t>Etat civil1881-1907(originaux_AM)/Reg_EC_184</t>
  </si>
  <si>
    <t>Etat civil1881-1907(originaux_AM)/Reg_EC_185</t>
  </si>
  <si>
    <t>Etat civil1881-1907(originaux_AM)/Reg_EC_186</t>
  </si>
  <si>
    <t>Etat civil1881-1907(originaux_AM)/Reg_EC_187</t>
  </si>
  <si>
    <t>Etat civil1881-1907(originaux_AM)/Reg_EC_188</t>
  </si>
  <si>
    <t>Etat civil1881-1907(originaux_AM)/Reg_EC_189</t>
  </si>
  <si>
    <t>Etat civil1881-1907(originaux_AM)/Reg_EC_190</t>
  </si>
  <si>
    <t>Etat civil1881-1907(originaux_AM)/Reg_EC_191</t>
  </si>
  <si>
    <t>Etat civil1881-1907(originaux_AM)/Reg_EC_192</t>
  </si>
  <si>
    <t>Etat civil1881-1907(originaux_AM)/Reg_EC_193</t>
  </si>
  <si>
    <t>Etat civil1881-1907(originaux_AM)/Reg_EC_194</t>
  </si>
  <si>
    <t>Etat civil1881-1907(originaux_AM)/Reg_EC_195</t>
  </si>
  <si>
    <t>Etat civil1881-1907(originaux_AM)/Reg_EC_196</t>
  </si>
  <si>
    <t>Etat civil1881-1907(originaux_AM)/Reg_EC_197</t>
  </si>
  <si>
    <t>Etat civil1881-1907(originaux_AM)/Reg_EC_198</t>
  </si>
  <si>
    <t>Etat civil1881-1907(originaux_AM)/Reg_EC_199</t>
  </si>
  <si>
    <t>Etat civil1881-1907(originaux_AM)/Reg_EC_200</t>
  </si>
  <si>
    <t>Etat civil1881-1907(originaux_AM)/Reg_EC_201</t>
  </si>
  <si>
    <t>Etat civil1881-1907(originaux_AM)/Reg_EC_202</t>
  </si>
  <si>
    <t>Etat civil1881-1907(originaux_AM)/Reg_EC_203</t>
  </si>
  <si>
    <t>Etat civil1881-1907(originaux_AM)/Reg_EC_204</t>
  </si>
  <si>
    <t>Etat civil1881-1907(originaux_AM)/Reg_EC_205</t>
  </si>
  <si>
    <t>Etat civil1881-1907(originaux_AM)/Reg_EC_206</t>
  </si>
  <si>
    <t>Etat civil1881-1907(originaux_AM)/Reg_EC_207</t>
  </si>
  <si>
    <t>Etat civil1881-1907(originaux_AM)/Reg_EC_208</t>
  </si>
  <si>
    <t>Etat civil1881-1907(originaux_AM)/Reg_EC_209</t>
  </si>
  <si>
    <t>Etat civil1881-1907(originaux_AM)/Reg_EC_210</t>
  </si>
  <si>
    <t>Etat civil1881-1907(originaux_AM)/Reg_EC_211</t>
  </si>
  <si>
    <t>Etat civil1881-1907(originaux_AM)/Reg_EC_212</t>
  </si>
  <si>
    <t>Etat civil1908_et_apres_NAISS1875-1880 (photosB_Dupont)/Décès 1908-1996/D1908</t>
  </si>
  <si>
    <t>Etat civil1908_et_apres_NAISS1875-1880 (photosB_Dupont)/Décès 1908-1996/D1908/D1908 du 01 01 au 31 01</t>
  </si>
  <si>
    <t>Etat civil1908_et_apres_NAISS1875-1880 (photosB_Dupont)/Décès 1908-1996/D1908/D1908 du 01 02 au 28 02</t>
  </si>
  <si>
    <t>Etat civil1908_et_apres_NAISS1875-1880 (photosB_Dupont)/Décès 1908-1996/D1908/D1908 du 01 03 au 31 03</t>
  </si>
  <si>
    <t>Etat civil1908_et_apres_NAISS1875-1880 (photosB_Dupont)/Décès 1908-1996/D1908/D1908 du 01 04 au 30 04</t>
  </si>
  <si>
    <t>Etat civil1908_et_apres_NAISS1875-1880 (photosB_Dupont)/Décès 1908-1996/D1908/D1908 du 01 05 au 31 05</t>
  </si>
  <si>
    <t>Etat civil1908_et_apres_NAISS1875-1880 (photosB_Dupont)/Décès 1908-1996/D1908/D1908 du 01 06 au 30 06</t>
  </si>
  <si>
    <t>Etat civil1908_et_apres_NAISS1875-1880 (photosB_Dupont)/Décès 1908-1996/D1908/D1908 du 01 07 au 31 07</t>
  </si>
  <si>
    <t>Etat civil1908_et_apres_NAISS1875-1880 (photosB_Dupont)/Décès 1908-1996/D1908/D1908 du 01 08 au 31 08</t>
  </si>
  <si>
    <t>Etat civil1908_et_apres_NAISS1875-1880 (photosB_Dupont)/Décès 1908-1996/D1908/D1908 du 01 09 au 30 09</t>
  </si>
  <si>
    <t>Etat civil1908_et_apres_NAISS1875-1880 (photosB_Dupont)/Décès 1908-1996/D1908/D1908 du 01 10 au 31 10</t>
  </si>
  <si>
    <t>Etat civil1908_et_apres_NAISS1875-1880 (photosB_Dupont)/Décès 1908-1996/D1908/D1908 du 01 11 au 30 11</t>
  </si>
  <si>
    <t>Etat civil1908_et_apres_NAISS1875-1880 (photosB_Dupont)/Décès 1908-1996/D1908/D1908 du 01 12 au 31 12</t>
  </si>
  <si>
    <t>Etat civil1908_et_apres_NAISS1875-1880 (photosB_Dupont)/Décès 1908-1996/D1908/TD1908</t>
  </si>
  <si>
    <t>Etat civil1908_et_apres_NAISS1875-1880 (photosB_Dupont)/Décès 1908-1996/D1909</t>
  </si>
  <si>
    <t>Etat civil1908_et_apres_NAISS1875-1880 (photosB_Dupont)/Décès 1908-1996/D1909/D1909 du 01 01 au 31 01</t>
  </si>
  <si>
    <t>Etat civil1908_et_apres_NAISS1875-1880 (photosB_Dupont)/Décès 1908-1996/D1909/D1909 du 01 02 au 28 02</t>
  </si>
  <si>
    <t>Etat civil1908_et_apres_NAISS1875-1880 (photosB_Dupont)/Décès 1908-1996/D1909/D1909 du 01 03 au 31 03</t>
  </si>
  <si>
    <t>Etat civil1908_et_apres_NAISS1875-1880 (photosB_Dupont)/Décès 1908-1996/D1909/D1909 du 01 04 au 30 04</t>
  </si>
  <si>
    <t>Etat civil1908_et_apres_NAISS1875-1880 (photosB_Dupont)/Décès 1908-1996/D1909/D1909 du 01 05 au 31 05</t>
  </si>
  <si>
    <t>Etat civil1908_et_apres_NAISS1875-1880 (photosB_Dupont)/Décès 1908-1996/D1909/D1909 du 01 06 au 30 06</t>
  </si>
  <si>
    <t>Etat civil1908_et_apres_NAISS1875-1880 (photosB_Dupont)/Décès 1908-1996/D1909/D1909 du 01 07 au 31 07</t>
  </si>
  <si>
    <t>Etat civil1908_et_apres_NAISS1875-1880 (photosB_Dupont)/Décès 1908-1996/D1909/D1909 du 01 08 au 31 08</t>
  </si>
  <si>
    <t>Etat civil1908_et_apres_NAISS1875-1880 (photosB_Dupont)/Décès 1908-1996/D1909/D1909 du 01 09 au 30 09</t>
  </si>
  <si>
    <t>Etat civil1908_et_apres_NAISS1875-1880 (photosB_Dupont)/Décès 1908-1996/D1909/D1909 du 01 10 au 31 10</t>
  </si>
  <si>
    <t>Etat civil1908_et_apres_NAISS1875-1880 (photosB_Dupont)/Décès 1908-1996/D1909/D1909 du 01 11 au 30 11</t>
  </si>
  <si>
    <t>Etat civil1908_et_apres_NAISS1875-1880 (photosB_Dupont)/Décès 1908-1996/D1909/D1909 du 01 12 au 31 12</t>
  </si>
  <si>
    <t>Etat civil1908_et_apres_NAISS1875-1880 (photosB_Dupont)/Décès 1908-1996/D1909/Table Décès 1909</t>
  </si>
  <si>
    <t>Etat civil1908_et_apres_NAISS1875-1880 (photosB_Dupont)/Décès 1908-1996/D1910</t>
  </si>
  <si>
    <t>Etat civil1908_et_apres_NAISS1875-1880 (photosB_Dupont)/Décès 1908-1996/D1910/D1910 du 01 01 au 31 01</t>
  </si>
  <si>
    <t>Etat civil1908_et_apres_NAISS1875-1880 (photosB_Dupont)/Décès 1908-1996/D1910/D1910 du 01 02 au 28 02</t>
  </si>
  <si>
    <t>Etat civil1908_et_apres_NAISS1875-1880 (photosB_Dupont)/Décès 1908-1996/D1910/D1910 du 01 03 au 31 03</t>
  </si>
  <si>
    <t>Etat civil1908_et_apres_NAISS1875-1880 (photosB_Dupont)/Décès 1908-1996/D1910/D1910 du 01 04 au 30 04</t>
  </si>
  <si>
    <t>Etat civil1908_et_apres_NAISS1875-1880 (photosB_Dupont)/Décès 1908-1996/D1910/D1910 du 01 05 au 31 05</t>
  </si>
  <si>
    <t>Etat civil1908_et_apres_NAISS1875-1880 (photosB_Dupont)/Décès 1908-1996/D1910/D1910 du 01 06 au 30 06</t>
  </si>
  <si>
    <t>Etat civil1908_et_apres_NAISS1875-1880 (photosB_Dupont)/Décès 1908-1996/D1910/D1910 du 01 07 au 31 07</t>
  </si>
  <si>
    <t>Etat civil1908_et_apres_NAISS1875-1880 (photosB_Dupont)/Décès 1908-1996/D1910/D1910 du 01 08 au 31 08</t>
  </si>
  <si>
    <t>Etat civil1908_et_apres_NAISS1875-1880 (photosB_Dupont)/Décès 1908-1996/D1910/D1910 du 01 09 au 30 09</t>
  </si>
  <si>
    <t>Etat civil1908_et_apres_NAISS1875-1880 (photosB_Dupont)/Décès 1908-1996/D1910/D1910 du 01 10 au 31 10</t>
  </si>
  <si>
    <t>Etat civil1908_et_apres_NAISS1875-1880 (photosB_Dupont)/Décès 1908-1996/D1910/D1910 du 01 11 au 30 11</t>
  </si>
  <si>
    <t>Etat civil1908_et_apres_NAISS1875-1880 (photosB_Dupont)/Décès 1908-1996/D1910/D1910 du 01 12 au 31 12</t>
  </si>
  <si>
    <t>Etat civil1908_et_apres_NAISS1875-1880 (photosB_Dupont)/Décès 1908-1996/D1910/TD 1910</t>
  </si>
  <si>
    <t>Etat civil1908_et_apres_NAISS1875-1880 (photosB_Dupont)/Décès 1908-1996/D1911</t>
  </si>
  <si>
    <t>Etat civil1908_et_apres_NAISS1875-1880 (photosB_Dupont)/Décès 1908-1996/D1911/D1911 du 01 01 au 31 01</t>
  </si>
  <si>
    <t>Etat civil1908_et_apres_NAISS1875-1880 (photosB_Dupont)/Décès 1908-1996/D1911/D1911 du 01 02 au 28 02</t>
  </si>
  <si>
    <t>Etat civil1908_et_apres_NAISS1875-1880 (photosB_Dupont)/Décès 1908-1996/D1911/D1911 du 01 03 au 31 03</t>
  </si>
  <si>
    <t>Etat civil1908_et_apres_NAISS1875-1880 (photosB_Dupont)/Décès 1908-1996/D1911/D1911 du 01 04 au 30 04</t>
  </si>
  <si>
    <t>Etat civil1908_et_apres_NAISS1875-1880 (photosB_Dupont)/Décès 1908-1996/D1911/D1911 du 01 05 au 31 05</t>
  </si>
  <si>
    <t>Etat civil1908_et_apres_NAISS1875-1880 (photosB_Dupont)/Décès 1908-1996/D1911/D1911 du 01 06 au 30 06</t>
  </si>
  <si>
    <t>Etat civil1908_et_apres_NAISS1875-1880 (photosB_Dupont)/Décès 1908-1996/D1911/D1911 du 01 07 au 31 07 (1  photo a refaire)</t>
  </si>
  <si>
    <t>Etat civil1908_et_apres_NAISS1875-1880 (photosB_Dupont)/Décès 1908-1996/D1911/D1911 du 01 08 au 31 08</t>
  </si>
  <si>
    <t>Etat civil1908_et_apres_NAISS1875-1880 (photosB_Dupont)/Décès 1908-1996/D1911/D1911 du 01 09 au 30 09</t>
  </si>
  <si>
    <t>Etat civil1908_et_apres_NAISS1875-1880 (photosB_Dupont)/Décès 1908-1996/D1911/D1911 du 01 10 au 31 10</t>
  </si>
  <si>
    <t>Etat civil1908_et_apres_NAISS1875-1880 (photosB_Dupont)/Décès 1908-1996/D1911/D1911 du 01 11 au 30 11</t>
  </si>
  <si>
    <t>Etat civil1908_et_apres_NAISS1875-1880 (photosB_Dupont)/Décès 1908-1996/D1911/D1911 du 01 12 au 31 12</t>
  </si>
  <si>
    <t>Etat civil1908_et_apres_NAISS1875-1880 (photosB_Dupont)/Décès 1908-1996/D1911/TD 1911</t>
  </si>
  <si>
    <t>Etat civil1908_et_apres_NAISS1875-1880 (photosB_Dupont)/Décès 1908-1996/D1912</t>
  </si>
  <si>
    <t>Etat civil1908_et_apres_NAISS1875-1880 (photosB_Dupont)/Décès 1908-1996/D1912/D1912 du 01 01 au 31 01</t>
  </si>
  <si>
    <t>Etat civil1908_et_apres_NAISS1875-1880 (photosB_Dupont)/Décès 1908-1996/D1912/D1912 du 01 02 au 29 02</t>
  </si>
  <si>
    <t>Etat civil1908_et_apres_NAISS1875-1880 (photosB_Dupont)/Décès 1908-1996/D1912/D1912 du 01 03 au 31 03</t>
  </si>
  <si>
    <t>Etat civil1908_et_apres_NAISS1875-1880 (photosB_Dupont)/Décès 1908-1996/D1912/D1912 du 01 04 au 30 04</t>
  </si>
  <si>
    <t>Etat civil1908_et_apres_NAISS1875-1880 (photosB_Dupont)/Décès 1908-1996/D1912/D1912 du 01 05 au 31 05</t>
  </si>
  <si>
    <t>Etat civil1908_et_apres_NAISS1875-1880 (photosB_Dupont)/Décès 1908-1996/D1912/D1912 du 01 06 au 30 06</t>
  </si>
  <si>
    <t>Etat civil1908_et_apres_NAISS1875-1880 (photosB_Dupont)/Décès 1908-1996/D1912/D1912 du 01 07 au 31 07</t>
  </si>
  <si>
    <t>Etat civil1908_et_apres_NAISS1875-1880 (photosB_Dupont)/Décès 1908-1996/D1912/D1912 du 01 08 au 31 08</t>
  </si>
  <si>
    <t>Etat civil1908_et_apres_NAISS1875-1880 (photosB_Dupont)/Décès 1908-1996/D1912/D1912 du 01 09 au 30 09</t>
  </si>
  <si>
    <t>Etat civil1908_et_apres_NAISS1875-1880 (photosB_Dupont)/Décès 1908-1996/D1912/D1912 du 01 10 au 31 10</t>
  </si>
  <si>
    <t>Etat civil1908_et_apres_NAISS1875-1880 (photosB_Dupont)/Décès 1908-1996/D1912/D1912 du 01 11 au 30 11</t>
  </si>
  <si>
    <t>Etat civil1908_et_apres_NAISS1875-1880 (photosB_Dupont)/Décès 1908-1996/D1912/D1912 du 01 12 au 31 12</t>
  </si>
  <si>
    <t>Etat civil1908_et_apres_NAISS1875-1880 (photosB_Dupont)/Décès 1908-1996/D1912/Table deces 1912</t>
  </si>
  <si>
    <t>Etat civil1908_et_apres_NAISS1875-1880 (photosB_Dupont)/Décès 1908-1996/D1913</t>
  </si>
  <si>
    <t>Etat civil1908_et_apres_NAISS1875-1880 (photosB_Dupont)/Décès 1908-1996/D1913/D1913 du 01 01 au 31 01</t>
  </si>
  <si>
    <t>Etat civil1908_et_apres_NAISS1875-1880 (photosB_Dupont)/Décès 1908-1996/D1913/D1913 du 01 02 au 28 02</t>
  </si>
  <si>
    <t>Etat civil1908_et_apres_NAISS1875-1880 (photosB_Dupont)/Décès 1908-1996/D1913/D1913 du 01 03 au 31 03</t>
  </si>
  <si>
    <t>Etat civil1908_et_apres_NAISS1875-1880 (photosB_Dupont)/Décès 1908-1996/D1913/D1913 du 01 04 au 30 04</t>
  </si>
  <si>
    <t>Etat civil1908_et_apres_NAISS1875-1880 (photosB_Dupont)/Décès 1908-1996/D1913/D1913 du 01 05 au 31 05</t>
  </si>
  <si>
    <t>Etat civil1908_et_apres_NAISS1875-1880 (photosB_Dupont)/Décès 1908-1996/D1913/D1913 du 01 06 au 30 06</t>
  </si>
  <si>
    <t>Etat civil1908_et_apres_NAISS1875-1880 (photosB_Dupont)/Décès 1908-1996/D1913/D1913 du 01 07 au 31 07</t>
  </si>
  <si>
    <t>Etat civil1908_et_apres_NAISS1875-1880 (photosB_Dupont)/Décès 1908-1996/D1913/D1913 du 01 08 au 31 08</t>
  </si>
  <si>
    <t>Etat civil1908_et_apres_NAISS1875-1880 (photosB_Dupont)/Décès 1908-1996/D1913/D1913 du 01 09 au 30 09</t>
  </si>
  <si>
    <t>Etat civil1908_et_apres_NAISS1875-1880 (photosB_Dupont)/Décès 1908-1996/D1913/D1913 du 01 10 au 31 10</t>
  </si>
  <si>
    <t>Etat civil1908_et_apres_NAISS1875-1880 (photosB_Dupont)/Décès 1908-1996/D1913/D1913 du 01 11 au 30 11</t>
  </si>
  <si>
    <t>Etat civil1908_et_apres_NAISS1875-1880 (photosB_Dupont)/Décès 1908-1996/D1913/D1913 du 01 12 au 31 12</t>
  </si>
  <si>
    <t>Etat civil1908_et_apres_NAISS1875-1880 (photosB_Dupont)/Décès 1908-1996/D1913/Tables deces 1913</t>
  </si>
  <si>
    <t>Etat civil1908_et_apres_NAISS1875-1880 (photosB_Dupont)/Décès 1908-1996/D1914</t>
  </si>
  <si>
    <t>Etat civil1908_et_apres_NAISS1875-1880 (photosB_Dupont)/Décès 1908-1996/D1914/D1914 du 01 01 au 31 01</t>
  </si>
  <si>
    <t>Etat civil1908_et_apres_NAISS1875-1880 (photosB_Dupont)/Décès 1908-1996/D1914/D1914 du 01 02 au 28 02</t>
  </si>
  <si>
    <t>Etat civil1908_et_apres_NAISS1875-1880 (photosB_Dupont)/Décès 1908-1996/D1914/D1914 du 01 03 au 31 03</t>
  </si>
  <si>
    <t>Etat civil1908_et_apres_NAISS1875-1880 (photosB_Dupont)/Décès 1908-1996/D1914/D1914 du 01 04 au 30 04</t>
  </si>
  <si>
    <t>Etat civil1908_et_apres_NAISS1875-1880 (photosB_Dupont)/Décès 1908-1996/D1914/D1914 du 01 05 au 31 05</t>
  </si>
  <si>
    <t>Etat civil1908_et_apres_NAISS1875-1880 (photosB_Dupont)/Décès 1908-1996/D1914/D1914 du 01 06 au 30 06</t>
  </si>
  <si>
    <t>Etat civil1908_et_apres_NAISS1875-1880 (photosB_Dupont)/Décès 1908-1996/D1914/D1914 du 01 07 au 31 07</t>
  </si>
  <si>
    <t>Etat civil1908_et_apres_NAISS1875-1880 (photosB_Dupont)/Décès 1908-1996/D1914/D1914 du 01 08 au 31 08</t>
  </si>
  <si>
    <t>Etat civil1908_et_apres_NAISS1875-1880 (photosB_Dupont)/Décès 1908-1996/D1914/D1914 du 01 09 au 30 09</t>
  </si>
  <si>
    <t>Etat civil1908_et_apres_NAISS1875-1880 (photosB_Dupont)/Décès 1908-1996/D1914/D1914 du 01 10 au 31 10</t>
  </si>
  <si>
    <t>Etat civil1908_et_apres_NAISS1875-1880 (photosB_Dupont)/Décès 1908-1996/D1914/D1914 du 01 11 au 30 11</t>
  </si>
  <si>
    <t>Etat civil1908_et_apres_NAISS1875-1880 (photosB_Dupont)/Décès 1908-1996/D1914/D1914 du 01 12 au 31 12</t>
  </si>
  <si>
    <t>Etat civil1908_et_apres_NAISS1875-1880 (photosB_Dupont)/Décès 1908-1996/D1914/Tables deces 1914</t>
  </si>
  <si>
    <t>Etat civil1908_et_apres_NAISS1875-1880 (photosB_Dupont)/Décès 1908-1996/D1915</t>
  </si>
  <si>
    <t>Etat civil1908_et_apres_NAISS1875-1880 (photosB_Dupont)/Décès 1908-1996/D1915/D1915 du 01 01 au 31 01</t>
  </si>
  <si>
    <t>Etat civil1908_et_apres_NAISS1875-1880 (photosB_Dupont)/Décès 1908-1996/D1915/D1915 du 01 02 au 28 02</t>
  </si>
  <si>
    <t>Etat civil1908_et_apres_NAISS1875-1880 (photosB_Dupont)/Décès 1908-1996/D1915/D1915 du 01 03 au 31 03</t>
  </si>
  <si>
    <t>Etat civil1908_et_apres_NAISS1875-1880 (photosB_Dupont)/Décès 1908-1996/D1915/D1915 du 01 04 au 30 04</t>
  </si>
  <si>
    <t>Etat civil1908_et_apres_NAISS1875-1880 (photosB_Dupont)/Décès 1908-1996/D1915/D1915 du 01 05 au 31 05</t>
  </si>
  <si>
    <t>Etat civil1908_et_apres_NAISS1875-1880 (photosB_Dupont)/Décès 1908-1996/D1915/D1915 du 01 06 au 30 06</t>
  </si>
  <si>
    <t>Etat civil1908_et_apres_NAISS1875-1880 (photosB_Dupont)/Décès 1908-1996/D1915/D1915 du 01 07 au 31 07</t>
  </si>
  <si>
    <t>Etat civil1908_et_apres_NAISS1875-1880 (photosB_Dupont)/Décès 1908-1996/D1915/D1915 du 01 08 au 31 08</t>
  </si>
  <si>
    <t>Etat civil1908_et_apres_NAISS1875-1880 (photosB_Dupont)/Décès 1908-1996/D1915/D1915 du 01 09 au 30 09</t>
  </si>
  <si>
    <t>Etat civil1908_et_apres_NAISS1875-1880 (photosB_Dupont)/Décès 1908-1996/D1915/D1915 du 01 10 au 31 10</t>
  </si>
  <si>
    <t>Etat civil1908_et_apres_NAISS1875-1880 (photosB_Dupont)/Décès 1908-1996/D1915/D1915 du 01 11 au 30 11</t>
  </si>
  <si>
    <t>Etat civil1908_et_apres_NAISS1875-1880 (photosB_Dupont)/Décès 1908-1996/D1915/D1915 du 01 12 au 31 12</t>
  </si>
  <si>
    <t>Etat civil1908_et_apres_NAISS1875-1880 (photosB_Dupont)/Décès 1908-1996/D1915/Tables deces 1915</t>
  </si>
  <si>
    <t>Etat civil1908_et_apres_NAISS1875-1880 (photosB_Dupont)/Décès 1908-1996/D1916</t>
  </si>
  <si>
    <t>Etat civil1908_et_apres_NAISS1875-1880 (photosB_Dupont)/Décès 1908-1996/D1916/D1916 du 01 01 au 31 01</t>
  </si>
  <si>
    <t>Etat civil1908_et_apres_NAISS1875-1880 (photosB_Dupont)/Décès 1908-1996/D1916/D1916 du 01 02 au 29 02</t>
  </si>
  <si>
    <t>Etat civil1908_et_apres_NAISS1875-1880 (photosB_Dupont)/Décès 1908-1996/D1916/D1916 du 01 03 au 31 03</t>
  </si>
  <si>
    <t>Etat civil1908_et_apres_NAISS1875-1880 (photosB_Dupont)/Décès 1908-1996/D1916/D1916 du 01 04 au 30 04</t>
  </si>
  <si>
    <t>Etat civil1908_et_apres_NAISS1875-1880 (photosB_Dupont)/Décès 1908-1996/D1916/D1916 du 01 05 au 31 05</t>
  </si>
  <si>
    <t>Etat civil1908_et_apres_NAISS1875-1880 (photosB_Dupont)/Décès 1908-1996/D1916/D1916 du 01 06 au 30 06</t>
  </si>
  <si>
    <t>Etat civil1908_et_apres_NAISS1875-1880 (photosB_Dupont)/Décès 1908-1996/D1916/D1916 du 01 07 au 31 07</t>
  </si>
  <si>
    <t>Etat civil1908_et_apres_NAISS1875-1880 (photosB_Dupont)/Décès 1908-1996/D1916/D1916 du 01 08 au 31 08</t>
  </si>
  <si>
    <t>Etat civil1908_et_apres_NAISS1875-1880 (photosB_Dupont)/Décès 1908-1996/D1916/D1916 du 01 09 au 30 09</t>
  </si>
  <si>
    <t>Etat civil1908_et_apres_NAISS1875-1880 (photosB_Dupont)/Décès 1908-1996/D1916/D1916 du 01 10 au 31 10</t>
  </si>
  <si>
    <t>Etat civil1908_et_apres_NAISS1875-1880 (photosB_Dupont)/Décès 1908-1996/D1916/D1916 du 01 11 au 30 11</t>
  </si>
  <si>
    <t>Etat civil1908_et_apres_NAISS1875-1880 (photosB_Dupont)/Décès 1908-1996/D1916/D1916 du 01 12 au 31 12</t>
  </si>
  <si>
    <t>Etat civil1908_et_apres_NAISS1875-1880 (photosB_Dupont)/Décès 1908-1996/D1916/Tables deces 1916</t>
  </si>
  <si>
    <t>Etat civil1908_et_apres_NAISS1875-1880 (photosB_Dupont)/Décès 1908-1996/D1917</t>
  </si>
  <si>
    <t>Etat civil1908_et_apres_NAISS1875-1880 (photosB_Dupont)/Décès 1908-1996/D1917/D1917 du 01 01 au 31 01</t>
  </si>
  <si>
    <t>Etat civil1908_et_apres_NAISS1875-1880 (photosB_Dupont)/Décès 1908-1996/D1917/D1917 du 01 02 au 28 02</t>
  </si>
  <si>
    <t>Etat civil1908_et_apres_NAISS1875-1880 (photosB_Dupont)/Décès 1908-1996/D1917/D1917 du 01 03 au 31 03</t>
  </si>
  <si>
    <t>Etat civil1908_et_apres_NAISS1875-1880 (photosB_Dupont)/Décès 1908-1996/D1917/D1917 du 01 04 au 30 04</t>
  </si>
  <si>
    <t>Etat civil1908_et_apres_NAISS1875-1880 (photosB_Dupont)/Décès 1908-1996/D1917/D1917 du 01 05 au 31 05</t>
  </si>
  <si>
    <t>Etat civil1908_et_apres_NAISS1875-1880 (photosB_Dupont)/Décès 1908-1996/D1917/D1917 du 01 06 au 30 06</t>
  </si>
  <si>
    <t>Etat civil1908_et_apres_NAISS1875-1880 (photosB_Dupont)/Décès 1908-1996/D1917/D1917 du 01 07 au 31 07</t>
  </si>
  <si>
    <t>Etat civil1908_et_apres_NAISS1875-1880 (photosB_Dupont)/Décès 1908-1996/D1917/D1917 du 01 08 au 31 08</t>
  </si>
  <si>
    <t>Etat civil1908_et_apres_NAISS1875-1880 (photosB_Dupont)/Décès 1908-1996/D1917/D1917 du 01 09 au 30 09</t>
  </si>
  <si>
    <t>Etat civil1908_et_apres_NAISS1875-1880 (photosB_Dupont)/Décès 1908-1996/D1917/D1917 du 01 10 au 31 10</t>
  </si>
  <si>
    <t>Etat civil1908_et_apres_NAISS1875-1880 (photosB_Dupont)/Décès 1908-1996/D1917/D1917 du 01 11 au 30 11</t>
  </si>
  <si>
    <t>Etat civil1908_et_apres_NAISS1875-1880 (photosB_Dupont)/Décès 1908-1996/D1917/D1917 du 01 12 au 31 12</t>
  </si>
  <si>
    <t>Etat civil1908_et_apres_NAISS1875-1880 (photosB_Dupont)/Décès 1908-1996/D1917/TD 1917</t>
  </si>
  <si>
    <t>Etat civil1908_et_apres_NAISS1875-1880 (photosB_Dupont)/Décès 1908-1996/D1918</t>
  </si>
  <si>
    <t>Etat civil1908_et_apres_NAISS1875-1880 (photosB_Dupont)/Décès 1908-1996/D1918/D1918 du 01 01 au 31 01</t>
  </si>
  <si>
    <t>Etat civil1908_et_apres_NAISS1875-1880 (photosB_Dupont)/Décès 1908-1996/D1918/D1918 du 01 02 au 28 02</t>
  </si>
  <si>
    <t>Etat civil1908_et_apres_NAISS1875-1880 (photosB_Dupont)/Décès 1908-1996/D1918/D1918 du 01 03 au 31 03</t>
  </si>
  <si>
    <t>Etat civil1908_et_apres_NAISS1875-1880 (photosB_Dupont)/Décès 1908-1996/D1918/D1918 du 01 04 au 30 04</t>
  </si>
  <si>
    <t>Etat civil1908_et_apres_NAISS1875-1880 (photosB_Dupont)/Décès 1908-1996/D1918/D1918 du 01 05 au 31 05</t>
  </si>
  <si>
    <t>Etat civil1908_et_apres_NAISS1875-1880 (photosB_Dupont)/Décès 1908-1996/D1918/D1918 du 01 06 au 30 06</t>
  </si>
  <si>
    <t>Etat civil1908_et_apres_NAISS1875-1880 (photosB_Dupont)/Décès 1908-1996/D1918/D1918 du 01 07 au 31 07</t>
  </si>
  <si>
    <t>Etat civil1908_et_apres_NAISS1875-1880 (photosB_Dupont)/Décès 1908-1996/D1918/D1918 du 01 08 au 31 08</t>
  </si>
  <si>
    <t>Etat civil1908_et_apres_NAISS1875-1880 (photosB_Dupont)/Décès 1908-1996/D1918/D1918 du 01 09 au 30 09</t>
  </si>
  <si>
    <t>Etat civil1908_et_apres_NAISS1875-1880 (photosB_Dupont)/Décès 1908-1996/D1918/D1918 du 01 10 au 31 10</t>
  </si>
  <si>
    <t>Etat civil1908_et_apres_NAISS1875-1880 (photosB_Dupont)/Décès 1908-1996/D1918/D1918 du 01 11 au 30 11</t>
  </si>
  <si>
    <t>Etat civil1908_et_apres_NAISS1875-1880 (photosB_Dupont)/Décès 1908-1996/D1918/D1918 du 01 12 au 31 12</t>
  </si>
  <si>
    <t>Etat civil1908_et_apres_NAISS1875-1880 (photosB_Dupont)/Décès 1908-1996/D1918/Tables deces 1918</t>
  </si>
  <si>
    <t>Etat civil1908_et_apres_NAISS1875-1880 (photosB_Dupont)/Décès 1908-1996/D1919</t>
  </si>
  <si>
    <t>Etat civil1908_et_apres_NAISS1875-1880 (photosB_Dupont)/Décès 1908-1996/D1919/D1919 du 01 01 au 31 01</t>
  </si>
  <si>
    <t>Etat civil1908_et_apres_NAISS1875-1880 (photosB_Dupont)/Décès 1908-1996/D1919/D1919 du 01 02 au 28 02</t>
  </si>
  <si>
    <t>Etat civil1908_et_apres_NAISS1875-1880 (photosB_Dupont)/Décès 1908-1996/D1919/D1919 du 01 03 au 31 03</t>
  </si>
  <si>
    <t>Etat civil1908_et_apres_NAISS1875-1880 (photosB_Dupont)/Décès 1908-1996/D1919/D1919 du 01 04 au 30 04</t>
  </si>
  <si>
    <t>Etat civil1908_et_apres_NAISS1875-1880 (photosB_Dupont)/Décès 1908-1996/D1919/D1919 du 01 05 au 31 05</t>
  </si>
  <si>
    <t>Etat civil1908_et_apres_NAISS1875-1880 (photosB_Dupont)/Décès 1908-1996/D1919/D1919 du 01 06 au 30 06</t>
  </si>
  <si>
    <t>Etat civil1908_et_apres_NAISS1875-1880 (photosB_Dupont)/Décès 1908-1996/D1919/D1919 du 01 07 au 31 07</t>
  </si>
  <si>
    <t>Etat civil1908_et_apres_NAISS1875-1880 (photosB_Dupont)/Décès 1908-1996/D1919/D1919 du 01 08 au 31 08</t>
  </si>
  <si>
    <t>Etat civil1908_et_apres_NAISS1875-1880 (photosB_Dupont)/Décès 1908-1996/D1919/D1919 du 01 09 au 30 09</t>
  </si>
  <si>
    <t>Etat civil1908_et_apres_NAISS1875-1880 (photosB_Dupont)/Décès 1908-1996/D1919/D1919 du 01 10 au 31 10</t>
  </si>
  <si>
    <t>Etat civil1908_et_apres_NAISS1875-1880 (photosB_Dupont)/Décès 1908-1996/D1919/D1919 du 01 11 au 30 11</t>
  </si>
  <si>
    <t>Etat civil1908_et_apres_NAISS1875-1880 (photosB_Dupont)/Décès 1908-1996/D1919/D1919 du 01 12 au 31 12</t>
  </si>
  <si>
    <t>Etat civil1908_et_apres_NAISS1875-1880 (photosB_Dupont)/Décès 1908-1996/D1919/Tables deces 1919</t>
  </si>
  <si>
    <t>Etat civil1908_et_apres_NAISS1875-1880 (photosB_Dupont)/Décès 1908-1996/D1920</t>
  </si>
  <si>
    <t>Etat civil1908_et_apres_NAISS1875-1880 (photosB_Dupont)/Décès 1908-1996/D1920/D1920 du 01 01 au 31 01</t>
  </si>
  <si>
    <t>Etat civil1908_et_apres_NAISS1875-1880 (photosB_Dupont)/Décès 1908-1996/D1920/D1920 du 01 02 au 29 02</t>
  </si>
  <si>
    <t>Etat civil1908_et_apres_NAISS1875-1880 (photosB_Dupont)/Décès 1908-1996/D1920/D1920 du 01 03 au 31 03</t>
  </si>
  <si>
    <t>Etat civil1908_et_apres_NAISS1875-1880 (photosB_Dupont)/Décès 1908-1996/D1920/D1920 du 01 04 au 30 04</t>
  </si>
  <si>
    <t>Etat civil1908_et_apres_NAISS1875-1880 (photosB_Dupont)/Décès 1908-1996/D1920/D1920 du 01 05 au 31 05</t>
  </si>
  <si>
    <t>Etat civil1908_et_apres_NAISS1875-1880 (photosB_Dupont)/Décès 1908-1996/D1920/D1920 du 01 06 au 30 06</t>
  </si>
  <si>
    <t>Etat civil1908_et_apres_NAISS1875-1880 (photosB_Dupont)/Décès 1908-1996/D1920/D1920 du 01 07 au 31 07</t>
  </si>
  <si>
    <t>Etat civil1908_et_apres_NAISS1875-1880 (photosB_Dupont)/Décès 1908-1996/D1920/D1920 du 01 08 au 31 08</t>
  </si>
  <si>
    <t>Etat civil1908_et_apres_NAISS1875-1880 (photosB_Dupont)/Décès 1908-1996/D1920/D1920 du 01 09 au 30 09</t>
  </si>
  <si>
    <t>Etat civil1908_et_apres_NAISS1875-1880 (photosB_Dupont)/Décès 1908-1996/D1920/D1920 du 01 10 au 31 10</t>
  </si>
  <si>
    <t>Etat civil1908_et_apres_NAISS1875-1880 (photosB_Dupont)/Décès 1908-1996/D1920/D1920 du 01 11 au 30 11</t>
  </si>
  <si>
    <t>Etat civil1908_et_apres_NAISS1875-1880 (photosB_Dupont)/Décès 1908-1996/D1920/D1920 du 01 12 au 31 12</t>
  </si>
  <si>
    <t>Etat civil1908_et_apres_NAISS1875-1880 (photosB_Dupont)/Décès 1908-1996/D1920/Tables deces 1920</t>
  </si>
  <si>
    <t>Etat civil1908_et_apres_NAISS1875-1880 (photosB_Dupont)/Décès 1908-1996/D1921</t>
  </si>
  <si>
    <t>Etat civil1908_et_apres_NAISS1875-1880 (photosB_Dupont)/Décès 1908-1996/D1921/D1921 du 01 01 au 31 01</t>
  </si>
  <si>
    <t>Etat civil1908_et_apres_NAISS1875-1880 (photosB_Dupont)/Décès 1908-1996/D1921/D1921 du 01 02 au 28 02</t>
  </si>
  <si>
    <t>Etat civil1908_et_apres_NAISS1875-1880 (photosB_Dupont)/Décès 1908-1996/D1921/D1921 du 01 03 au 31 03</t>
  </si>
  <si>
    <t>Etat civil1908_et_apres_NAISS1875-1880 (photosB_Dupont)/Décès 1908-1996/D1921/D1921 du 01 04 au 30 04</t>
  </si>
  <si>
    <t>Etat civil1908_et_apres_NAISS1875-1880 (photosB_Dupont)/Décès 1908-1996/D1921/D1921 du 01 05 au 31 05</t>
  </si>
  <si>
    <t>Etat civil1908_et_apres_NAISS1875-1880 (photosB_Dupont)/Décès 1908-1996/D1921/D1921 du 01 06 au 30 06</t>
  </si>
  <si>
    <t>Etat civil1908_et_apres_NAISS1875-1880 (photosB_Dupont)/Décès 1908-1996/D1921/D1921 du 01 07 au 31 07</t>
  </si>
  <si>
    <t>Etat civil1908_et_apres_NAISS1875-1880 (photosB_Dupont)/Décès 1908-1996/D1921/D1921 du 01 08 au 31 08</t>
  </si>
  <si>
    <t>Etat civil1908_et_apres_NAISS1875-1880 (photosB_Dupont)/Décès 1908-1996/D1921/D1921 du 01 09 au 30 09</t>
  </si>
  <si>
    <t>Etat civil1908_et_apres_NAISS1875-1880 (photosB_Dupont)/Décès 1908-1996/D1921/D1921 du 01 10 au 31 10</t>
  </si>
  <si>
    <t>Etat civil1908_et_apres_NAISS1875-1880 (photosB_Dupont)/Décès 1908-1996/D1921/D1921 du 01 11 au 30 11</t>
  </si>
  <si>
    <t>Etat civil1908_et_apres_NAISS1875-1880 (photosB_Dupont)/Décès 1908-1996/D1921/D1921 du 01 12 au 31 12</t>
  </si>
  <si>
    <t>Etat civil1908_et_apres_NAISS1875-1880 (photosB_Dupont)/Décès 1908-1996/D1921/Tables deces 1921</t>
  </si>
  <si>
    <t>Etat civil1908_et_apres_NAISS1875-1880 (photosB_Dupont)/Décès 1908-1996/D1922</t>
  </si>
  <si>
    <t>Etat civil1908_et_apres_NAISS1875-1880 (photosB_Dupont)/Décès 1908-1996/D1922/D1922 du 01 01 au 31 01</t>
  </si>
  <si>
    <t>Etat civil1908_et_apres_NAISS1875-1880 (photosB_Dupont)/Décès 1908-1996/D1922/D1922 du 01 02 au 28 02</t>
  </si>
  <si>
    <t>Etat civil1908_et_apres_NAISS1875-1880 (photosB_Dupont)/Décès 1908-1996/D1922/D1922 du 01 03 au 31 03</t>
  </si>
  <si>
    <t>Etat civil1908_et_apres_NAISS1875-1880 (photosB_Dupont)/Décès 1908-1996/D1922/D1922 du 01 04 au 30 04</t>
  </si>
  <si>
    <t>Etat civil1908_et_apres_NAISS1875-1880 (photosB_Dupont)/Décès 1908-1996/D1922/D1922 du 01 05 au 31 05</t>
  </si>
  <si>
    <t>Etat civil1908_et_apres_NAISS1875-1880 (photosB_Dupont)/Décès 1908-1996/D1922/D1922 du 01 06 au 30 06</t>
  </si>
  <si>
    <t>Etat civil1908_et_apres_NAISS1875-1880 (photosB_Dupont)/Décès 1908-1996/D1922/D1922 du 01 07 au 31 07</t>
  </si>
  <si>
    <t>Etat civil1908_et_apres_NAISS1875-1880 (photosB_Dupont)/Décès 1908-1996/D1922/D1922 du 01 08 au 31 08</t>
  </si>
  <si>
    <t>Etat civil1908_et_apres_NAISS1875-1880 (photosB_Dupont)/Décès 1908-1996/D1922/D1922 du 01 09 au 30 09</t>
  </si>
  <si>
    <t>Etat civil1908_et_apres_NAISS1875-1880 (photosB_Dupont)/Décès 1908-1996/D1922/D1922 du 01 10 au 31 10</t>
  </si>
  <si>
    <t>Etat civil1908_et_apres_NAISS1875-1880 (photosB_Dupont)/Décès 1908-1996/D1922/D1922 du 01 11 au 30 11</t>
  </si>
  <si>
    <t>Etat civil1908_et_apres_NAISS1875-1880 (photosB_Dupont)/Décès 1908-1996/D1922/D1922 du 01 12 au 31 12</t>
  </si>
  <si>
    <t>Etat civil1908_et_apres_NAISS1875-1880 (photosB_Dupont)/Décès 1908-1996/D1922/Tables deces 1922</t>
  </si>
  <si>
    <t>Etat civil1908_et_apres_NAISS1875-1880 (photosB_Dupont)/Décès 1908-1996/D1923</t>
  </si>
  <si>
    <t>Etat civil1908_et_apres_NAISS1875-1880 (photosB_Dupont)/Décès 1908-1996/D1923/D1923 du 01 01 au 31 01</t>
  </si>
  <si>
    <t>Etat civil1908_et_apres_NAISS1875-1880 (photosB_Dupont)/Décès 1908-1996/D1923/D1923 du 01 02 au 28 02</t>
  </si>
  <si>
    <t>Etat civil1908_et_apres_NAISS1875-1880 (photosB_Dupont)/Décès 1908-1996/D1923/D1923 du 01 03 au 31 03</t>
  </si>
  <si>
    <t>Etat civil1908_et_apres_NAISS1875-1880 (photosB_Dupont)/Décès 1908-1996/D1923/D1923 du 01 04 au 30 04</t>
  </si>
  <si>
    <t>Etat civil1908_et_apres_NAISS1875-1880 (photosB_Dupont)/Décès 1908-1996/D1923/D1923 du 01 05 au 31 05</t>
  </si>
  <si>
    <t>Etat civil1908_et_apres_NAISS1875-1880 (photosB_Dupont)/Décès 1908-1996/D1923/D1923 du 01 06 au 30 06</t>
  </si>
  <si>
    <t>Etat civil1908_et_apres_NAISS1875-1880 (photosB_Dupont)/Décès 1908-1996/D1923/D1923 du 01 07 au 31 07</t>
  </si>
  <si>
    <t>Etat civil1908_et_apres_NAISS1875-1880 (photosB_Dupont)/Décès 1908-1996/D1923/D1923 du 01 08 au 31 08</t>
  </si>
  <si>
    <t>Etat civil1908_et_apres_NAISS1875-1880 (photosB_Dupont)/Décès 1908-1996/D1923/D1923 du 01 09 au 30 09</t>
  </si>
  <si>
    <t>Etat civil1908_et_apres_NAISS1875-1880 (photosB_Dupont)/Décès 1908-1996/D1923/D1923 du 01 10 au 31 10</t>
  </si>
  <si>
    <t>Etat civil1908_et_apres_NAISS1875-1880 (photosB_Dupont)/Décès 1908-1996/D1923/D1923 du 01 11 au 30 11</t>
  </si>
  <si>
    <t>Etat civil1908_et_apres_NAISS1875-1880 (photosB_Dupont)/Décès 1908-1996/D1923/D1923 du 01 12 au 31 12</t>
  </si>
  <si>
    <t>Etat civil1908_et_apres_NAISS1875-1880 (photosB_Dupont)/Décès 1908-1996/D1923/Tables deces 1923</t>
  </si>
  <si>
    <t>Etat civil1908_et_apres_NAISS1875-1880 (photosB_Dupont)/Décès 1908-1996/D1924</t>
  </si>
  <si>
    <t>Etat civil1908_et_apres_NAISS1875-1880 (photosB_Dupont)/Décès 1908-1996/D1924/D1924 du 01 01 au 31 01</t>
  </si>
  <si>
    <t>Etat civil1908_et_apres_NAISS1875-1880 (photosB_Dupont)/Décès 1908-1996/D1924/D1924 du 01 02 au 29 02</t>
  </si>
  <si>
    <t>Etat civil1908_et_apres_NAISS1875-1880 (photosB_Dupont)/Décès 1908-1996/D1924/D1924 du 01 03 au 31 03</t>
  </si>
  <si>
    <t>Etat civil1908_et_apres_NAISS1875-1880 (photosB_Dupont)/Décès 1908-1996/D1924/D1924 du 01 04 au 30 04</t>
  </si>
  <si>
    <t>Etat civil1908_et_apres_NAISS1875-1880 (photosB_Dupont)/Décès 1908-1996/D1924/D1924 du 01 05 au 31 05</t>
  </si>
  <si>
    <t>Etat civil1908_et_apres_NAISS1875-1880 (photosB_Dupont)/Décès 1908-1996/D1924/D1924 du 01 06 au 30 06</t>
  </si>
  <si>
    <t>Etat civil1908_et_apres_NAISS1875-1880 (photosB_Dupont)/Décès 1908-1996/D1924/D1924 du 01 07 au 31 07</t>
  </si>
  <si>
    <t>Etat civil1908_et_apres_NAISS1875-1880 (photosB_Dupont)/Décès 1908-1996/D1924/D1924 du 01 08 au 31 08</t>
  </si>
  <si>
    <t>Etat civil1908_et_apres_NAISS1875-1880 (photosB_Dupont)/Décès 1908-1996/D1924/D1924 du 01 09 au 30 09</t>
  </si>
  <si>
    <t>Etat civil1908_et_apres_NAISS1875-1880 (photosB_Dupont)/Décès 1908-1996/D1924/D1924 du 01 10 au 31 10</t>
  </si>
  <si>
    <t>Etat civil1908_et_apres_NAISS1875-1880 (photosB_Dupont)/Décès 1908-1996/D1924/D1924 du 01 11 au 30 11</t>
  </si>
  <si>
    <t>Etat civil1908_et_apres_NAISS1875-1880 (photosB_Dupont)/Décès 1908-1996/D1924/D1924 du 01 12 au 31 12</t>
  </si>
  <si>
    <t>Etat civil1908_et_apres_NAISS1875-1880 (photosB_Dupont)/Décès 1908-1996/D1924/Tables deces 1924</t>
  </si>
  <si>
    <t>Etat civil1908_et_apres_NAISS1875-1880 (photosB_Dupont)/Décès 1908-1996/D1925</t>
  </si>
  <si>
    <t>Etat civil1908_et_apres_NAISS1875-1880 (photosB_Dupont)/Décès 1908-1996/D1925/D1925 du 01 01 au 31 01</t>
  </si>
  <si>
    <t>Etat civil1908_et_apres_NAISS1875-1880 (photosB_Dupont)/Décès 1908-1996/D1925/D1925 du 01 02 au 28 02</t>
  </si>
  <si>
    <t>Etat civil1908_et_apres_NAISS1875-1880 (photosB_Dupont)/Décès 1908-1996/D1925/D1925 du 01 03 au 31 03</t>
  </si>
  <si>
    <t>Etat civil1908_et_apres_NAISS1875-1880 (photosB_Dupont)/Décès 1908-1996/D1925/D1925 du 01 04 au 30 04</t>
  </si>
  <si>
    <t>Etat civil1908_et_apres_NAISS1875-1880 (photosB_Dupont)/Décès 1908-1996/D1925/D1925 du 01 05 au 31 05</t>
  </si>
  <si>
    <t>Etat civil1908_et_apres_NAISS1875-1880 (photosB_Dupont)/Décès 1908-1996/D1925/D1925 du 01 06 au 30 06</t>
  </si>
  <si>
    <t>Etat civil1908_et_apres_NAISS1875-1880 (photosB_Dupont)/Décès 1908-1996/D1925/D1925 du 01 07 au 31 07</t>
  </si>
  <si>
    <t>Etat civil1908_et_apres_NAISS1875-1880 (photosB_Dupont)/Décès 1908-1996/D1925/D1925 du 01 08 au 31 08</t>
  </si>
  <si>
    <t>Etat civil1908_et_apres_NAISS1875-1880 (photosB_Dupont)/Décès 1908-1996/D1925/D1925 du 01 09 au 30 09</t>
  </si>
  <si>
    <t>Etat civil1908_et_apres_NAISS1875-1880 (photosB_Dupont)/Décès 1908-1996/D1925/D1925 du 01 10 au 31 10</t>
  </si>
  <si>
    <t>Etat civil1908_et_apres_NAISS1875-1880 (photosB_Dupont)/Décès 1908-1996/D1925/D1925 du 01 11 au 30 11</t>
  </si>
  <si>
    <t>Etat civil1908_et_apres_NAISS1875-1880 (photosB_Dupont)/Décès 1908-1996/D1925/D1925 du 01 12 au 31 12</t>
  </si>
  <si>
    <t>Etat civil1908_et_apres_NAISS1875-1880 (photosB_Dupont)/Décès 1908-1996/D1925/Tables deces 1925</t>
  </si>
  <si>
    <t>Etat civil1908_et_apres_NAISS1875-1880 (photosB_Dupont)/Décès 1908-1996/D1926</t>
  </si>
  <si>
    <t>Etat civil1908_et_apres_NAISS1875-1880 (photosB_Dupont)/Décès 1908-1996/D1926/D1926 du 01 01 au 31 01</t>
  </si>
  <si>
    <t>Etat civil1908_et_apres_NAISS1875-1880 (photosB_Dupont)/Décès 1908-1996/D1926/D1926 du 01 02 au 28 02</t>
  </si>
  <si>
    <t>Etat civil1908_et_apres_NAISS1875-1880 (photosB_Dupont)/Décès 1908-1996/D1926/D1926 du 01 03 au 31 03</t>
  </si>
  <si>
    <t>Etat civil1908_et_apres_NAISS1875-1880 (photosB_Dupont)/Décès 1908-1996/D1926/D1926 du 01 04 au 30 04</t>
  </si>
  <si>
    <t>Etat civil1908_et_apres_NAISS1875-1880 (photosB_Dupont)/Décès 1908-1996/D1926/D1926 du 01 05 au 31 05</t>
  </si>
  <si>
    <t>Etat civil1908_et_apres_NAISS1875-1880 (photosB_Dupont)/Décès 1908-1996/D1926/D1926 du 01 06 au 30 06</t>
  </si>
  <si>
    <t>Etat civil1908_et_apres_NAISS1875-1880 (photosB_Dupont)/Décès 1908-1996/D1926/D1926 du 01 07 au 31 07</t>
  </si>
  <si>
    <t>Etat civil1908_et_apres_NAISS1875-1880 (photosB_Dupont)/Décès 1908-1996/D1926/D1926 du 01 08 au 31 08</t>
  </si>
  <si>
    <t>Etat civil1908_et_apres_NAISS1875-1880 (photosB_Dupont)/Décès 1908-1996/D1926/D1926 du 01 09 au 30 09</t>
  </si>
  <si>
    <t>Etat civil1908_et_apres_NAISS1875-1880 (photosB_Dupont)/Décès 1908-1996/D1926/D1926 du 01 10 au 31 10</t>
  </si>
  <si>
    <t>Etat civil1908_et_apres_NAISS1875-1880 (photosB_Dupont)/Décès 1908-1996/D1926/D1926 du 01 11 au 30 11</t>
  </si>
  <si>
    <t>Etat civil1908_et_apres_NAISS1875-1880 (photosB_Dupont)/Décès 1908-1996/D1926/D1926 du 01 12 au 31 12</t>
  </si>
  <si>
    <t>Etat civil1908_et_apres_NAISS1875-1880 (photosB_Dupont)/Décès 1908-1996/D1926/Tables deces 1926</t>
  </si>
  <si>
    <t>Etat civil1908_et_apres_NAISS1875-1880 (photosB_Dupont)/Décès 1908-1996/D1927</t>
  </si>
  <si>
    <t>Etat civil1908_et_apres_NAISS1875-1880 (photosB_Dupont)/Décès 1908-1996/D1927/D1927 du 01 01 au 31 01</t>
  </si>
  <si>
    <t>Etat civil1908_et_apres_NAISS1875-1880 (photosB_Dupont)/Décès 1908-1996/D1927/D1927 du 01 02 au 28 02</t>
  </si>
  <si>
    <t>Etat civil1908_et_apres_NAISS1875-1880 (photosB_Dupont)/Décès 1908-1996/D1927/D1927 du 01 03 au 31 03</t>
  </si>
  <si>
    <t>Etat civil1908_et_apres_NAISS1875-1880 (photosB_Dupont)/Décès 1908-1996/D1927/D1927 du 01 04 au 30 04</t>
  </si>
  <si>
    <t>Etat civil1908_et_apres_NAISS1875-1880 (photosB_Dupont)/Décès 1908-1996/D1927/D1927 du 01 05 au 31 05</t>
  </si>
  <si>
    <t>Etat civil1908_et_apres_NAISS1875-1880 (photosB_Dupont)/Décès 1908-1996/D1927/D1927 du 01 06 au 30 06</t>
  </si>
  <si>
    <t>Etat civil1908_et_apres_NAISS1875-1880 (photosB_Dupont)/Décès 1908-1996/D1927/D1927 du 01 07 au 31 07</t>
  </si>
  <si>
    <t>Etat civil1908_et_apres_NAISS1875-1880 (photosB_Dupont)/Décès 1908-1996/D1927/D1927 du 01 08 au 31 08</t>
  </si>
  <si>
    <t>Etat civil1908_et_apres_NAISS1875-1880 (photosB_Dupont)/Décès 1908-1996/D1927/D1927 du 01 09 au 30 09</t>
  </si>
  <si>
    <t>Etat civil1908_et_apres_NAISS1875-1880 (photosB_Dupont)/Décès 1908-1996/D1927/D1927 du 01 10 au 31 10</t>
  </si>
  <si>
    <t>Etat civil1908_et_apres_NAISS1875-1880 (photosB_Dupont)/Décès 1908-1996/D1927/D1927 du 01 11 au 30 11</t>
  </si>
  <si>
    <t>Etat civil1908_et_apres_NAISS1875-1880 (photosB_Dupont)/Décès 1908-1996/D1927/D1927 du 01 12 au 31 12</t>
  </si>
  <si>
    <t>Etat civil1908_et_apres_NAISS1875-1880 (photosB_Dupont)/Décès 1908-1996/D1927/Tables deces 1927</t>
  </si>
  <si>
    <t>Etat civil1908_et_apres_NAISS1875-1880 (photosB_Dupont)/Décès 1908-1996/D1928</t>
  </si>
  <si>
    <t>Etat civil1908_et_apres_NAISS1875-1880 (photosB_Dupont)/Décès 1908-1996/D1928/D1928 du 01 01 au 31 01</t>
  </si>
  <si>
    <t>Etat civil1908_et_apres_NAISS1875-1880 (photosB_Dupont)/Décès 1908-1996/D1928/D1928 du 01 02 au 29 02</t>
  </si>
  <si>
    <t>Etat civil1908_et_apres_NAISS1875-1880 (photosB_Dupont)/Décès 1908-1996/D1928/D1928 du 01 03 au 31 03</t>
  </si>
  <si>
    <t>Etat civil1908_et_apres_NAISS1875-1880 (photosB_Dupont)/Décès 1908-1996/D1928/D1928 du 01 04 au 30 04</t>
  </si>
  <si>
    <t>Etat civil1908_et_apres_NAISS1875-1880 (photosB_Dupont)/Décès 1908-1996/D1928/D1928 du 01 05 au 31 05</t>
  </si>
  <si>
    <t>Etat civil1908_et_apres_NAISS1875-1880 (photosB_Dupont)/Décès 1908-1996/D1928/D1928 du 01 06 au 30 06</t>
  </si>
  <si>
    <t>Etat civil1908_et_apres_NAISS1875-1880 (photosB_Dupont)/Décès 1908-1996/D1928/D1928 du 01 07 au 31 07</t>
  </si>
  <si>
    <t>Etat civil1908_et_apres_NAISS1875-1880 (photosB_Dupont)/Décès 1908-1996/D1928/D1928 du 01 08 au 31 08</t>
  </si>
  <si>
    <t>Etat civil1908_et_apres_NAISS1875-1880 (photosB_Dupont)/Décès 1908-1996/D1928/D1928 du 01 09 au 30 09</t>
  </si>
  <si>
    <t>Etat civil1908_et_apres_NAISS1875-1880 (photosB_Dupont)/Décès 1908-1996/D1928/D1928 du 01 10 au 31 10</t>
  </si>
  <si>
    <t>Etat civil1908_et_apres_NAISS1875-1880 (photosB_Dupont)/Décès 1908-1996/D1928/D1928 du 01 11 au 30 11</t>
  </si>
  <si>
    <t>Etat civil1908_et_apres_NAISS1875-1880 (photosB_Dupont)/Décès 1908-1996/D1928/D1928 du 01 12 au 31 12</t>
  </si>
  <si>
    <t>Etat civil1908_et_apres_NAISS1875-1880 (photosB_Dupont)/Décès 1908-1996/D1928/Tables deces 1928</t>
  </si>
  <si>
    <t>Etat civil1908_et_apres_NAISS1875-1880 (photosB_Dupont)/Décès 1908-1996/D1929</t>
  </si>
  <si>
    <t>Etat civil1908_et_apres_NAISS1875-1880 (photosB_Dupont)/Décès 1908-1996/D1929/D1929 du 01 01 au 31 01</t>
  </si>
  <si>
    <t>Etat civil1908_et_apres_NAISS1875-1880 (photosB_Dupont)/Décès 1908-1996/D1929/D1929 du 01 02 au 28 02</t>
  </si>
  <si>
    <t>Etat civil1908_et_apres_NAISS1875-1880 (photosB_Dupont)/Décès 1908-1996/D1929/D1929 du 01 03 au 31 03</t>
  </si>
  <si>
    <t>Etat civil1908_et_apres_NAISS1875-1880 (photosB_Dupont)/Décès 1908-1996/D1929/D1929 du 01 04 au 30 04</t>
  </si>
  <si>
    <t>Etat civil1908_et_apres_NAISS1875-1880 (photosB_Dupont)/Décès 1908-1996/D1929/D1929 du 01 05 au 31 05</t>
  </si>
  <si>
    <t>Etat civil1908_et_apres_NAISS1875-1880 (photosB_Dupont)/Décès 1908-1996/D1929/D1929 du 01 06 au 30 06</t>
  </si>
  <si>
    <t>Etat civil1908_et_apres_NAISS1875-1880 (photosB_Dupont)/Décès 1908-1996/D1929/D1929 du 01 07 au 31 07</t>
  </si>
  <si>
    <t>Etat civil1908_et_apres_NAISS1875-1880 (photosB_Dupont)/Décès 1908-1996/D1929/D1929 du 01 08 au 31 08</t>
  </si>
  <si>
    <t>Etat civil1908_et_apres_NAISS1875-1880 (photosB_Dupont)/Décès 1908-1996/D1929/D1929 du 01 09 au 30 09</t>
  </si>
  <si>
    <t>Etat civil1908_et_apres_NAISS1875-1880 (photosB_Dupont)/Décès 1908-1996/D1929/D1929 du 01 10 au 31 10</t>
  </si>
  <si>
    <t>Etat civil1908_et_apres_NAISS1875-1880 (photosB_Dupont)/Décès 1908-1996/D1929/D1929 du 01 11 au 30 11</t>
  </si>
  <si>
    <t>Etat civil1908_et_apres_NAISS1875-1880 (photosB_Dupont)/Décès 1908-1996/D1929/D1929 du 01 12 au 31 12</t>
  </si>
  <si>
    <t>Etat civil1908_et_apres_NAISS1875-1880 (photosB_Dupont)/Décès 1908-1996/D1929/Tables deces 1929</t>
  </si>
  <si>
    <t>Etat civil1908_et_apres_NAISS1875-1880 (photosB_Dupont)/Décès 1908-1996/D1930</t>
  </si>
  <si>
    <t>Etat civil1908_et_apres_NAISS1875-1880 (photosB_Dupont)/Décès 1908-1996/D1930/D1930 du 01 01 au 31 01</t>
  </si>
  <si>
    <t>Etat civil1908_et_apres_NAISS1875-1880 (photosB_Dupont)/Décès 1908-1996/D1930/D1930 du 01 02 au 28 02</t>
  </si>
  <si>
    <t>Etat civil1908_et_apres_NAISS1875-1880 (photosB_Dupont)/Décès 1908-1996/D1930/D1930 du 01 03 au 31 03</t>
  </si>
  <si>
    <t>Etat civil1908_et_apres_NAISS1875-1880 (photosB_Dupont)/Décès 1908-1996/D1930/D1930 du 01 04 au 30 04</t>
  </si>
  <si>
    <t>Etat civil1908_et_apres_NAISS1875-1880 (photosB_Dupont)/Décès 1908-1996/D1930/D1930 du 01 05 au 31 05</t>
  </si>
  <si>
    <t>Etat civil1908_et_apres_NAISS1875-1880 (photosB_Dupont)/Décès 1908-1996/D1930/D1930 du 01 06 au 30 06</t>
  </si>
  <si>
    <t>Etat civil1908_et_apres_NAISS1875-1880 (photosB_Dupont)/Décès 1908-1996/D1930/D1930 du 01 07 au 31 07</t>
  </si>
  <si>
    <t>Etat civil1908_et_apres_NAISS1875-1880 (photosB_Dupont)/Décès 1908-1996/D1930/D1930 du 01 08 au 31 08</t>
  </si>
  <si>
    <t>Etat civil1908_et_apres_NAISS1875-1880 (photosB_Dupont)/Décès 1908-1996/D1930/D1930 du 01 09 au 30 09</t>
  </si>
  <si>
    <t>Etat civil1908_et_apres_NAISS1875-1880 (photosB_Dupont)/Décès 1908-1996/D1930/D1930 du 01 10 au 31 10</t>
  </si>
  <si>
    <t>Etat civil1908_et_apres_NAISS1875-1880 (photosB_Dupont)/Décès 1908-1996/D1930/D1930 du 01 11 au 30 11</t>
  </si>
  <si>
    <t>Etat civil1908_et_apres_NAISS1875-1880 (photosB_Dupont)/Décès 1908-1996/D1930/D1930 du 01 12 au 31 12</t>
  </si>
  <si>
    <t>Etat civil1908_et_apres_NAISS1875-1880 (photosB_Dupont)/Décès 1908-1996/D1930/Tables deces 1930</t>
  </si>
  <si>
    <t>Etat civil1908_et_apres_NAISS1875-1880 (photosB_Dupont)/Décès 1908-1996/D1931</t>
  </si>
  <si>
    <t>Etat civil1908_et_apres_NAISS1875-1880 (photosB_Dupont)/Décès 1908-1996/D1931/D1931 du 01 01 au 31 01</t>
  </si>
  <si>
    <t>Etat civil1908_et_apres_NAISS1875-1880 (photosB_Dupont)/Décès 1908-1996/D1931/D1931 du 01 02 au 28 02</t>
  </si>
  <si>
    <t>Etat civil1908_et_apres_NAISS1875-1880 (photosB_Dupont)/Décès 1908-1996/D1931/D1931 du 01 03 au 31 03</t>
  </si>
  <si>
    <t>Etat civil1908_et_apres_NAISS1875-1880 (photosB_Dupont)/Décès 1908-1996/D1931/D1931 du 01 04 au 30 04</t>
  </si>
  <si>
    <t>Etat civil1908_et_apres_NAISS1875-1880 (photosB_Dupont)/Décès 1908-1996/D1931/D1931 du 01 05 au 31 05</t>
  </si>
  <si>
    <t>Etat civil1908_et_apres_NAISS1875-1880 (photosB_Dupont)/Décès 1908-1996/D1931/D1931 du 01 06 au 30 06</t>
  </si>
  <si>
    <t>Etat civil1908_et_apres_NAISS1875-1880 (photosB_Dupont)/Décès 1908-1996/D1931/D1931 du 01 07 au 31 07</t>
  </si>
  <si>
    <t>Etat civil1908_et_apres_NAISS1875-1880 (photosB_Dupont)/Décès 1908-1996/D1931/D1931 du 01 08 au 31 08</t>
  </si>
  <si>
    <t>Etat civil1908_et_apres_NAISS1875-1880 (photosB_Dupont)/Décès 1908-1996/D1931/D1931 du 01 09 au 30 09</t>
  </si>
  <si>
    <t>Etat civil1908_et_apres_NAISS1875-1880 (photosB_Dupont)/Décès 1908-1996/D1931/D1931 du 01 10 au 31 10</t>
  </si>
  <si>
    <t>Etat civil1908_et_apres_NAISS1875-1880 (photosB_Dupont)/Décès 1908-1996/D1931/D1931 du 01 11 au 30 11</t>
  </si>
  <si>
    <t>Etat civil1908_et_apres_NAISS1875-1880 (photosB_Dupont)/Décès 1908-1996/D1931/D1931 du 01 12 au 31 12</t>
  </si>
  <si>
    <t>Etat civil1908_et_apres_NAISS1875-1880 (photosB_Dupont)/Décès 1908-1996/D1931/Tables deces 1931</t>
  </si>
  <si>
    <t>Etat civil1908_et_apres_NAISS1875-1880 (photosB_Dupont)/Décès 1908-1996/D1932</t>
  </si>
  <si>
    <t>Etat civil1908_et_apres_NAISS1875-1880 (photosB_Dupont)/Décès 1908-1996/D1932/D1932 du 01 01 au 31 01</t>
  </si>
  <si>
    <t>Etat civil1908_et_apres_NAISS1875-1880 (photosB_Dupont)/Décès 1908-1996/D1932/D1932 du 01 02 au 29 02</t>
  </si>
  <si>
    <t>Etat civil1908_et_apres_NAISS1875-1880 (photosB_Dupont)/Décès 1908-1996/D1932/D1932 du 01 03 au 31 03</t>
  </si>
  <si>
    <t>Etat civil1908_et_apres_NAISS1875-1880 (photosB_Dupont)/Décès 1908-1996/D1932/D1932 du 01 04 au 30 04</t>
  </si>
  <si>
    <t>Etat civil1908_et_apres_NAISS1875-1880 (photosB_Dupont)/Décès 1908-1996/D1932/D1932 du 01 05 au 31 05</t>
  </si>
  <si>
    <t>Etat civil1908_et_apres_NAISS1875-1880 (photosB_Dupont)/Décès 1908-1996/D1932/D1932 du 01 06 au 30 06</t>
  </si>
  <si>
    <t>Etat civil1908_et_apres_NAISS1875-1880 (photosB_Dupont)/Décès 1908-1996/D1932/D1932 du 01 07 au 31 07</t>
  </si>
  <si>
    <t>Etat civil1908_et_apres_NAISS1875-1880 (photosB_Dupont)/Décès 1908-1996/D1932/D1932 du 01 08 au 31 08</t>
  </si>
  <si>
    <t>Etat civil1908_et_apres_NAISS1875-1880 (photosB_Dupont)/Décès 1908-1996/D1932/D1932 du 01 09 au 30 09</t>
  </si>
  <si>
    <t>Etat civil1908_et_apres_NAISS1875-1880 (photosB_Dupont)/Décès 1908-1996/D1932/D1932 du 01 10 au 31 10</t>
  </si>
  <si>
    <t>Etat civil1908_et_apres_NAISS1875-1880 (photosB_Dupont)/Décès 1908-1996/D1932/D1932 du 01 11 au 30 11</t>
  </si>
  <si>
    <t>Etat civil1908_et_apres_NAISS1875-1880 (photosB_Dupont)/Décès 1908-1996/D1932/D1932 du 01 12 au 31 12</t>
  </si>
  <si>
    <t>Etat civil1908_et_apres_NAISS1875-1880 (photosB_Dupont)/Décès 1908-1996/D1932/Tables deces 1932</t>
  </si>
  <si>
    <t>Etat civil1908_et_apres_NAISS1875-1880 (photosB_Dupont)/Décès 1908-1996/D1933</t>
  </si>
  <si>
    <t>Etat civil1908_et_apres_NAISS1875-1880 (photosB_Dupont)/Décès 1908-1996/D1933/D1933 du 01 01 au 31 01</t>
  </si>
  <si>
    <t>Etat civil1908_et_apres_NAISS1875-1880 (photosB_Dupont)/Décès 1908-1996/D1933/D1933 du 01 02 au 28 02</t>
  </si>
  <si>
    <t>Etat civil1908_et_apres_NAISS1875-1880 (photosB_Dupont)/Décès 1908-1996/D1933/D1933 du 01 03 au 31 03</t>
  </si>
  <si>
    <t>Etat civil1908_et_apres_NAISS1875-1880 (photosB_Dupont)/Décès 1908-1996/D1933/D1933 du 01 04 au 30 04</t>
  </si>
  <si>
    <t>Etat civil1908_et_apres_NAISS1875-1880 (photosB_Dupont)/Décès 1908-1996/D1933/D1933 du 01 05 au 31 05</t>
  </si>
  <si>
    <t>Etat civil1908_et_apres_NAISS1875-1880 (photosB_Dupont)/Décès 1908-1996/D1933/D1933 du 01 06 au 30 06</t>
  </si>
  <si>
    <t>Etat civil1908_et_apres_NAISS1875-1880 (photosB_Dupont)/Décès 1908-1996/D1933/D1933 du 01 07 au 31 07</t>
  </si>
  <si>
    <t>Etat civil1908_et_apres_NAISS1875-1880 (photosB_Dupont)/Décès 1908-1996/D1933/D1933 du 01 08 au 31 08</t>
  </si>
  <si>
    <t>Etat civil1908_et_apres_NAISS1875-1880 (photosB_Dupont)/Décès 1908-1996/D1933/D1933 du 01 09 au 30 09</t>
  </si>
  <si>
    <t>Etat civil1908_et_apres_NAISS1875-1880 (photosB_Dupont)/Décès 1908-1996/D1933/D1933 du 01 10 au 31 10</t>
  </si>
  <si>
    <t>Etat civil1908_et_apres_NAISS1875-1880 (photosB_Dupont)/Décès 1908-1996/D1933/D1933 du 01 11 au 30 11</t>
  </si>
  <si>
    <t>Etat civil1908_et_apres_NAISS1875-1880 (photosB_Dupont)/Décès 1908-1996/D1933/D1933 du 01 12 au 31 12</t>
  </si>
  <si>
    <t>Etat civil1908_et_apres_NAISS1875-1880 (photosB_Dupont)/Décès 1908-1996/D1933/Tables deces 1933</t>
  </si>
  <si>
    <t>Etat civil1908_et_apres_NAISS1875-1880 (photosB_Dupont)/Décès 1908-1996/D1934</t>
  </si>
  <si>
    <t>Etat civil1908_et_apres_NAISS1875-1880 (photosB_Dupont)/Décès 1908-1996/D1934/D1934 du 01 01 au 31 01</t>
  </si>
  <si>
    <t>Etat civil1908_et_apres_NAISS1875-1880 (photosB_Dupont)/Décès 1908-1996/D1934/D1934 du 01 02 au 28 02</t>
  </si>
  <si>
    <t>Etat civil1908_et_apres_NAISS1875-1880 (photosB_Dupont)/Décès 1908-1996/D1934/D1934 du 01 03 au 31 03</t>
  </si>
  <si>
    <t>Etat civil1908_et_apres_NAISS1875-1880 (photosB_Dupont)/Décès 1908-1996/D1934/D1934 du 01 04 au 30 04</t>
  </si>
  <si>
    <t>Etat civil1908_et_apres_NAISS1875-1880 (photosB_Dupont)/Décès 1908-1996/D1934/D1934 du 01 05 au 31 05</t>
  </si>
  <si>
    <t>Etat civil1908_et_apres_NAISS1875-1880 (photosB_Dupont)/Décès 1908-1996/D1934/D1934 du 01 06 au 30 06</t>
  </si>
  <si>
    <t>Etat civil1908_et_apres_NAISS1875-1880 (photosB_Dupont)/Décès 1908-1996/D1934/D1934 du 01 07 au 31 07</t>
  </si>
  <si>
    <t>Etat civil1908_et_apres_NAISS1875-1880 (photosB_Dupont)/Décès 1908-1996/D1934/D1934 du 01 08 au 31 08</t>
  </si>
  <si>
    <t>Etat civil1908_et_apres_NAISS1875-1880 (photosB_Dupont)/Décès 1908-1996/D1934/D1934 du 01 09 au 30 09</t>
  </si>
  <si>
    <t>Etat civil1908_et_apres_NAISS1875-1880 (photosB_Dupont)/Décès 1908-1996/D1934/D1934 du 01 10 au 31 10</t>
  </si>
  <si>
    <t>Etat civil1908_et_apres_NAISS1875-1880 (photosB_Dupont)/Décès 1908-1996/D1934/D1934 du 01 11 au 30 11</t>
  </si>
  <si>
    <t>Etat civil1908_et_apres_NAISS1875-1880 (photosB_Dupont)/Décès 1908-1996/D1934/D1934 du 01 12 au 31 12</t>
  </si>
  <si>
    <t>Etat civil1908_et_apres_NAISS1875-1880 (photosB_Dupont)/Décès 1908-1996/D1934/Tables deces 1934</t>
  </si>
  <si>
    <t>Etat civil1908_et_apres_NAISS1875-1880 (photosB_Dupont)/Décès 1908-1996/D1935</t>
  </si>
  <si>
    <t>Etat civil1908_et_apres_NAISS1875-1880 (photosB_Dupont)/Décès 1908-1996/D1935/D1935 du 01 01 au 31 01</t>
  </si>
  <si>
    <t>Etat civil1908_et_apres_NAISS1875-1880 (photosB_Dupont)/Décès 1908-1996/D1935/D1935 du 01 02 au 28 02</t>
  </si>
  <si>
    <t>Etat civil1908_et_apres_NAISS1875-1880 (photosB_Dupont)/Décès 1908-1996/D1935/D1935 du 01 03 au 31 03</t>
  </si>
  <si>
    <t>Etat civil1908_et_apres_NAISS1875-1880 (photosB_Dupont)/Décès 1908-1996/D1935/D1935 du 01 04 au 30 04</t>
  </si>
  <si>
    <t>Etat civil1908_et_apres_NAISS1875-1880 (photosB_Dupont)/Décès 1908-1996/D1935/D1935 du 01 05 au 31 05</t>
  </si>
  <si>
    <t>Etat civil1908_et_apres_NAISS1875-1880 (photosB_Dupont)/Décès 1908-1996/D1935/D1935 du 01 06 au 30 06</t>
  </si>
  <si>
    <t>Etat civil1908_et_apres_NAISS1875-1880 (photosB_Dupont)/Décès 1908-1996/D1935/D1935 du 01 07 au 31 07</t>
  </si>
  <si>
    <t>Etat civil1908_et_apres_NAISS1875-1880 (photosB_Dupont)/Décès 1908-1996/D1935/D1935 du 01 08 au 31 08</t>
  </si>
  <si>
    <t>Etat civil1908_et_apres_NAISS1875-1880 (photosB_Dupont)/Décès 1908-1996/D1935/D1935 du 01 09 au 30 09</t>
  </si>
  <si>
    <t>Etat civil1908_et_apres_NAISS1875-1880 (photosB_Dupont)/Décès 1908-1996/D1935/D1935 du 01 10 au 31 10</t>
  </si>
  <si>
    <t>Etat civil1908_et_apres_NAISS1875-1880 (photosB_Dupont)/Décès 1908-1996/D1935/D1935 du 01 11 au 30 11</t>
  </si>
  <si>
    <t>Etat civil1908_et_apres_NAISS1875-1880 (photosB_Dupont)/Décès 1908-1996/D1935/D1935 du 01 12 au 31 12</t>
  </si>
  <si>
    <t>Etat civil1908_et_apres_NAISS1875-1880 (photosB_Dupont)/Décès 1908-1996/D1935/Tables deces 1935</t>
  </si>
  <si>
    <t>Etat civil1908_et_apres_NAISS1875-1880 (photosB_Dupont)/Décès 1908-1996/D1936</t>
  </si>
  <si>
    <t>Etat civil1908_et_apres_NAISS1875-1880 (photosB_Dupont)/Décès 1908-1996/D1936/D1936 du 01 01 au 31 01</t>
  </si>
  <si>
    <t>Etat civil1908_et_apres_NAISS1875-1880 (photosB_Dupont)/Décès 1908-1996/D1936/D1936 du 01 02 au 29 02</t>
  </si>
  <si>
    <t>Etat civil1908_et_apres_NAISS1875-1880 (photosB_Dupont)/Décès 1908-1996/D1936/D1936 du 01 03 au 31 03</t>
  </si>
  <si>
    <t>Etat civil1908_et_apres_NAISS1875-1880 (photosB_Dupont)/Décès 1908-1996/D1936/D1936 du 01 04 au 30 04</t>
  </si>
  <si>
    <t>Etat civil1908_et_apres_NAISS1875-1880 (photosB_Dupont)/Décès 1908-1996/D1936/D1936 du 01 05 au 31 05</t>
  </si>
  <si>
    <t>Etat civil1908_et_apres_NAISS1875-1880 (photosB_Dupont)/Décès 1908-1996/D1936/D1936 du 01 06 au 30 06</t>
  </si>
  <si>
    <t>Etat civil1908_et_apres_NAISS1875-1880 (photosB_Dupont)/Décès 1908-1996/D1936/D1936 du 01 07 au 31 07</t>
  </si>
  <si>
    <t>Etat civil1908_et_apres_NAISS1875-1880 (photosB_Dupont)/Décès 1908-1996/D1936/D1936 du 01 08 au 31 08</t>
  </si>
  <si>
    <t>Etat civil1908_et_apres_NAISS1875-1880 (photosB_Dupont)/Décès 1908-1996/D1936/D1936 du 01 09 au 30 09</t>
  </si>
  <si>
    <t>Etat civil1908_et_apres_NAISS1875-1880 (photosB_Dupont)/Décès 1908-1996/D1936/D1936 du 01 10 au 31 10</t>
  </si>
  <si>
    <t>Etat civil1908_et_apres_NAISS1875-1880 (photosB_Dupont)/Décès 1908-1996/D1936/D1936 du 01 11 au 30 11</t>
  </si>
  <si>
    <t>Etat civil1908_et_apres_NAISS1875-1880 (photosB_Dupont)/Décès 1908-1996/D1936/D1936 du 01 12 au 31 12</t>
  </si>
  <si>
    <t>Etat civil1908_et_apres_NAISS1875-1880 (photosB_Dupont)/Décès 1908-1996/D1936/Tables deces 1936</t>
  </si>
  <si>
    <t>Etat civil1908_et_apres_NAISS1875-1880 (photosB_Dupont)/Décès 1908-1996/D1937</t>
  </si>
  <si>
    <t>Etat civil1908_et_apres_NAISS1875-1880 (photosB_Dupont)/Décès 1908-1996/D1937/D1937 du 01 01 au 31 01</t>
  </si>
  <si>
    <t>Etat civil1908_et_apres_NAISS1875-1880 (photosB_Dupont)/Décès 1908-1996/D1937/D1937 du 01 02 au 28 02</t>
  </si>
  <si>
    <t>Etat civil1908_et_apres_NAISS1875-1880 (photosB_Dupont)/Décès 1908-1996/D1937/D1937 du 01 03 au 31 03</t>
  </si>
  <si>
    <t>Etat civil1908_et_apres_NAISS1875-1880 (photosB_Dupont)/Décès 1908-1996/D1937/D1937 du 01 04 au 30 04</t>
  </si>
  <si>
    <t>Etat civil1908_et_apres_NAISS1875-1880 (photosB_Dupont)/Décès 1908-1996/D1937/D1937 du 01 05 au 31 05</t>
  </si>
  <si>
    <t>Etat civil1908_et_apres_NAISS1875-1880 (photosB_Dupont)/Décès 1908-1996/D1937/D1937 du 01 06 au 30 06</t>
  </si>
  <si>
    <t>Etat civil1908_et_apres_NAISS1875-1880 (photosB_Dupont)/Décès 1908-1996/D1937/D1937 du 01 07 au 31 07</t>
  </si>
  <si>
    <t>Etat civil1908_et_apres_NAISS1875-1880 (photosB_Dupont)/Décès 1908-1996/D1937/D1937 du 01 08 au 31 08</t>
  </si>
  <si>
    <t>Etat civil1908_et_apres_NAISS1875-1880 (photosB_Dupont)/Décès 1908-1996/D1937/D1937 du 01 09 au 30 09</t>
  </si>
  <si>
    <t>Etat civil1908_et_apres_NAISS1875-1880 (photosB_Dupont)/Décès 1908-1996/D1937/D1937 du 01 10 au 31 10</t>
  </si>
  <si>
    <t>Etat civil1908_et_apres_NAISS1875-1880 (photosB_Dupont)/Décès 1908-1996/D1937/D1937 du 01 11 au 30 11</t>
  </si>
  <si>
    <t>Etat civil1908_et_apres_NAISS1875-1880 (photosB_Dupont)/Décès 1908-1996/D1937/D1937 du 01 12 au 31 12</t>
  </si>
  <si>
    <t>Etat civil1908_et_apres_NAISS1875-1880 (photosB_Dupont)/Décès 1908-1996/D1937/Tables deces 1937</t>
  </si>
  <si>
    <t>Etat civil1908_et_apres_NAISS1875-1880 (photosB_Dupont)/Décès 1908-1996/D1938</t>
  </si>
  <si>
    <t>Etat civil1908_et_apres_NAISS1875-1880 (photosB_Dupont)/Décès 1908-1996/D1938/D1938 du 01 01 au 31 01</t>
  </si>
  <si>
    <t>Etat civil1908_et_apres_NAISS1875-1880 (photosB_Dupont)/Décès 1908-1996/D1938/D1938 du 01 02 au 28 02</t>
  </si>
  <si>
    <t>Etat civil1908_et_apres_NAISS1875-1880 (photosB_Dupont)/Décès 1908-1996/D1938/D1938 du 01 03 au 31 03</t>
  </si>
  <si>
    <t>Etat civil1908_et_apres_NAISS1875-1880 (photosB_Dupont)/Décès 1908-1996/D1938/D1938 du 01 04 au 30 04</t>
  </si>
  <si>
    <t>Etat civil1908_et_apres_NAISS1875-1880 (photosB_Dupont)/Décès 1908-1996/D1938/D1938 du 01 05 au 31 05</t>
  </si>
  <si>
    <t>Etat civil1908_et_apres_NAISS1875-1880 (photosB_Dupont)/Décès 1908-1996/D1938/D1938 du 01 06 au 30 06</t>
  </si>
  <si>
    <t>Etat civil1908_et_apres_NAISS1875-1880 (photosB_Dupont)/Décès 1908-1996/D1938/D1938 du 01 07 au 31 07</t>
  </si>
  <si>
    <t>Etat civil1908_et_apres_NAISS1875-1880 (photosB_Dupont)/Décès 1908-1996/D1938/D1938 du 01 08 au 31 08</t>
  </si>
  <si>
    <t>Etat civil1908_et_apres_NAISS1875-1880 (photosB_Dupont)/Décès 1908-1996/D1938/D1938 du 01 09 au 30 09</t>
  </si>
  <si>
    <t>Etat civil1908_et_apres_NAISS1875-1880 (photosB_Dupont)/Décès 1908-1996/D1938/D1938 du 01 10 au 31 10</t>
  </si>
  <si>
    <t>Etat civil1908_et_apres_NAISS1875-1880 (photosB_Dupont)/Décès 1908-1996/D1938/D1938 du 01 11 au 30 11</t>
  </si>
  <si>
    <t>Etat civil1908_et_apres_NAISS1875-1880 (photosB_Dupont)/Décès 1908-1996/D1938/D1938 du 01 12 au 31 12</t>
  </si>
  <si>
    <t>Etat civil1908_et_apres_NAISS1875-1880 (photosB_Dupont)/Décès 1908-1996/D1938/Tables deces 1938</t>
  </si>
  <si>
    <t>Etat civil1908_et_apres_NAISS1875-1880 (photosB_Dupont)/Décès 1908-1996/D1939</t>
  </si>
  <si>
    <t>Etat civil1908_et_apres_NAISS1875-1880 (photosB_Dupont)/Décès 1908-1996/D1939/D1939 du 01 01 au 31 01</t>
  </si>
  <si>
    <t>Etat civil1908_et_apres_NAISS1875-1880 (photosB_Dupont)/Décès 1908-1996/D1939/D1939 du 01 02 au 28 02</t>
  </si>
  <si>
    <t>Etat civil1908_et_apres_NAISS1875-1880 (photosB_Dupont)/Décès 1908-1996/D1939/D1939 du 01 03 au 31 03</t>
  </si>
  <si>
    <t>Etat civil1908_et_apres_NAISS1875-1880 (photosB_Dupont)/Décès 1908-1996/D1939/D1939 du 01 04 au 30 04</t>
  </si>
  <si>
    <t>Etat civil1908_et_apres_NAISS1875-1880 (photosB_Dupont)/Décès 1908-1996/D1939/D1939 du 01 05 au 31 05</t>
  </si>
  <si>
    <t>Etat civil1908_et_apres_NAISS1875-1880 (photosB_Dupont)/Décès 1908-1996/D1939/D1939 du 01 06 au 30 06</t>
  </si>
  <si>
    <t>Etat civil1908_et_apres_NAISS1875-1880 (photosB_Dupont)/Décès 1908-1996/D1939/D1939 du 01 07 au 31 07</t>
  </si>
  <si>
    <t>Etat civil1908_et_apres_NAISS1875-1880 (photosB_Dupont)/Décès 1908-1996/D1939/D1939 du 01 08 au 31 08</t>
  </si>
  <si>
    <t>Etat civil1908_et_apres_NAISS1875-1880 (photosB_Dupont)/Décès 1908-1996/D1939/D1939 du 01 09 au 30 09</t>
  </si>
  <si>
    <t>Etat civil1908_et_apres_NAISS1875-1880 (photosB_Dupont)/Décès 1908-1996/D1939/D1939 du 01 10 au 31 10</t>
  </si>
  <si>
    <t>Etat civil1908_et_apres_NAISS1875-1880 (photosB_Dupont)/Décès 1908-1996/D1939/D1939 du 01 11 au 30 11</t>
  </si>
  <si>
    <t>Etat civil1908_et_apres_NAISS1875-1880 (photosB_Dupont)/Décès 1908-1996/D1939/D1939 du 01 12 au 31 12</t>
  </si>
  <si>
    <t>Etat civil1908_et_apres_NAISS1875-1880 (photosB_Dupont)/Décès 1908-1996/D1939/Tables deces 1939</t>
  </si>
  <si>
    <t>Etat civil1908_et_apres_NAISS1875-1880 (photosB_Dupont)/Décès 1908-1996/D1940</t>
  </si>
  <si>
    <t>Etat civil1908_et_apres_NAISS1875-1880 (photosB_Dupont)/Décès 1908-1996/D1940/D1940 du 01 01 au 31 01</t>
  </si>
  <si>
    <t>Etat civil1908_et_apres_NAISS1875-1880 (photosB_Dupont)/Décès 1908-1996/D1940/D1940 du 01 02 au 29 02</t>
  </si>
  <si>
    <t>Etat civil1908_et_apres_NAISS1875-1880 (photosB_Dupont)/Décès 1908-1996/D1940/D1940 du 01 03 au 31 03</t>
  </si>
  <si>
    <t>Etat civil1908_et_apres_NAISS1875-1880 (photosB_Dupont)/Décès 1908-1996/D1940/D1940 du 01 04 au 30 04</t>
  </si>
  <si>
    <t>Etat civil1908_et_apres_NAISS1875-1880 (photosB_Dupont)/Décès 1908-1996/D1940/D1940 du 01 05 au 31 05</t>
  </si>
  <si>
    <t>Etat civil1908_et_apres_NAISS1875-1880 (photosB_Dupont)/Décès 1908-1996/D1940/D1940 du 01 06 au 30 06</t>
  </si>
  <si>
    <t>Etat civil1908_et_apres_NAISS1875-1880 (photosB_Dupont)/Décès 1908-1996/D1940/D1940 du 01 07 au 31 07</t>
  </si>
  <si>
    <t>Etat civil1908_et_apres_NAISS1875-1880 (photosB_Dupont)/Décès 1908-1996/D1940/D1940 du 01 08 au 31 08</t>
  </si>
  <si>
    <t>Etat civil1908_et_apres_NAISS1875-1880 (photosB_Dupont)/Décès 1908-1996/D1940/D1940 du 01 09 au 30 09</t>
  </si>
  <si>
    <t>Etat civil1908_et_apres_NAISS1875-1880 (photosB_Dupont)/Décès 1908-1996/D1940/D1940 du 01 10 au 31 10</t>
  </si>
  <si>
    <t>Etat civil1908_et_apres_NAISS1875-1880 (photosB_Dupont)/Décès 1908-1996/D1940/D1940 du 01 11 au 30 11</t>
  </si>
  <si>
    <t>Etat civil1908_et_apres_NAISS1875-1880 (photosB_Dupont)/Décès 1908-1996/D1940/D1940 du 01 12 au 31 12</t>
  </si>
  <si>
    <t>Etat civil1908_et_apres_NAISS1875-1880 (photosB_Dupont)/Décès 1908-1996/D1940/Tables deces 1940</t>
  </si>
  <si>
    <t>Etat civil1908_et_apres_NAISS1875-1880 (photosB_Dupont)/Décès 1908-1996/D1941</t>
  </si>
  <si>
    <t>Etat civil1908_et_apres_NAISS1875-1880 (photosB_Dupont)/Décès 1908-1996/D1941/D1941 du 01 01 au 31 01</t>
  </si>
  <si>
    <t>Etat civil1908_et_apres_NAISS1875-1880 (photosB_Dupont)/Décès 1908-1996/D1941/D1941 du 01 02 au 28 02</t>
  </si>
  <si>
    <t>Etat civil1908_et_apres_NAISS1875-1880 (photosB_Dupont)/Décès 1908-1996/D1941/D1941 du 01 03 au 31 03</t>
  </si>
  <si>
    <t>Etat civil1908_et_apres_NAISS1875-1880 (photosB_Dupont)/Décès 1908-1996/D1941/D1941 du 01 04 au 30 04</t>
  </si>
  <si>
    <t>Etat civil1908_et_apres_NAISS1875-1880 (photosB_Dupont)/Décès 1908-1996/D1941/D1941 du 01 05 au 31 05</t>
  </si>
  <si>
    <t>Etat civil1908_et_apres_NAISS1875-1880 (photosB_Dupont)/Décès 1908-1996/D1941/D1941 du 01 06 au 30 06</t>
  </si>
  <si>
    <t>Etat civil1908_et_apres_NAISS1875-1880 (photosB_Dupont)/Décès 1908-1996/D1941/D1941 du 01 07 au 31 07</t>
  </si>
  <si>
    <t>Etat civil1908_et_apres_NAISS1875-1880 (photosB_Dupont)/Décès 1908-1996/D1941/D1941 du 01 08 au 31 08</t>
  </si>
  <si>
    <t>Etat civil1908_et_apres_NAISS1875-1880 (photosB_Dupont)/Décès 1908-1996/D1941/D1941 du 01 09 au 30 09</t>
  </si>
  <si>
    <t>Etat civil1908_et_apres_NAISS1875-1880 (photosB_Dupont)/Décès 1908-1996/D1941/D1941 du 01 10 au 31 10</t>
  </si>
  <si>
    <t>Etat civil1908_et_apres_NAISS1875-1880 (photosB_Dupont)/Décès 1908-1996/D1941/D1941 du 01 11 au 30 11</t>
  </si>
  <si>
    <t>Etat civil1908_et_apres_NAISS1875-1880 (photosB_Dupont)/Décès 1908-1996/D1941/D1941 du 01 12 au 31 12</t>
  </si>
  <si>
    <t>Etat civil1908_et_apres_NAISS1875-1880 (photosB_Dupont)/Décès 1908-1996/D1941/Tables deces 1941</t>
  </si>
  <si>
    <t>Etat civil1908_et_apres_NAISS1875-1880 (photosB_Dupont)/Décès 1908-1996/D1942</t>
  </si>
  <si>
    <t>Etat civil1908_et_apres_NAISS1875-1880 (photosB_Dupont)/Décès 1908-1996/D1942/D1942 du 01 01 au 31 01</t>
  </si>
  <si>
    <t>Etat civil1908_et_apres_NAISS1875-1880 (photosB_Dupont)/Décès 1908-1996/D1942/D1942 du 01 02 au 28 02</t>
  </si>
  <si>
    <t>Etat civil1908_et_apres_NAISS1875-1880 (photosB_Dupont)/Décès 1908-1996/D1942/D1942 du 01 03 au 31 03</t>
  </si>
  <si>
    <t>Etat civil1908_et_apres_NAISS1875-1880 (photosB_Dupont)/Décès 1908-1996/D1942/D1942 du 01 04 au 30 04</t>
  </si>
  <si>
    <t>Etat civil1908_et_apres_NAISS1875-1880 (photosB_Dupont)/Décès 1908-1996/D1942/D1942 du 01 05 au 31 05</t>
  </si>
  <si>
    <t>Etat civil1908_et_apres_NAISS1875-1880 (photosB_Dupont)/Décès 1908-1996/D1942/D1942 du 01 06 au 30 06</t>
  </si>
  <si>
    <t>Etat civil1908_et_apres_NAISS1875-1880 (photosB_Dupont)/Décès 1908-1996/D1942/D1942 du 01 07 au 31 07</t>
  </si>
  <si>
    <t>Etat civil1908_et_apres_NAISS1875-1880 (photosB_Dupont)/Décès 1908-1996/D1942/D1942 du 01 08 au 31 08</t>
  </si>
  <si>
    <t>Etat civil1908_et_apres_NAISS1875-1880 (photosB_Dupont)/Décès 1908-1996/D1942/D1942 du 01 09 au 30 09</t>
  </si>
  <si>
    <t>Etat civil1908_et_apres_NAISS1875-1880 (photosB_Dupont)/Décès 1908-1996/D1942/D1942 du 01 10 au 31 10</t>
  </si>
  <si>
    <t>Etat civil1908_et_apres_NAISS1875-1880 (photosB_Dupont)/Décès 1908-1996/D1942/D1942 du 01 11 au 30 11</t>
  </si>
  <si>
    <t>Etat civil1908_et_apres_NAISS1875-1880 (photosB_Dupont)/Décès 1908-1996/D1942/D1942 du 01 12 au 31 12</t>
  </si>
  <si>
    <t>Etat civil1908_et_apres_NAISS1875-1880 (photosB_Dupont)/Décès 1908-1996/D1942/Tables deces 1942</t>
  </si>
  <si>
    <t>Etat civil1908_et_apres_NAISS1875-1880 (photosB_Dupont)/Décès 1908-1996/D1943</t>
  </si>
  <si>
    <t>Etat civil1908_et_apres_NAISS1875-1880 (photosB_Dupont)/Décès 1908-1996/D1943/D1943 du 01 01 au 31 01</t>
  </si>
  <si>
    <t>Etat civil1908_et_apres_NAISS1875-1880 (photosB_Dupont)/Décès 1908-1996/D1943/D1943 du 01 02 au 28 02</t>
  </si>
  <si>
    <t>Etat civil1908_et_apres_NAISS1875-1880 (photosB_Dupont)/Décès 1908-1996/D1943/D1943 du 01 03 au 31 03</t>
  </si>
  <si>
    <t>Etat civil1908_et_apres_NAISS1875-1880 (photosB_Dupont)/Décès 1908-1996/D1943/D1943 du 01 04 au 30 04</t>
  </si>
  <si>
    <t>Etat civil1908_et_apres_NAISS1875-1880 (photosB_Dupont)/Décès 1908-1996/D1943/D1943 du 01 05 au 31 05</t>
  </si>
  <si>
    <t>Etat civil1908_et_apres_NAISS1875-1880 (photosB_Dupont)/Décès 1908-1996/D1943/D1943 du 01 06 au 30 06</t>
  </si>
  <si>
    <t>Etat civil1908_et_apres_NAISS1875-1880 (photosB_Dupont)/Décès 1908-1996/D1943/D1943 du 01 07 au 31 07</t>
  </si>
  <si>
    <t>Etat civil1908_et_apres_NAISS1875-1880 (photosB_Dupont)/Décès 1908-1996/D1943/D1943 du 01 08 au 31 08</t>
  </si>
  <si>
    <t>Etat civil1908_et_apres_NAISS1875-1880 (photosB_Dupont)/Décès 1908-1996/D1943/D1943 du 01 09 au 30 09</t>
  </si>
  <si>
    <t>Etat civil1908_et_apres_NAISS1875-1880 (photosB_Dupont)/Décès 1908-1996/D1943/D1943 du 01 10 au 31 10</t>
  </si>
  <si>
    <t>Etat civil1908_et_apres_NAISS1875-1880 (photosB_Dupont)/Décès 1908-1996/D1943/D1943 du 01 11 au 30 11</t>
  </si>
  <si>
    <t>Etat civil1908_et_apres_NAISS1875-1880 (photosB_Dupont)/Décès 1908-1996/D1943/D1943 du 01 12 au 31 12</t>
  </si>
  <si>
    <t>Etat civil1908_et_apres_NAISS1875-1880 (photosB_Dupont)/Décès 1908-1996/D1943/Tables deces 1943</t>
  </si>
  <si>
    <t>Etat civil1908_et_apres_NAISS1875-1880 (photosB_Dupont)/Décès 1908-1996/D1944</t>
  </si>
  <si>
    <t>Etat civil1908_et_apres_NAISS1875-1880 (photosB_Dupont)/Décès 1908-1996/D1944/D1944 du 01 01 au 31 01</t>
  </si>
  <si>
    <t>Etat civil1908_et_apres_NAISS1875-1880 (photosB_Dupont)/Décès 1908-1996/D1944/D1944 du 01 02 au 29 02</t>
  </si>
  <si>
    <t>Etat civil1908_et_apres_NAISS1875-1880 (photosB_Dupont)/Décès 1908-1996/D1944/D1944 du 01 03 au 31 03</t>
  </si>
  <si>
    <t>Etat civil1908_et_apres_NAISS1875-1880 (photosB_Dupont)/Décès 1908-1996/D1944/D1944 du 01 04 au 30 04</t>
  </si>
  <si>
    <t>Etat civil1908_et_apres_NAISS1875-1880 (photosB_Dupont)/Décès 1908-1996/D1944/D1944 du 01 05 au 31 05</t>
  </si>
  <si>
    <t>Etat civil1908_et_apres_NAISS1875-1880 (photosB_Dupont)/Décès 1908-1996/D1944/D1944 du 01 06 au 30 06</t>
  </si>
  <si>
    <t>Etat civil1908_et_apres_NAISS1875-1880 (photosB_Dupont)/Décès 1908-1996/D1944/D1944 du 01 07 au 31 07</t>
  </si>
  <si>
    <t>Etat civil1908_et_apres_NAISS1875-1880 (photosB_Dupont)/Décès 1908-1996/D1944/D1944 du 01 08 au 31 08</t>
  </si>
  <si>
    <t>Etat civil1908_et_apres_NAISS1875-1880 (photosB_Dupont)/Décès 1908-1996/D1944/D1944 du 01 09 au 30 09</t>
  </si>
  <si>
    <t>Etat civil1908_et_apres_NAISS1875-1880 (photosB_Dupont)/Décès 1908-1996/D1944/D1944 du 01 10 au 31 10</t>
  </si>
  <si>
    <t>Etat civil1908_et_apres_NAISS1875-1880 (photosB_Dupont)/Décès 1908-1996/D1944/D1944 du 01 11 au 30 11</t>
  </si>
  <si>
    <t>Etat civil1908_et_apres_NAISS1875-1880 (photosB_Dupont)/Décès 1908-1996/D1944/D1944 du 01 12 au 31 12</t>
  </si>
  <si>
    <t>Etat civil1908_et_apres_NAISS1875-1880 (photosB_Dupont)/Décès 1908-1996/D1944/Tables deces 1944</t>
  </si>
  <si>
    <t>Etat civil1908_et_apres_NAISS1875-1880 (photosB_Dupont)/Décès 1908-1996/D1945</t>
  </si>
  <si>
    <t>Etat civil1908_et_apres_NAISS1875-1880 (photosB_Dupont)/Décès 1908-1996/D1945/D1945 du 01 01 au 31 01</t>
  </si>
  <si>
    <t>Etat civil1908_et_apres_NAISS1875-1880 (photosB_Dupont)/Décès 1908-1996/D1945/D1945 du 01 02 au 28 02</t>
  </si>
  <si>
    <t>Etat civil1908_et_apres_NAISS1875-1880 (photosB_Dupont)/Décès 1908-1996/D1945/D1945 du 01 03 au 31 03</t>
  </si>
  <si>
    <t>Etat civil1908_et_apres_NAISS1875-1880 (photosB_Dupont)/Décès 1908-1996/D1945/D1945 du 01 04 au 30 04</t>
  </si>
  <si>
    <t>Etat civil1908_et_apres_NAISS1875-1880 (photosB_Dupont)/Décès 1908-1996/D1945/D1945 du 01 05 au 31 05</t>
  </si>
  <si>
    <t>Etat civil1908_et_apres_NAISS1875-1880 (photosB_Dupont)/Décès 1908-1996/D1945/D1945 du 01 06 au 30 06</t>
  </si>
  <si>
    <t>Etat civil1908_et_apres_NAISS1875-1880 (photosB_Dupont)/Décès 1908-1996/D1945/D1945 du 01 07 au 31 07</t>
  </si>
  <si>
    <t>Etat civil1908_et_apres_NAISS1875-1880 (photosB_Dupont)/Décès 1908-1996/D1945/D1945 du 01 08 au 31 08</t>
  </si>
  <si>
    <t>Etat civil1908_et_apres_NAISS1875-1880 (photosB_Dupont)/Décès 1908-1996/D1945/D1945 du 01 09 au 30 09</t>
  </si>
  <si>
    <t>Etat civil1908_et_apres_NAISS1875-1880 (photosB_Dupont)/Décès 1908-1996/D1945/D1945 du 01 10 au 31 10</t>
  </si>
  <si>
    <t>Etat civil1908_et_apres_NAISS1875-1880 (photosB_Dupont)/Décès 1908-1996/D1945/D1945 du 01 11 au 30 11</t>
  </si>
  <si>
    <t>Etat civil1908_et_apres_NAISS1875-1880 (photosB_Dupont)/Décès 1908-1996/D1945/D1945 du 01 12 au 31 12</t>
  </si>
  <si>
    <t>Etat civil1908_et_apres_NAISS1875-1880 (photosB_Dupont)/Décès 1908-1996/D1945/Tables deces 1945</t>
  </si>
  <si>
    <t>Etat civil1908_et_apres_NAISS1875-1880 (photosB_Dupont)/Décès 1908-1996/D1946</t>
  </si>
  <si>
    <t>Etat civil1908_et_apres_NAISS1875-1880 (photosB_Dupont)/Décès 1908-1996/D1946/D1946 du 01 01 au 31 01</t>
  </si>
  <si>
    <t>Etat civil1908_et_apres_NAISS1875-1880 (photosB_Dupont)/Décès 1908-1996/D1946/D1946 du 01 02 au 28 02</t>
  </si>
  <si>
    <t>Etat civil1908_et_apres_NAISS1875-1880 (photosB_Dupont)/Décès 1908-1996/D1946/D1946 du 01 03 au 31 03</t>
  </si>
  <si>
    <t>Etat civil1908_et_apres_NAISS1875-1880 (photosB_Dupont)/Décès 1908-1996/D1946/D1946 du 01 04 au 30 04</t>
  </si>
  <si>
    <t>Etat civil1908_et_apres_NAISS1875-1880 (photosB_Dupont)/Décès 1908-1996/D1946/D1946 du 01 05 au 31 05</t>
  </si>
  <si>
    <t>Etat civil1908_et_apres_NAISS1875-1880 (photosB_Dupont)/Décès 1908-1996/D1946/D1946 du 01 06 au 30 06</t>
  </si>
  <si>
    <t>Etat civil1908_et_apres_NAISS1875-1880 (photosB_Dupont)/Décès 1908-1996/D1946/D1946 du 01 07 au 31 07</t>
  </si>
  <si>
    <t>Etat civil1908_et_apres_NAISS1875-1880 (photosB_Dupont)/Décès 1908-1996/D1946/D1946 du 01 08 au 31 08</t>
  </si>
  <si>
    <t>Etat civil1908_et_apres_NAISS1875-1880 (photosB_Dupont)/Décès 1908-1996/D1946/D1946 du 01 09 au 30 09</t>
  </si>
  <si>
    <t>Etat civil1908_et_apres_NAISS1875-1880 (photosB_Dupont)/Décès 1908-1996/D1946/D1946 du 01 10 au 31 10</t>
  </si>
  <si>
    <t>Etat civil1908_et_apres_NAISS1875-1880 (photosB_Dupont)/Décès 1908-1996/D1946/D1946 du 01 11 au 30 11</t>
  </si>
  <si>
    <t>Etat civil1908_et_apres_NAISS1875-1880 (photosB_Dupont)/Décès 1908-1996/D1946/D1946 du 01 12 au 31 12</t>
  </si>
  <si>
    <t>Etat civil1908_et_apres_NAISS1875-1880 (photosB_Dupont)/Décès 1908-1996/D1946/Tables deces 1946</t>
  </si>
  <si>
    <t>Etat civil1908_et_apres_NAISS1875-1880 (photosB_Dupont)/Décès 1908-1996/D1947</t>
  </si>
  <si>
    <t>Etat civil1908_et_apres_NAISS1875-1880 (photosB_Dupont)/Décès 1908-1996/D1947/D1947 du 01 01 au 31 01</t>
  </si>
  <si>
    <t>Etat civil1908_et_apres_NAISS1875-1880 (photosB_Dupont)/Décès 1908-1996/D1947/D1947 du 01 02 au 28 02</t>
  </si>
  <si>
    <t>Etat civil1908_et_apres_NAISS1875-1880 (photosB_Dupont)/Décès 1908-1996/D1947/D1947 du 01 03 au 31 03</t>
  </si>
  <si>
    <t>Etat civil1908_et_apres_NAISS1875-1880 (photosB_Dupont)/Décès 1908-1996/D1947/D1947 du 01 04 au 30 04</t>
  </si>
  <si>
    <t>Etat civil1908_et_apres_NAISS1875-1880 (photosB_Dupont)/Décès 1908-1996/D1947/D1947 du 01 05 au 31 05</t>
  </si>
  <si>
    <t>Etat civil1908_et_apres_NAISS1875-1880 (photosB_Dupont)/Décès 1908-1996/D1947/D1947 du 01 06 au 30 06</t>
  </si>
  <si>
    <t>Etat civil1908_et_apres_NAISS1875-1880 (photosB_Dupont)/Décès 1908-1996/D1947/D1947 du 01 07 au 31 07</t>
  </si>
  <si>
    <t>Etat civil1908_et_apres_NAISS1875-1880 (photosB_Dupont)/Décès 1908-1996/D1947/D1947 du 01 08 au 31 08</t>
  </si>
  <si>
    <t>Etat civil1908_et_apres_NAISS1875-1880 (photosB_Dupont)/Décès 1908-1996/D1947/D1947 du 01 09 au 30 09</t>
  </si>
  <si>
    <t>Etat civil1908_et_apres_NAISS1875-1880 (photosB_Dupont)/Décès 1908-1996/D1947/D1947 du 01 10 au 31 10</t>
  </si>
  <si>
    <t>Etat civil1908_et_apres_NAISS1875-1880 (photosB_Dupont)/Décès 1908-1996/D1947/D1947 du 01 11 au 30 11</t>
  </si>
  <si>
    <t>Etat civil1908_et_apres_NAISS1875-1880 (photosB_Dupont)/Décès 1908-1996/D1947/D1947 du 01 12 au 31 12</t>
  </si>
  <si>
    <t>Etat civil1908_et_apres_NAISS1875-1880 (photosB_Dupont)/Décès 1908-1996/D1947/Tables deces 1947</t>
  </si>
  <si>
    <t>Etat civil1908_et_apres_NAISS1875-1880 (photosB_Dupont)/Décès 1908-1996/D1948</t>
  </si>
  <si>
    <t>Etat civil1908_et_apres_NAISS1875-1880 (photosB_Dupont)/Décès 1908-1996/D1948/D1948 du 01 01 au 31 01</t>
  </si>
  <si>
    <t>Etat civil1908_et_apres_NAISS1875-1880 (photosB_Dupont)/Décès 1908-1996/D1948/D1948 du 01 02 au 29 02</t>
  </si>
  <si>
    <t>Etat civil1908_et_apres_NAISS1875-1880 (photosB_Dupont)/Décès 1908-1996/D1948/D1948 du 01 03 au 31 03</t>
  </si>
  <si>
    <t>Etat civil1908_et_apres_NAISS1875-1880 (photosB_Dupont)/Décès 1908-1996/D1948/D1948 du 01 04 au 30 04</t>
  </si>
  <si>
    <t>Etat civil1908_et_apres_NAISS1875-1880 (photosB_Dupont)/Décès 1908-1996/D1948/D1948 du 01 05 au 31 05</t>
  </si>
  <si>
    <t>Etat civil1908_et_apres_NAISS1875-1880 (photosB_Dupont)/Décès 1908-1996/D1948/D1948 du 01 06 au 30 06</t>
  </si>
  <si>
    <t>Etat civil1908_et_apres_NAISS1875-1880 (photosB_Dupont)/Décès 1908-1996/D1948/D1948 du 01 07 au 31 07</t>
  </si>
  <si>
    <t>Etat civil1908_et_apres_NAISS1875-1880 (photosB_Dupont)/Décès 1908-1996/D1948/D1948 du 01 08 au 31 08</t>
  </si>
  <si>
    <t>Etat civil1908_et_apres_NAISS1875-1880 (photosB_Dupont)/Décès 1908-1996/D1948/D1948 du 01 09 au 30 09</t>
  </si>
  <si>
    <t>Etat civil1908_et_apres_NAISS1875-1880 (photosB_Dupont)/Décès 1908-1996/D1948/D1948 du 01 10 au 31 10</t>
  </si>
  <si>
    <t>Etat civil1908_et_apres_NAISS1875-1880 (photosB_Dupont)/Décès 1908-1996/D1948/D1948 du 01 11 au 30 11</t>
  </si>
  <si>
    <t>Etat civil1908_et_apres_NAISS1875-1880 (photosB_Dupont)/Décès 1908-1996/D1948/D1948 du 01 12 au 31 12</t>
  </si>
  <si>
    <t>Etat civil1908_et_apres_NAISS1875-1880 (photosB_Dupont)/Décès 1908-1996/D1948/Tables deces 1948</t>
  </si>
  <si>
    <t>Etat civil1908_et_apres_NAISS1875-1880 (photosB_Dupont)/Décès 1908-1996/D1949</t>
  </si>
  <si>
    <t>Etat civil1908_et_apres_NAISS1875-1880 (photosB_Dupont)/Décès 1908-1996/D1949/D1949 du 01 01 au 31 01</t>
  </si>
  <si>
    <t>Etat civil1908_et_apres_NAISS1875-1880 (photosB_Dupont)/Décès 1908-1996/D1949/D1949 du 01 02 au 28 02</t>
  </si>
  <si>
    <t>Etat civil1908_et_apres_NAISS1875-1880 (photosB_Dupont)/Décès 1908-1996/D1949/D1949 du 01 03 au 31 03</t>
  </si>
  <si>
    <t>Etat civil1908_et_apres_NAISS1875-1880 (photosB_Dupont)/Décès 1908-1996/D1949/D1949 du 01 04 au 30 04</t>
  </si>
  <si>
    <t>Etat civil1908_et_apres_NAISS1875-1880 (photosB_Dupont)/Décès 1908-1996/D1949/D1949 du 01 05 au 31 05</t>
  </si>
  <si>
    <t>Etat civil1908_et_apres_NAISS1875-1880 (photosB_Dupont)/Décès 1908-1996/D1949/D1949 du 01 06 au 30 06</t>
  </si>
  <si>
    <t>Etat civil1908_et_apres_NAISS1875-1880 (photosB_Dupont)/Décès 1908-1996/D1949/D1949 du 01 07 au 31 07</t>
  </si>
  <si>
    <t>Etat civil1908_et_apres_NAISS1875-1880 (photosB_Dupont)/Décès 1908-1996/D1949/D1949 du 01 08 au 31 08</t>
  </si>
  <si>
    <t>Etat civil1908_et_apres_NAISS1875-1880 (photosB_Dupont)/Décès 1908-1996/D1949/D1949 du 01 09 au 30 09</t>
  </si>
  <si>
    <t>Etat civil1908_et_apres_NAISS1875-1880 (photosB_Dupont)/Décès 1908-1996/D1949/D1949 du 01 10 au 31 10</t>
  </si>
  <si>
    <t>Etat civil1908_et_apres_NAISS1875-1880 (photosB_Dupont)/Décès 1908-1996/D1949/D1949 du 01 11 au 30 11</t>
  </si>
  <si>
    <t>Etat civil1908_et_apres_NAISS1875-1880 (photosB_Dupont)/Décès 1908-1996/D1949/D1949 du 01 12 au 31 12</t>
  </si>
  <si>
    <t>Etat civil1908_et_apres_NAISS1875-1880 (photosB_Dupont)/Décès 1908-1996/D1949/Tables deces 1949</t>
  </si>
  <si>
    <t>Etat civil1908_et_apres_NAISS1875-1880 (photosB_Dupont)/Décès 1908-1996/D1950</t>
  </si>
  <si>
    <t>Etat civil1908_et_apres_NAISS1875-1880 (photosB_Dupont)/Décès 1908-1996/D1950/D1950 du 01 01 au 31 01</t>
  </si>
  <si>
    <t>Etat civil1908_et_apres_NAISS1875-1880 (photosB_Dupont)/Décès 1908-1996/D1950/D1950 du 01 02 au 28 02</t>
  </si>
  <si>
    <t>Etat civil1908_et_apres_NAISS1875-1880 (photosB_Dupont)/Décès 1908-1996/D1950/D1950 du 01 03 au 31 03</t>
  </si>
  <si>
    <t>Etat civil1908_et_apres_NAISS1875-1880 (photosB_Dupont)/Décès 1908-1996/D1950/D1950 du 01 04 au 30 04</t>
  </si>
  <si>
    <t>Etat civil1908_et_apres_NAISS1875-1880 (photosB_Dupont)/Décès 1908-1996/D1950/D1950 du 01 05 au 31 05</t>
  </si>
  <si>
    <t>Etat civil1908_et_apres_NAISS1875-1880 (photosB_Dupont)/Décès 1908-1996/D1950/D1950 du 01 06 au 30 06</t>
  </si>
  <si>
    <t>Etat civil1908_et_apres_NAISS1875-1880 (photosB_Dupont)/Décès 1908-1996/D1950/D1950 du 01 07 au 31 07</t>
  </si>
  <si>
    <t>Etat civil1908_et_apres_NAISS1875-1880 (photosB_Dupont)/Décès 1908-1996/D1950/D1950 du 01 08 au 31 08</t>
  </si>
  <si>
    <t>Etat civil1908_et_apres_NAISS1875-1880 (photosB_Dupont)/Décès 1908-1996/D1950/D1950 du 01 09 au 30 09</t>
  </si>
  <si>
    <t>Etat civil1908_et_apres_NAISS1875-1880 (photosB_Dupont)/Décès 1908-1996/D1950/D1950 du 01 10 au 31 10</t>
  </si>
  <si>
    <t>Etat civil1908_et_apres_NAISS1875-1880 (photosB_Dupont)/Décès 1908-1996/D1950/D1950 du 01 11 au 30 11</t>
  </si>
  <si>
    <t>Etat civil1908_et_apres_NAISS1875-1880 (photosB_Dupont)/Décès 1908-1996/D1950/D1950 du 01 12 au 31 12</t>
  </si>
  <si>
    <t>Etat civil1908_et_apres_NAISS1875-1880 (photosB_Dupont)/Décès 1908-1996/D1950/Tables décès 1950</t>
  </si>
  <si>
    <t>Etat civil1908_et_apres_NAISS1875-1880 (photosB_Dupont)/Décès 1908-1996/D1951</t>
  </si>
  <si>
    <t>Etat civil1908_et_apres_NAISS1875-1880 (photosB_Dupont)/Décès 1908-1996/D1951/D1951 du 01 01 au 31 01</t>
  </si>
  <si>
    <t>Etat civil1908_et_apres_NAISS1875-1880 (photosB_Dupont)/Décès 1908-1996/D1951/D1951 du 01 02 au 28 02</t>
  </si>
  <si>
    <t>Etat civil1908_et_apres_NAISS1875-1880 (photosB_Dupont)/Décès 1908-1996/D1951/D1951 du 01 03 au 31 03</t>
  </si>
  <si>
    <t>Etat civil1908_et_apres_NAISS1875-1880 (photosB_Dupont)/Décès 1908-1996/D1951/D1951 du 01 04 au 30 04</t>
  </si>
  <si>
    <t>Etat civil1908_et_apres_NAISS1875-1880 (photosB_Dupont)/Décès 1908-1996/D1951/D1951 du 01 05 au 31 05</t>
  </si>
  <si>
    <t>Etat civil1908_et_apres_NAISS1875-1880 (photosB_Dupont)/Décès 1908-1996/D1951/D1951 du 01 06 au 30 06</t>
  </si>
  <si>
    <t>Etat civil1908_et_apres_NAISS1875-1880 (photosB_Dupont)/Décès 1908-1996/D1951/D1951 du 01 07 au 31 07</t>
  </si>
  <si>
    <t>Etat civil1908_et_apres_NAISS1875-1880 (photosB_Dupont)/Décès 1908-1996/D1951/D1951 du 01 08 au 31 08</t>
  </si>
  <si>
    <t>Etat civil1908_et_apres_NAISS1875-1880 (photosB_Dupont)/Décès 1908-1996/D1951/D1951 du 01 09 au 30 09</t>
  </si>
  <si>
    <t>Etat civil1908_et_apres_NAISS1875-1880 (photosB_Dupont)/Décès 1908-1996/D1951/D1951 du 01 10 au 31 10</t>
  </si>
  <si>
    <t>Etat civil1908_et_apres_NAISS1875-1880 (photosB_Dupont)/Décès 1908-1996/D1951/D1951 du 01 11 au 30 11</t>
  </si>
  <si>
    <t>Etat civil1908_et_apres_NAISS1875-1880 (photosB_Dupont)/Décès 1908-1996/D1951/D1951 du 01 12 au 31 12</t>
  </si>
  <si>
    <t>Etat civil1908_et_apres_NAISS1875-1880 (photosB_Dupont)/Décès 1908-1996/D1951/Tables deces 1951</t>
  </si>
  <si>
    <t>Etat civil1908_et_apres_NAISS1875-1880 (photosB_Dupont)/Décès 1908-1996/D1952</t>
  </si>
  <si>
    <t>Etat civil1908_et_apres_NAISS1875-1880 (photosB_Dupont)/Décès 1908-1996/D1952/D1952 du 01 01 au 31 01</t>
  </si>
  <si>
    <t>Etat civil1908_et_apres_NAISS1875-1880 (photosB_Dupont)/Décès 1908-1996/D1952/D1952 du 01 02 au 29 02</t>
  </si>
  <si>
    <t>Etat civil1908_et_apres_NAISS1875-1880 (photosB_Dupont)/Décès 1908-1996/D1952/D1952 du 01 03 au 31 03</t>
  </si>
  <si>
    <t>Etat civil1908_et_apres_NAISS1875-1880 (photosB_Dupont)/Décès 1908-1996/D1952/D1952 du 01 04 au 30 04</t>
  </si>
  <si>
    <t>Etat civil1908_et_apres_NAISS1875-1880 (photosB_Dupont)/Décès 1908-1996/D1952/D1952 du 01 05 au 31 05</t>
  </si>
  <si>
    <t>Etat civil1908_et_apres_NAISS1875-1880 (photosB_Dupont)/Décès 1908-1996/D1952/D1952 du 01 06 au 30 06</t>
  </si>
  <si>
    <t>Etat civil1908_et_apres_NAISS1875-1880 (photosB_Dupont)/Décès 1908-1996/D1952/D1952 du 01 07 au 31 07</t>
  </si>
  <si>
    <t>Etat civil1908_et_apres_NAISS1875-1880 (photosB_Dupont)/Décès 1908-1996/D1952/D1952 du 01 08 au 31 08</t>
  </si>
  <si>
    <t>Etat civil1908_et_apres_NAISS1875-1880 (photosB_Dupont)/Décès 1908-1996/D1952/D1952 du 01 09 au 30 09</t>
  </si>
  <si>
    <t>Etat civil1908_et_apres_NAISS1875-1880 (photosB_Dupont)/Décès 1908-1996/D1952/D1952 du 01 10 au 31 10</t>
  </si>
  <si>
    <t>Etat civil1908_et_apres_NAISS1875-1880 (photosB_Dupont)/Décès 1908-1996/D1952/D1952 du 01 11 au 30 11</t>
  </si>
  <si>
    <t>Etat civil1908_et_apres_NAISS1875-1880 (photosB_Dupont)/Décès 1908-1996/D1952/D1952 du 01 12 au 31 12</t>
  </si>
  <si>
    <t>Etat civil1908_et_apres_NAISS1875-1880 (photosB_Dupont)/Décès 1908-1996/D1952/Tables deces 1952</t>
  </si>
  <si>
    <t>Etat civil1908_et_apres_NAISS1875-1880 (photosB_Dupont)/Décès 1908-1996/D1953</t>
  </si>
  <si>
    <t>Etat civil1908_et_apres_NAISS1875-1880 (photosB_Dupont)/Décès 1908-1996/D1953/D1953 du 01 01 au 31 01</t>
  </si>
  <si>
    <t>Etat civil1908_et_apres_NAISS1875-1880 (photosB_Dupont)/Décès 1908-1996/D1953/D1953 du 01 02 au 28 02</t>
  </si>
  <si>
    <t>Etat civil1908_et_apres_NAISS1875-1880 (photosB_Dupont)/Décès 1908-1996/D1953/D1953 du 01 03 au 31 03</t>
  </si>
  <si>
    <t>Etat civil1908_et_apres_NAISS1875-1880 (photosB_Dupont)/Décès 1908-1996/D1953/D1953 du 01 04 au 30 04</t>
  </si>
  <si>
    <t>Etat civil1908_et_apres_NAISS1875-1880 (photosB_Dupont)/Décès 1908-1996/D1953/D1953 du 01 05 au 31 05</t>
  </si>
  <si>
    <t>Etat civil1908_et_apres_NAISS1875-1880 (photosB_Dupont)/Décès 1908-1996/D1953/D1953 du 01 06 au 30 06</t>
  </si>
  <si>
    <t>Etat civil1908_et_apres_NAISS1875-1880 (photosB_Dupont)/Décès 1908-1996/D1953/D1953 du 01 07 au 31 07</t>
  </si>
  <si>
    <t>Etat civil1908_et_apres_NAISS1875-1880 (photosB_Dupont)/Décès 1908-1996/D1953/D1953 du 01 08 au 31 08</t>
  </si>
  <si>
    <t>Etat civil1908_et_apres_NAISS1875-1880 (photosB_Dupont)/Décès 1908-1996/D1953/D1953 du 01 09 au 30 09</t>
  </si>
  <si>
    <t>Etat civil1908_et_apres_NAISS1875-1880 (photosB_Dupont)/Décès 1908-1996/D1953/D1953 du 01 10 au 31 10</t>
  </si>
  <si>
    <t>Etat civil1908_et_apres_NAISS1875-1880 (photosB_Dupont)/Décès 1908-1996/D1953/D1953 du 01 11 au 30 11</t>
  </si>
  <si>
    <t>Etat civil1908_et_apres_NAISS1875-1880 (photosB_Dupont)/Décès 1908-1996/D1953/D1953 du 01 12 au 31 12</t>
  </si>
  <si>
    <t>Etat civil1908_et_apres_NAISS1875-1880 (photosB_Dupont)/Décès 1908-1996/D1953/Tables deces 1953</t>
  </si>
  <si>
    <t>Etat civil1908_et_apres_NAISS1875-1880 (photosB_Dupont)/Décès 1908-1996/D1954</t>
  </si>
  <si>
    <t>Etat civil1908_et_apres_NAISS1875-1880 (photosB_Dupont)/Décès 1908-1996/D1954/D1954 du 01 01 au 31 01</t>
  </si>
  <si>
    <t>Etat civil1908_et_apres_NAISS1875-1880 (photosB_Dupont)/Décès 1908-1996/D1954/D1954 du 01 02 au 28 02</t>
  </si>
  <si>
    <t>Etat civil1908_et_apres_NAISS1875-1880 (photosB_Dupont)/Décès 1908-1996/D1954/D1954 du 01 03 au 31 03</t>
  </si>
  <si>
    <t>Etat civil1908_et_apres_NAISS1875-1880 (photosB_Dupont)/Décès 1908-1996/D1954/D1954 du 01 04 au 30 04</t>
  </si>
  <si>
    <t>Etat civil1908_et_apres_NAISS1875-1880 (photosB_Dupont)/Décès 1908-1996/D1954/D1954 du 01 05 au 31 05</t>
  </si>
  <si>
    <t>Etat civil1908_et_apres_NAISS1875-1880 (photosB_Dupont)/Décès 1908-1996/D1954/D1954 du 01 06 au 30 06</t>
  </si>
  <si>
    <t>Etat civil1908_et_apres_NAISS1875-1880 (photosB_Dupont)/Décès 1908-1996/D1954/D1954 du 01 07 au 31 07</t>
  </si>
  <si>
    <t>Etat civil1908_et_apres_NAISS1875-1880 (photosB_Dupont)/Décès 1908-1996/D1954/D1954 du 01 08 au 31 08</t>
  </si>
  <si>
    <t>Etat civil1908_et_apres_NAISS1875-1880 (photosB_Dupont)/Décès 1908-1996/D1954/D1954 du 01 09 au 30 09</t>
  </si>
  <si>
    <t>Etat civil1908_et_apres_NAISS1875-1880 (photosB_Dupont)/Décès 1908-1996/D1954/D1954 du 01 10 au 31 10</t>
  </si>
  <si>
    <t>Etat civil1908_et_apres_NAISS1875-1880 (photosB_Dupont)/Décès 1908-1996/D1954/D1954 du 01 11 au 30 11</t>
  </si>
  <si>
    <t>Etat civil1908_et_apres_NAISS1875-1880 (photosB_Dupont)/Décès 1908-1996/D1954/D1954 du 01 12 au 31 12</t>
  </si>
  <si>
    <t>Etat civil1908_et_apres_NAISS1875-1880 (photosB_Dupont)/Décès 1908-1996/D1954/Tables deces 1954</t>
  </si>
  <si>
    <t>Etat civil1908_et_apres_NAISS1875-1880 (photosB_Dupont)/Décès 1908-1996/D1955</t>
  </si>
  <si>
    <t>Etat civil1908_et_apres_NAISS1875-1880 (photosB_Dupont)/Décès 1908-1996/D1955/D1955 du 01 01 au 31 01</t>
  </si>
  <si>
    <t>Etat civil1908_et_apres_NAISS1875-1880 (photosB_Dupont)/Décès 1908-1996/D1955/D1955 du 01 02 au 28 02</t>
  </si>
  <si>
    <t>Etat civil1908_et_apres_NAISS1875-1880 (photosB_Dupont)/Décès 1908-1996/D1955/D1955 du 01 03 au 31 03</t>
  </si>
  <si>
    <t>Etat civil1908_et_apres_NAISS1875-1880 (photosB_Dupont)/Décès 1908-1996/D1955/D1955 du 01 04 au 30 04</t>
  </si>
  <si>
    <t>Etat civil1908_et_apres_NAISS1875-1880 (photosB_Dupont)/Décès 1908-1996/D1955/D1955 du 01 05 au 31 05</t>
  </si>
  <si>
    <t>Etat civil1908_et_apres_NAISS1875-1880 (photosB_Dupont)/Décès 1908-1996/D1955/D1955 du 01 06 au 30 06</t>
  </si>
  <si>
    <t>Etat civil1908_et_apres_NAISS1875-1880 (photosB_Dupont)/Décès 1908-1996/D1955/D1955 du 01 07 au 31 07</t>
  </si>
  <si>
    <t>Etat civil1908_et_apres_NAISS1875-1880 (photosB_Dupont)/Décès 1908-1996/D1955/D1955 du 01 08 au 31 08</t>
  </si>
  <si>
    <t>Etat civil1908_et_apres_NAISS1875-1880 (photosB_Dupont)/Décès 1908-1996/D1955/D1955 du 01 09 au 30 09</t>
  </si>
  <si>
    <t>Etat civil1908_et_apres_NAISS1875-1880 (photosB_Dupont)/Décès 1908-1996/D1955/D1955 du 01 10 au 31 10</t>
  </si>
  <si>
    <t>Etat civil1908_et_apres_NAISS1875-1880 (photosB_Dupont)/Décès 1908-1996/D1955/D1955 du 01 11 au 30 11</t>
  </si>
  <si>
    <t>Etat civil1908_et_apres_NAISS1875-1880 (photosB_Dupont)/Décès 1908-1996/D1955/D1955 du 01 12 au 31 12</t>
  </si>
  <si>
    <t>Etat civil1908_et_apres_NAISS1875-1880 (photosB_Dupont)/Décès 1908-1996/D1955/Tables deces 1955</t>
  </si>
  <si>
    <t>Etat civil1908_et_apres_NAISS1875-1880 (photosB_Dupont)/Décès 1908-1996/D1956</t>
  </si>
  <si>
    <t>Etat civil1908_et_apres_NAISS1875-1880 (photosB_Dupont)/Décès 1908-1996/D1956/D1956 du 01 01 au 31 01</t>
  </si>
  <si>
    <t>Etat civil1908_et_apres_NAISS1875-1880 (photosB_Dupont)/Décès 1908-1996/D1956/D1956 du 01 02 au 29 02</t>
  </si>
  <si>
    <t>Etat civil1908_et_apres_NAISS1875-1880 (photosB_Dupont)/Décès 1908-1996/D1956/D1956 du 01 03 au 31 03</t>
  </si>
  <si>
    <t>Etat civil1908_et_apres_NAISS1875-1880 (photosB_Dupont)/Décès 1908-1996/D1956/D1956 du 01 04 au 30 04</t>
  </si>
  <si>
    <t>Etat civil1908_et_apres_NAISS1875-1880 (photosB_Dupont)/Décès 1908-1996/D1956/D1956 du 01 05 au 31 05</t>
  </si>
  <si>
    <t>Etat civil1908_et_apres_NAISS1875-1880 (photosB_Dupont)/Décès 1908-1996/D1956/D1956 du 01 06 au 30 06</t>
  </si>
  <si>
    <t>Etat civil1908_et_apres_NAISS1875-1880 (photosB_Dupont)/Décès 1908-1996/D1956/D1956 du 01 07 au 31 07</t>
  </si>
  <si>
    <t>Etat civil1908_et_apres_NAISS1875-1880 (photosB_Dupont)/Décès 1908-1996/D1956/D1956 du 01 08 au 31 08</t>
  </si>
  <si>
    <t>Etat civil1908_et_apres_NAISS1875-1880 (photosB_Dupont)/Décès 1908-1996/D1956/D1956 du 01 09 au 30 09</t>
  </si>
  <si>
    <t>Etat civil1908_et_apres_NAISS1875-1880 (photosB_Dupont)/Décès 1908-1996/D1956/D1956 du 01 10 au 31 10</t>
  </si>
  <si>
    <t>Etat civil1908_et_apres_NAISS1875-1880 (photosB_Dupont)/Décès 1908-1996/D1956/D1956 du 01 11 au 30 11</t>
  </si>
  <si>
    <t>Etat civil1908_et_apres_NAISS1875-1880 (photosB_Dupont)/Décès 1908-1996/D1956/D1956 du 01 12 au 31 12</t>
  </si>
  <si>
    <t>Etat civil1908_et_apres_NAISS1875-1880 (photosB_Dupont)/Décès 1908-1996/D1956/Tables deces 1956</t>
  </si>
  <si>
    <t>Etat civil1908_et_apres_NAISS1875-1880 (photosB_Dupont)/Décès 1908-1996/D1957</t>
  </si>
  <si>
    <t>Etat civil1908_et_apres_NAISS1875-1880 (photosB_Dupont)/Décès 1908-1996/D1957/D1957 du 01 01 au 31 01</t>
  </si>
  <si>
    <t>Etat civil1908_et_apres_NAISS1875-1880 (photosB_Dupont)/Décès 1908-1996/D1957/D1957 du 01 02 au 28 02</t>
  </si>
  <si>
    <t>Etat civil1908_et_apres_NAISS1875-1880 (photosB_Dupont)/Décès 1908-1996/D1957/D1957 du 01 03 au 31 03</t>
  </si>
  <si>
    <t>Etat civil1908_et_apres_NAISS1875-1880 (photosB_Dupont)/Décès 1908-1996/D1957/D1957 du 01 04 au 30 04</t>
  </si>
  <si>
    <t>Etat civil1908_et_apres_NAISS1875-1880 (photosB_Dupont)/Décès 1908-1996/D1957/D1957 du 01 05 au 31 05</t>
  </si>
  <si>
    <t>Etat civil1908_et_apres_NAISS1875-1880 (photosB_Dupont)/Décès 1908-1996/D1957/D1957 du 01 06 au 30 06</t>
  </si>
  <si>
    <t>Etat civil1908_et_apres_NAISS1875-1880 (photosB_Dupont)/Décès 1908-1996/D1957/D1957 du 01 07 au 31 07</t>
  </si>
  <si>
    <t>Etat civil1908_et_apres_NAISS1875-1880 (photosB_Dupont)/Décès 1908-1996/D1957/D1957 du 01 08 au 31 08</t>
  </si>
  <si>
    <t>Etat civil1908_et_apres_NAISS1875-1880 (photosB_Dupont)/Décès 1908-1996/D1957/D1957 du 01 09 au 30 09</t>
  </si>
  <si>
    <t>Etat civil1908_et_apres_NAISS1875-1880 (photosB_Dupont)/Décès 1908-1996/D1957/D1957 du 01 10 au 31 10</t>
  </si>
  <si>
    <t>Etat civil1908_et_apres_NAISS1875-1880 (photosB_Dupont)/Décès 1908-1996/D1957/D1957 du 01 11 au 30 11</t>
  </si>
  <si>
    <t>Etat civil1908_et_apres_NAISS1875-1880 (photosB_Dupont)/Décès 1908-1996/D1957/D1957 du 01 12 au 31 12</t>
  </si>
  <si>
    <t>Etat civil1908_et_apres_NAISS1875-1880 (photosB_Dupont)/Décès 1908-1996/D1957/Tables deces 1957</t>
  </si>
  <si>
    <t>Etat civil1908_et_apres_NAISS1875-1880 (photosB_Dupont)/Décès 1908-1996/D1958</t>
  </si>
  <si>
    <t>Etat civil1908_et_apres_NAISS1875-1880 (photosB_Dupont)/Décès 1908-1996/D1958/D1958 du 01 01 au 31 01</t>
  </si>
  <si>
    <t>Etat civil1908_et_apres_NAISS1875-1880 (photosB_Dupont)/Décès 1908-1996/D1958/D1958 du 01 02 au 28 02</t>
  </si>
  <si>
    <t>Etat civil1908_et_apres_NAISS1875-1880 (photosB_Dupont)/Décès 1908-1996/D1958/D1958 du 01 03 au 31 03</t>
  </si>
  <si>
    <t>Etat civil1908_et_apres_NAISS1875-1880 (photosB_Dupont)/Décès 1908-1996/D1958/D1958 du 01 04 au 30 04</t>
  </si>
  <si>
    <t>Etat civil1908_et_apres_NAISS1875-1880 (photosB_Dupont)/Décès 1908-1996/D1958/D1958 du 01 05 au 31 05</t>
  </si>
  <si>
    <t>Etat civil1908_et_apres_NAISS1875-1880 (photosB_Dupont)/Décès 1908-1996/D1958/D1958 du 01 06 au 30 06</t>
  </si>
  <si>
    <t>Etat civil1908_et_apres_NAISS1875-1880 (photosB_Dupont)/Décès 1908-1996/D1958/D1958 du 01 07 au 31 07</t>
  </si>
  <si>
    <t>Etat civil1908_et_apres_NAISS1875-1880 (photosB_Dupont)/Décès 1908-1996/D1958/D1958 du 01 08 au 31 08</t>
  </si>
  <si>
    <t>Etat civil1908_et_apres_NAISS1875-1880 (photosB_Dupont)/Décès 1908-1996/D1958/D1958 du 01 09 au 30 09</t>
  </si>
  <si>
    <t>Etat civil1908_et_apres_NAISS1875-1880 (photosB_Dupont)/Décès 1908-1996/D1958/D1958 du 01 10 au 31 10</t>
  </si>
  <si>
    <t>Etat civil1908_et_apres_NAISS1875-1880 (photosB_Dupont)/Décès 1908-1996/D1958/D1958 du 01 11 au 30 11</t>
  </si>
  <si>
    <t>Etat civil1908_et_apres_NAISS1875-1880 (photosB_Dupont)/Décès 1908-1996/D1958/D1958 du 01 12 au 31 12</t>
  </si>
  <si>
    <t>Etat civil1908_et_apres_NAISS1875-1880 (photosB_Dupont)/Décès 1908-1996/D1958/Tables deces 1958</t>
  </si>
  <si>
    <t>Etat civil1908_et_apres_NAISS1875-1880 (photosB_Dupont)/Décès 1908-1996/D1959</t>
  </si>
  <si>
    <t>Etat civil1908_et_apres_NAISS1875-1880 (photosB_Dupont)/Décès 1908-1996/D1959/D1959 du 01 01 au 31 01</t>
  </si>
  <si>
    <t>Etat civil1908_et_apres_NAISS1875-1880 (photosB_Dupont)/Décès 1908-1996/D1959/D1959 du 01 02 au 28 02</t>
  </si>
  <si>
    <t>Etat civil1908_et_apres_NAISS1875-1880 (photosB_Dupont)/Décès 1908-1996/D1959/D1959 du 01 03 au 31 03</t>
  </si>
  <si>
    <t>Etat civil1908_et_apres_NAISS1875-1880 (photosB_Dupont)/Décès 1908-1996/D1959/D1959 du 01 04 au 30 04</t>
  </si>
  <si>
    <t>Etat civil1908_et_apres_NAISS1875-1880 (photosB_Dupont)/Décès 1908-1996/D1959/D1959 du 01 05 au 31 05</t>
  </si>
  <si>
    <t>Etat civil1908_et_apres_NAISS1875-1880 (photosB_Dupont)/Décès 1908-1996/D1959/D1959 du 01 06 au 30 06</t>
  </si>
  <si>
    <t>Etat civil1908_et_apres_NAISS1875-1880 (photosB_Dupont)/Décès 1908-1996/D1959/D1959 du 01 07 au 31 07</t>
  </si>
  <si>
    <t>Etat civil1908_et_apres_NAISS1875-1880 (photosB_Dupont)/Décès 1908-1996/D1959/D1959 du 01 08 au 31 08</t>
  </si>
  <si>
    <t>Etat civil1908_et_apres_NAISS1875-1880 (photosB_Dupont)/Décès 1908-1996/D1959/D1959 du 01 09 au 30 09</t>
  </si>
  <si>
    <t>Etat civil1908_et_apres_NAISS1875-1880 (photosB_Dupont)/Décès 1908-1996/D1959/D1959 du 01 10 au 31 10</t>
  </si>
  <si>
    <t>Etat civil1908_et_apres_NAISS1875-1880 (photosB_Dupont)/Décès 1908-1996/D1959/D1959 du 01 11 au 30 11</t>
  </si>
  <si>
    <t>Etat civil1908_et_apres_NAISS1875-1880 (photosB_Dupont)/Décès 1908-1996/D1959/D1959 du 01 12 au 31 12</t>
  </si>
  <si>
    <t>Etat civil1908_et_apres_NAISS1875-1880 (photosB_Dupont)/Décès 1908-1996/D1959/Tables deces 1959</t>
  </si>
  <si>
    <t>Etat civil1908_et_apres_NAISS1875-1880 (photosB_Dupont)/Décès 1908-1996/D1960</t>
  </si>
  <si>
    <t>Etat civil1908_et_apres_NAISS1875-1880 (photosB_Dupont)/Décès 1908-1996/D1960/D1960 du 01 01 au 31 01</t>
  </si>
  <si>
    <t>Etat civil1908_et_apres_NAISS1875-1880 (photosB_Dupont)/Décès 1908-1996/D1960/D1960 du 01 02 au 29 02</t>
  </si>
  <si>
    <t>Etat civil1908_et_apres_NAISS1875-1880 (photosB_Dupont)/Décès 1908-1996/D1960/D1960 du 01 03 au 31 03</t>
  </si>
  <si>
    <t>Etat civil1908_et_apres_NAISS1875-1880 (photosB_Dupont)/Décès 1908-1996/D1960/D1960 du 01 04 au 30 04</t>
  </si>
  <si>
    <t>Etat civil1908_et_apres_NAISS1875-1880 (photosB_Dupont)/Décès 1908-1996/D1960/D1960 du 01 05 au 31 05</t>
  </si>
  <si>
    <t>Etat civil1908_et_apres_NAISS1875-1880 (photosB_Dupont)/Décès 1908-1996/D1960/D1960 du 01 06 au 30 06</t>
  </si>
  <si>
    <t>Etat civil1908_et_apres_NAISS1875-1880 (photosB_Dupont)/Décès 1908-1996/D1960/D1960 du 01 07 au 31 07</t>
  </si>
  <si>
    <t>Etat civil1908_et_apres_NAISS1875-1880 (photosB_Dupont)/Décès 1908-1996/D1960/D1960 du 01 08 au 31 08</t>
  </si>
  <si>
    <t>Etat civil1908_et_apres_NAISS1875-1880 (photosB_Dupont)/Décès 1908-1996/D1960/D1960 du 01 09 au 30 09</t>
  </si>
  <si>
    <t>Etat civil1908_et_apres_NAISS1875-1880 (photosB_Dupont)/Décès 1908-1996/D1960/D1960 du 01 10 au 31 10</t>
  </si>
  <si>
    <t>Etat civil1908_et_apres_NAISS1875-1880 (photosB_Dupont)/Décès 1908-1996/D1960/D1960 du 01 11 au 30 11</t>
  </si>
  <si>
    <t>Etat civil1908_et_apres_NAISS1875-1880 (photosB_Dupont)/Décès 1908-1996/D1960/D1960 du 01 12 au 31 12</t>
  </si>
  <si>
    <t>Etat civil1908_et_apres_NAISS1875-1880 (photosB_Dupont)/Décès 1908-1996/D1960/Tables deces 1960</t>
  </si>
  <si>
    <t>Etat civil1908_et_apres_NAISS1875-1880 (photosB_Dupont)/Décès 1908-1996/D1961</t>
  </si>
  <si>
    <t>Etat civil1908_et_apres_NAISS1875-1880 (photosB_Dupont)/Décès 1908-1996/D1961/D1961 du 01 01 au 31 01</t>
  </si>
  <si>
    <t>Etat civil1908_et_apres_NAISS1875-1880 (photosB_Dupont)/Décès 1908-1996/D1961/D1961 du 01 02 au 28 02</t>
  </si>
  <si>
    <t>Etat civil1908_et_apres_NAISS1875-1880 (photosB_Dupont)/Décès 1908-1996/D1961/D1961 du 01 03 au 31 03</t>
  </si>
  <si>
    <t>Etat civil1908_et_apres_NAISS1875-1880 (photosB_Dupont)/Décès 1908-1996/D1961/D1961 du 01 04 au 30 04</t>
  </si>
  <si>
    <t>Etat civil1908_et_apres_NAISS1875-1880 (photosB_Dupont)/Décès 1908-1996/D1961/D1961 du 01 05 au 31 05</t>
  </si>
  <si>
    <t>Etat civil1908_et_apres_NAISS1875-1880 (photosB_Dupont)/Décès 1908-1996/D1961/D1961 du 01 06 au 30 06</t>
  </si>
  <si>
    <t>Etat civil1908_et_apres_NAISS1875-1880 (photosB_Dupont)/Décès 1908-1996/D1961/D1961 du 01 07 au 31 07</t>
  </si>
  <si>
    <t>Etat civil1908_et_apres_NAISS1875-1880 (photosB_Dupont)/Décès 1908-1996/D1961/D1961 du 01 08 au 31 08</t>
  </si>
  <si>
    <t>Etat civil1908_et_apres_NAISS1875-1880 (photosB_Dupont)/Décès 1908-1996/D1961/D1961 du 01 09 au 30 09</t>
  </si>
  <si>
    <t>Etat civil1908_et_apres_NAISS1875-1880 (photosB_Dupont)/Décès 1908-1996/D1961/D1961 du 01 10 au 31 10</t>
  </si>
  <si>
    <t>Etat civil1908_et_apres_NAISS1875-1880 (photosB_Dupont)/Décès 1908-1996/D1961/D1961 du 01 11 au 30 11</t>
  </si>
  <si>
    <t>Etat civil1908_et_apres_NAISS1875-1880 (photosB_Dupont)/Décès 1908-1996/D1961/D1961 du 01 12 au 31 12</t>
  </si>
  <si>
    <t>Etat civil1908_et_apres_NAISS1875-1880 (photosB_Dupont)/Décès 1908-1996/D1961/Tables deces 1961</t>
  </si>
  <si>
    <t>Etat civil1908_et_apres_NAISS1875-1880 (photosB_Dupont)/Décès 1908-1996/D1962</t>
  </si>
  <si>
    <t>Etat civil1908_et_apres_NAISS1875-1880 (photosB_Dupont)/Décès 1908-1996/D1962/D1962 du 01 01 au 31 01</t>
  </si>
  <si>
    <t>Etat civil1908_et_apres_NAISS1875-1880 (photosB_Dupont)/Décès 1908-1996/D1962/D1962 du 01 02 au 28 02</t>
  </si>
  <si>
    <t>Etat civil1908_et_apres_NAISS1875-1880 (photosB_Dupont)/Décès 1908-1996/D1962/D1962 du 01 03 au 31 03</t>
  </si>
  <si>
    <t>Etat civil1908_et_apres_NAISS1875-1880 (photosB_Dupont)/Décès 1908-1996/D1962/D1962 du 01 04 au 30 04</t>
  </si>
  <si>
    <t>Etat civil1908_et_apres_NAISS1875-1880 (photosB_Dupont)/Décès 1908-1996/D1962/D1962 du 01 05 au 31 05</t>
  </si>
  <si>
    <t>Etat civil1908_et_apres_NAISS1875-1880 (photosB_Dupont)/Décès 1908-1996/D1962/D1962 du 01 06 au 30 06</t>
  </si>
  <si>
    <t>Etat civil1908_et_apres_NAISS1875-1880 (photosB_Dupont)/Décès 1908-1996/D1962/D1962 du 01 07 au 31 07</t>
  </si>
  <si>
    <t>Etat civil1908_et_apres_NAISS1875-1880 (photosB_Dupont)/Décès 1908-1996/D1962/D1962 du 01 08 au 31 08</t>
  </si>
  <si>
    <t>Etat civil1908_et_apres_NAISS1875-1880 (photosB_Dupont)/Décès 1908-1996/D1962/D1962 du 01 09 au 30 09</t>
  </si>
  <si>
    <t>Etat civil1908_et_apres_NAISS1875-1880 (photosB_Dupont)/Décès 1908-1996/D1962/D1962 du 01 10 au 31 10</t>
  </si>
  <si>
    <t>Etat civil1908_et_apres_NAISS1875-1880 (photosB_Dupont)/Décès 1908-1996/D1962/D1962 du 01 11 au 30 11</t>
  </si>
  <si>
    <t>Etat civil1908_et_apres_NAISS1875-1880 (photosB_Dupont)/Décès 1908-1996/D1962/D1962 du 01 12 au 31 12</t>
  </si>
  <si>
    <t>Etat civil1908_et_apres_NAISS1875-1880 (photosB_Dupont)/Décès 1908-1996/D1962/Tables deces 1962</t>
  </si>
  <si>
    <t>Etat civil1908_et_apres_NAISS1875-1880 (photosB_Dupont)/Décès 1908-1996/D1963</t>
  </si>
  <si>
    <t>Etat civil1908_et_apres_NAISS1875-1880 (photosB_Dupont)/Décès 1908-1996/D1963/D1963 du 01 01 au 31 01</t>
  </si>
  <si>
    <t>Etat civil1908_et_apres_NAISS1875-1880 (photosB_Dupont)/Décès 1908-1996/D1963/D1963 du 01 02 au 28 02</t>
  </si>
  <si>
    <t>Etat civil1908_et_apres_NAISS1875-1880 (photosB_Dupont)/Décès 1908-1996/D1963/D1963 du 01 03 au 31 03</t>
  </si>
  <si>
    <t>Etat civil1908_et_apres_NAISS1875-1880 (photosB_Dupont)/Décès 1908-1996/D1963/D1963 du 01 04 au 30 04</t>
  </si>
  <si>
    <t>Etat civil1908_et_apres_NAISS1875-1880 (photosB_Dupont)/Décès 1908-1996/D1963/D1963 du 01 05 au 31 05</t>
  </si>
  <si>
    <t>Etat civil1908_et_apres_NAISS1875-1880 (photosB_Dupont)/Décès 1908-1996/D1963/D1963 du 01 06 au 30 06</t>
  </si>
  <si>
    <t>Etat civil1908_et_apres_NAISS1875-1880 (photosB_Dupont)/Décès 1908-1996/D1963/D1963 du 01 07 au 31 07</t>
  </si>
  <si>
    <t>Etat civil1908_et_apres_NAISS1875-1880 (photosB_Dupont)/Décès 1908-1996/D1963/D1963 du 01 08 au 31 08</t>
  </si>
  <si>
    <t>Etat civil1908_et_apres_NAISS1875-1880 (photosB_Dupont)/Décès 1908-1996/D1963/D1963 du 01 09 au 30 09</t>
  </si>
  <si>
    <t>Etat civil1908_et_apres_NAISS1875-1880 (photosB_Dupont)/Décès 1908-1996/D1963/D1963 du 01 10 au 31 10</t>
  </si>
  <si>
    <t>Etat civil1908_et_apres_NAISS1875-1880 (photosB_Dupont)/Décès 1908-1996/D1963/D1963 du 01 11 au 30 11</t>
  </si>
  <si>
    <t>Etat civil1908_et_apres_NAISS1875-1880 (photosB_Dupont)/Décès 1908-1996/D1963/D1963 du 01 12 au 31 12</t>
  </si>
  <si>
    <t>Etat civil1908_et_apres_NAISS1875-1880 (photosB_Dupont)/Décès 1908-1996/D1963/Tables deces 1963</t>
  </si>
  <si>
    <t>Etat civil1908_et_apres_NAISS1875-1880 (photosB_Dupont)/Décès 1908-1996/D1964</t>
  </si>
  <si>
    <t>Etat civil1908_et_apres_NAISS1875-1880 (photosB_Dupont)/Décès 1908-1996/D1964/D1964 du 01 01 au 31 01</t>
  </si>
  <si>
    <t>Etat civil1908_et_apres_NAISS1875-1880 (photosB_Dupont)/Décès 1908-1996/D1964/D1964 du 01 02 au 29 02</t>
  </si>
  <si>
    <t>Etat civil1908_et_apres_NAISS1875-1880 (photosB_Dupont)/Décès 1908-1996/D1964/D1964 du 01 03 au 31 03</t>
  </si>
  <si>
    <t>Etat civil1908_et_apres_NAISS1875-1880 (photosB_Dupont)/Décès 1908-1996/D1964/D1964 du 01 04 au 30 04</t>
  </si>
  <si>
    <t>Etat civil1908_et_apres_NAISS1875-1880 (photosB_Dupont)/Décès 1908-1996/D1964/D1964 du 01 05 au 31 05</t>
  </si>
  <si>
    <t>Etat civil1908_et_apres_NAISS1875-1880 (photosB_Dupont)/Décès 1908-1996/D1964/D1964 du 01 06 au 30 06</t>
  </si>
  <si>
    <t>Etat civil1908_et_apres_NAISS1875-1880 (photosB_Dupont)/Décès 1908-1996/D1964/D1964 du 01 07 au 31 07</t>
  </si>
  <si>
    <t>Etat civil1908_et_apres_NAISS1875-1880 (photosB_Dupont)/Décès 1908-1996/D1964/D1964 du 01 08 au 31 08</t>
  </si>
  <si>
    <t>Etat civil1908_et_apres_NAISS1875-1880 (photosB_Dupont)/Décès 1908-1996/D1964/D1964 du 01 09 au 30 09</t>
  </si>
  <si>
    <t>Etat civil1908_et_apres_NAISS1875-1880 (photosB_Dupont)/Décès 1908-1996/D1964/D1964 du 01 10 au 31 10</t>
  </si>
  <si>
    <t>Etat civil1908_et_apres_NAISS1875-1880 (photosB_Dupont)/Décès 1908-1996/D1964/D1964 du 01 11 au 30 11</t>
  </si>
  <si>
    <t>Etat civil1908_et_apres_NAISS1875-1880 (photosB_Dupont)/Décès 1908-1996/D1964/D1964 du 01 12 au 31 12</t>
  </si>
  <si>
    <t>Etat civil1908_et_apres_NAISS1875-1880 (photosB_Dupont)/Décès 1908-1996/D1964/Tables deces 1964</t>
  </si>
  <si>
    <t>Etat civil1908_et_apres_NAISS1875-1880 (photosB_Dupont)/Décès 1908-1996/D1965</t>
  </si>
  <si>
    <t>Etat civil1908_et_apres_NAISS1875-1880 (photosB_Dupont)/Décès 1908-1996/D1965/D1965 du 01 01 au 31 01</t>
  </si>
  <si>
    <t>Etat civil1908_et_apres_NAISS1875-1880 (photosB_Dupont)/Décès 1908-1996/D1965/D1965 du 01 02 au 28 02</t>
  </si>
  <si>
    <t>Etat civil1908_et_apres_NAISS1875-1880 (photosB_Dupont)/Décès 1908-1996/D1965/D1965 du 01 03 au 31 03</t>
  </si>
  <si>
    <t>Etat civil1908_et_apres_NAISS1875-1880 (photosB_Dupont)/Décès 1908-1996/D1965/D1965 du 01 04 au 30 04</t>
  </si>
  <si>
    <t>Etat civil1908_et_apres_NAISS1875-1880 (photosB_Dupont)/Décès 1908-1996/D1965/D1965 du 01 05 au 31 05</t>
  </si>
  <si>
    <t>Etat civil1908_et_apres_NAISS1875-1880 (photosB_Dupont)/Décès 1908-1996/D1965/D1965 du 01 06 au 30 06</t>
  </si>
  <si>
    <t>Etat civil1908_et_apres_NAISS1875-1880 (photosB_Dupont)/Décès 1908-1996/D1965/D1965 du 01 07 au 31 07</t>
  </si>
  <si>
    <t>Etat civil1908_et_apres_NAISS1875-1880 (photosB_Dupont)/Décès 1908-1996/D1965/D1965 du 01 08 au 31 08</t>
  </si>
  <si>
    <t>Etat civil1908_et_apres_NAISS1875-1880 (photosB_Dupont)/Décès 1908-1996/D1965/D1965 du 01 09 au 30 09</t>
  </si>
  <si>
    <t>Etat civil1908_et_apres_NAISS1875-1880 (photosB_Dupont)/Décès 1908-1996/D1965/D1965 du 01 10 au 31 10</t>
  </si>
  <si>
    <t>Etat civil1908_et_apres_NAISS1875-1880 (photosB_Dupont)/Décès 1908-1996/D1965/D1965 du 01 11 au 30 11</t>
  </si>
  <si>
    <t>Etat civil1908_et_apres_NAISS1875-1880 (photosB_Dupont)/Décès 1908-1996/D1965/D1965 du 01 12 au 31 12</t>
  </si>
  <si>
    <t>Etat civil1908_et_apres_NAISS1875-1880 (photosB_Dupont)/Décès 1908-1996/D1965/Tables deces 1965</t>
  </si>
  <si>
    <t>Etat civil1908_et_apres_NAISS1875-1880 (photosB_Dupont)/Décès 1908-1996/D1966</t>
  </si>
  <si>
    <t>Etat civil1908_et_apres_NAISS1875-1880 (photosB_Dupont)/Décès 1908-1996/D1966/D1966 du 01 01 au 31 01</t>
  </si>
  <si>
    <t>Etat civil1908_et_apres_NAISS1875-1880 (photosB_Dupont)/Décès 1908-1996/D1966/D1966 du 01 02 au 28 02</t>
  </si>
  <si>
    <t>Etat civil1908_et_apres_NAISS1875-1880 (photosB_Dupont)/Décès 1908-1996/D1966/D1966 du 01 03 au 31 03</t>
  </si>
  <si>
    <t>Etat civil1908_et_apres_NAISS1875-1880 (photosB_Dupont)/Décès 1908-1996/D1966/D1966 du 01 04 au 30 04</t>
  </si>
  <si>
    <t>Etat civil1908_et_apres_NAISS1875-1880 (photosB_Dupont)/Décès 1908-1996/D1966/D1966 du 01 05 au 31 05</t>
  </si>
  <si>
    <t>Etat civil1908_et_apres_NAISS1875-1880 (photosB_Dupont)/Décès 1908-1996/D1966/D1966 du 01 06 au 30 06</t>
  </si>
  <si>
    <t>Etat civil1908_et_apres_NAISS1875-1880 (photosB_Dupont)/Décès 1908-1996/D1966/D1966 du 01 07 au 31 07</t>
  </si>
  <si>
    <t>Etat civil1908_et_apres_NAISS1875-1880 (photosB_Dupont)/Décès 1908-1996/D1966/D1966 du 01 08 au 31 08</t>
  </si>
  <si>
    <t>Etat civil1908_et_apres_NAISS1875-1880 (photosB_Dupont)/Décès 1908-1996/D1966/D1966 du 01 09 au 30 09</t>
  </si>
  <si>
    <t>Etat civil1908_et_apres_NAISS1875-1880 (photosB_Dupont)/Décès 1908-1996/D1966/D1966 du 01 10 au 31 10</t>
  </si>
  <si>
    <t>Etat civil1908_et_apres_NAISS1875-1880 (photosB_Dupont)/Décès 1908-1996/D1966/D1966 du 01 11 au 30 11</t>
  </si>
  <si>
    <t>Etat civil1908_et_apres_NAISS1875-1880 (photosB_Dupont)/Décès 1908-1996/D1966/D1966 du 01 12 au 31 12</t>
  </si>
  <si>
    <t>Etat civil1908_et_apres_NAISS1875-1880 (photosB_Dupont)/Décès 1908-1996/D1966/Tables deces 1966</t>
  </si>
  <si>
    <t>Etat civil1908_et_apres_NAISS1875-1880 (photosB_Dupont)/Décès 1908-1996/D1967</t>
  </si>
  <si>
    <t>Etat civil1908_et_apres_NAISS1875-1880 (photosB_Dupont)/Décès 1908-1996/D1967/D1967 du 01 01 au 31 01</t>
  </si>
  <si>
    <t>Etat civil1908_et_apres_NAISS1875-1880 (photosB_Dupont)/Décès 1908-1996/D1967/D1967 du 01 02 au 28 02</t>
  </si>
  <si>
    <t>Etat civil1908_et_apres_NAISS1875-1880 (photosB_Dupont)/Décès 1908-1996/D1967/D1967 du 01 03 au 31 03</t>
  </si>
  <si>
    <t>Etat civil1908_et_apres_NAISS1875-1880 (photosB_Dupont)/Décès 1908-1996/D1967/D1967 du 01 04 au 30 04</t>
  </si>
  <si>
    <t>Etat civil1908_et_apres_NAISS1875-1880 (photosB_Dupont)/Décès 1908-1996/D1967/D1967 du 01 05 au 31 05</t>
  </si>
  <si>
    <t>Etat civil1908_et_apres_NAISS1875-1880 (photosB_Dupont)/Décès 1908-1996/D1967/D1967 du 01 06 au 30 06</t>
  </si>
  <si>
    <t>Etat civil1908_et_apres_NAISS1875-1880 (photosB_Dupont)/Décès 1908-1996/D1967/D1967 du 01 07 au 31 07</t>
  </si>
  <si>
    <t>Etat civil1908_et_apres_NAISS1875-1880 (photosB_Dupont)/Décès 1908-1996/D1967/D1967 du 01 08 au 31 08</t>
  </si>
  <si>
    <t>Etat civil1908_et_apres_NAISS1875-1880 (photosB_Dupont)/Décès 1908-1996/D1967/D1967 du 01 09 au 30 09</t>
  </si>
  <si>
    <t>Etat civil1908_et_apres_NAISS1875-1880 (photosB_Dupont)/Décès 1908-1996/D1967/D1967 du 01 10 au 31 10</t>
  </si>
  <si>
    <t>Etat civil1908_et_apres_NAISS1875-1880 (photosB_Dupont)/Décès 1908-1996/D1967/D1967 du 01 11 au 30 11</t>
  </si>
  <si>
    <t>Etat civil1908_et_apres_NAISS1875-1880 (photosB_Dupont)/Décès 1908-1996/D1967/D1967 du 01 12 au 31 12</t>
  </si>
  <si>
    <t>Etat civil1908_et_apres_NAISS1875-1880 (photosB_Dupont)/Décès 1908-1996/D1967/Tables deces 1967</t>
  </si>
  <si>
    <t>Etat civil1908_et_apres_NAISS1875-1880 (photosB_Dupont)/Décès 1908-1996/D1968</t>
  </si>
  <si>
    <t>Etat civil1908_et_apres_NAISS1875-1880 (photosB_Dupont)/Décès 1908-1996/D1968/D1968 du 01 01 au 31 01</t>
  </si>
  <si>
    <t>Etat civil1908_et_apres_NAISS1875-1880 (photosB_Dupont)/Décès 1908-1996/D1968/D1968 du 01 02 au 29 02</t>
  </si>
  <si>
    <t>Etat civil1908_et_apres_NAISS1875-1880 (photosB_Dupont)/Décès 1908-1996/D1968/D1968 du 01 03 au 31 03</t>
  </si>
  <si>
    <t>Etat civil1908_et_apres_NAISS1875-1880 (photosB_Dupont)/Décès 1908-1996/D1968/D1968 du 01 04 au 30 04</t>
  </si>
  <si>
    <t>Etat civil1908_et_apres_NAISS1875-1880 (photosB_Dupont)/Décès 1908-1996/D1968/D1968 du 01 05 au 31 05</t>
  </si>
  <si>
    <t>Etat civil1908_et_apres_NAISS1875-1880 (photosB_Dupont)/Décès 1908-1996/D1968/D1968 du 01 06 au 30 06</t>
  </si>
  <si>
    <t>Etat civil1908_et_apres_NAISS1875-1880 (photosB_Dupont)/Décès 1908-1996/D1968/D1968 du 01 07 au 31 07</t>
  </si>
  <si>
    <t>Etat civil1908_et_apres_NAISS1875-1880 (photosB_Dupont)/Décès 1908-1996/D1968/D1968 du 01 08 au 31 08</t>
  </si>
  <si>
    <t>Etat civil1908_et_apres_NAISS1875-1880 (photosB_Dupont)/Décès 1908-1996/D1968/D1968 du 01 09 au 30 09</t>
  </si>
  <si>
    <t>Etat civil1908_et_apres_NAISS1875-1880 (photosB_Dupont)/Décès 1908-1996/D1968/D1968 du 01 10 au 31 10</t>
  </si>
  <si>
    <t>Etat civil1908_et_apres_NAISS1875-1880 (photosB_Dupont)/Décès 1908-1996/D1968/D1968 du 01 11 au 30 11</t>
  </si>
  <si>
    <t>Etat civil1908_et_apres_NAISS1875-1880 (photosB_Dupont)/Décès 1908-1996/D1968/D1968 du 01 12 au 31 12</t>
  </si>
  <si>
    <t>Etat civil1908_et_apres_NAISS1875-1880 (photosB_Dupont)/Décès 1908-1996/D1968/Tables deces 1968</t>
  </si>
  <si>
    <t>Etat civil1908_et_apres_NAISS1875-1880 (photosB_Dupont)/Décès 1908-1996/D1969</t>
  </si>
  <si>
    <t>Etat civil1908_et_apres_NAISS1875-1880 (photosB_Dupont)/Décès 1908-1996/D1969/D1969 du 01 01 au 31 01</t>
  </si>
  <si>
    <t>Etat civil1908_et_apres_NAISS1875-1880 (photosB_Dupont)/Décès 1908-1996/D1969/D1969 du 01 02 au 28 02</t>
  </si>
  <si>
    <t>Etat civil1908_et_apres_NAISS1875-1880 (photosB_Dupont)/Décès 1908-1996/D1969/D1969 du 01 03 au 31 03</t>
  </si>
  <si>
    <t>Etat civil1908_et_apres_NAISS1875-1880 (photosB_Dupont)/Décès 1908-1996/D1969/D1969 du 01 04 au 30 04</t>
  </si>
  <si>
    <t>Etat civil1908_et_apres_NAISS1875-1880 (photosB_Dupont)/Décès 1908-1996/D1969/D1969 du 01 05 au 31 05</t>
  </si>
  <si>
    <t>Etat civil1908_et_apres_NAISS1875-1880 (photosB_Dupont)/Décès 1908-1996/D1969/D1969 du 01 06 au 30 06</t>
  </si>
  <si>
    <t>Etat civil1908_et_apres_NAISS1875-1880 (photosB_Dupont)/Décès 1908-1996/D1969/D1969 du 01 07 au 31 07</t>
  </si>
  <si>
    <t>Etat civil1908_et_apres_NAISS1875-1880 (photosB_Dupont)/Décès 1908-1996/D1969/D1969 du 01 08 au 31 08</t>
  </si>
  <si>
    <t>Etat civil1908_et_apres_NAISS1875-1880 (photosB_Dupont)/Décès 1908-1996/D1969/D1969 du 01 09 au 30 09</t>
  </si>
  <si>
    <t>Etat civil1908_et_apres_NAISS1875-1880 (photosB_Dupont)/Décès 1908-1996/D1969/D1969 du 01 10 au 31 10</t>
  </si>
  <si>
    <t>Etat civil1908_et_apres_NAISS1875-1880 (photosB_Dupont)/Décès 1908-1996/D1969/D1969 du 01 11 au 30 11</t>
  </si>
  <si>
    <t>Etat civil1908_et_apres_NAISS1875-1880 (photosB_Dupont)/Décès 1908-1996/D1969/D1969 du 01 12 au 31 12</t>
  </si>
  <si>
    <t>Etat civil1908_et_apres_NAISS1875-1880 (photosB_Dupont)/Décès 1908-1996/D1969/Tables deces 1969</t>
  </si>
  <si>
    <t>Etat civil1908_et_apres_NAISS1875-1880 (photosB_Dupont)/Décès 1908-1996/D1970</t>
  </si>
  <si>
    <t>Etat civil1908_et_apres_NAISS1875-1880 (photosB_Dupont)/Décès 1908-1996/D1970/D1970 du 01 01 au 31 01</t>
  </si>
  <si>
    <t>Etat civil1908_et_apres_NAISS1875-1880 (photosB_Dupont)/Décès 1908-1996/D1970/D1970 du 01 02 au 28 02</t>
  </si>
  <si>
    <t>Etat civil1908_et_apres_NAISS1875-1880 (photosB_Dupont)/Décès 1908-1996/D1970/D1970 du 01 03 au 31 03</t>
  </si>
  <si>
    <t>Etat civil1908_et_apres_NAISS1875-1880 (photosB_Dupont)/Décès 1908-1996/D1970/D1970 du 01 04 au 30 04</t>
  </si>
  <si>
    <t>Etat civil1908_et_apres_NAISS1875-1880 (photosB_Dupont)/Décès 1908-1996/D1970/D1970 du 01 05 au 31 05</t>
  </si>
  <si>
    <t>Etat civil1908_et_apres_NAISS1875-1880 (photosB_Dupont)/Décès 1908-1996/D1970/D1970 du 01 06 au 30 06</t>
  </si>
  <si>
    <t>Etat civil1908_et_apres_NAISS1875-1880 (photosB_Dupont)/Décès 1908-1996/D1970/D1970 du 01 07 au 31 07</t>
  </si>
  <si>
    <t>Etat civil1908_et_apres_NAISS1875-1880 (photosB_Dupont)/Décès 1908-1996/D1970/D1970 du 01 08 au 31 08</t>
  </si>
  <si>
    <t>Etat civil1908_et_apres_NAISS1875-1880 (photosB_Dupont)/Décès 1908-1996/D1970/D1970 du 01 09 au 30 09</t>
  </si>
  <si>
    <t>Etat civil1908_et_apres_NAISS1875-1880 (photosB_Dupont)/Décès 1908-1996/D1970/D1970 du 01 10 au 31 10</t>
  </si>
  <si>
    <t>Etat civil1908_et_apres_NAISS1875-1880 (photosB_Dupont)/Décès 1908-1996/D1970/D1970 du 01 11 au 30 11</t>
  </si>
  <si>
    <t>Etat civil1908_et_apres_NAISS1875-1880 (photosB_Dupont)/Décès 1908-1996/D1970/D1970 du 01 12 au 31 12</t>
  </si>
  <si>
    <t>Etat civil1908_et_apres_NAISS1875-1880 (photosB_Dupont)/Décès 1908-1996/D1970/Tables deces 1970</t>
  </si>
  <si>
    <t>Etat civil1908_et_apres_NAISS1875-1880 (photosB_Dupont)/Décès 1908-1996/D1971</t>
  </si>
  <si>
    <t>Etat civil1908_et_apres_NAISS1875-1880 (photosB_Dupont)/Décès 1908-1996/D1971/D1971 du 01 01 au 31 01</t>
  </si>
  <si>
    <t>Etat civil1908_et_apres_NAISS1875-1880 (photosB_Dupont)/Décès 1908-1996/D1971/D1971 du 01 02 au 28 02</t>
  </si>
  <si>
    <t>Etat civil1908_et_apres_NAISS1875-1880 (photosB_Dupont)/Décès 1908-1996/D1971/D1971 du 01 03 au 31 03</t>
  </si>
  <si>
    <t>Etat civil1908_et_apres_NAISS1875-1880 (photosB_Dupont)/Décès 1908-1996/D1971/D1971 du 01 04 au 30 04</t>
  </si>
  <si>
    <t>Etat civil1908_et_apres_NAISS1875-1880 (photosB_Dupont)/Décès 1908-1996/D1971/D1971 du 01 05 au 31 05</t>
  </si>
  <si>
    <t>Etat civil1908_et_apres_NAISS1875-1880 (photosB_Dupont)/Décès 1908-1996/D1971/D1971 du 01 06 au 30 06</t>
  </si>
  <si>
    <t>Etat civil1908_et_apres_NAISS1875-1880 (photosB_Dupont)/Décès 1908-1996/D1971/D1971 du 01 07 au 31 07</t>
  </si>
  <si>
    <t>Etat civil1908_et_apres_NAISS1875-1880 (photosB_Dupont)/Décès 1908-1996/D1971/D1971 du 01 08 au 31 08</t>
  </si>
  <si>
    <t>Etat civil1908_et_apres_NAISS1875-1880 (photosB_Dupont)/Décès 1908-1996/D1971/D1971 du 01 09 au 30 09</t>
  </si>
  <si>
    <t>Etat civil1908_et_apres_NAISS1875-1880 (photosB_Dupont)/Décès 1908-1996/D1971/D1971 du 01 10 au 31 10</t>
  </si>
  <si>
    <t>Etat civil1908_et_apres_NAISS1875-1880 (photosB_Dupont)/Décès 1908-1996/D1971/D1971 du 01 11 au 30 11</t>
  </si>
  <si>
    <t>Etat civil1908_et_apres_NAISS1875-1880 (photosB_Dupont)/Décès 1908-1996/D1971/D1971 du 01 12 au 31 12</t>
  </si>
  <si>
    <t>Etat civil1908_et_apres_NAISS1875-1880 (photosB_Dupont)/Décès 1908-1996/D1971/Tables deces 1971</t>
  </si>
  <si>
    <t>Etat civil1908_et_apres_NAISS1875-1880 (photosB_Dupont)/Décès 1908-1996/D1972</t>
  </si>
  <si>
    <t>Etat civil1908_et_apres_NAISS1875-1880 (photosB_Dupont)/Décès 1908-1996/D1972/D1972 du 01 01 au 31 01</t>
  </si>
  <si>
    <t>Etat civil1908_et_apres_NAISS1875-1880 (photosB_Dupont)/Décès 1908-1996/D1972/D1972 du 01 02 au 29 02</t>
  </si>
  <si>
    <t>Etat civil1908_et_apres_NAISS1875-1880 (photosB_Dupont)/Décès 1908-1996/D1972/D1972 du 01 03 au 31 03</t>
  </si>
  <si>
    <t>Etat civil1908_et_apres_NAISS1875-1880 (photosB_Dupont)/Décès 1908-1996/D1972/D1972 du 01 04 au 30 04</t>
  </si>
  <si>
    <t>Etat civil1908_et_apres_NAISS1875-1880 (photosB_Dupont)/Décès 1908-1996/D1972/D1972 du 01 05 au 31 05</t>
  </si>
  <si>
    <t>Etat civil1908_et_apres_NAISS1875-1880 (photosB_Dupont)/Décès 1908-1996/D1972/D1972 du 01 06 au 30 06</t>
  </si>
  <si>
    <t>Etat civil1908_et_apres_NAISS1875-1880 (photosB_Dupont)/Décès 1908-1996/D1972/D1972 du 01 07 au 31 07</t>
  </si>
  <si>
    <t>Etat civil1908_et_apres_NAISS1875-1880 (photosB_Dupont)/Décès 1908-1996/D1972/D1972 du 01 08 au 31 08</t>
  </si>
  <si>
    <t>Etat civil1908_et_apres_NAISS1875-1880 (photosB_Dupont)/Décès 1908-1996/D1972/D1972 du 01 09 au 30 09</t>
  </si>
  <si>
    <t>Etat civil1908_et_apres_NAISS1875-1880 (photosB_Dupont)/Décès 1908-1996/D1972/D1972 du 01 10 au 31 10</t>
  </si>
  <si>
    <t>Etat civil1908_et_apres_NAISS1875-1880 (photosB_Dupont)/Décès 1908-1996/D1972/D1972 du 01 11 au 30 11</t>
  </si>
  <si>
    <t>Etat civil1908_et_apres_NAISS1875-1880 (photosB_Dupont)/Décès 1908-1996/D1972/D1972 du 01 12 au 31 12</t>
  </si>
  <si>
    <t>Etat civil1908_et_apres_NAISS1875-1880 (photosB_Dupont)/Décès 1908-1996/D1972/Tables deces 1972</t>
  </si>
  <si>
    <t>Etat civil1908_et_apres_NAISS1875-1880 (photosB_Dupont)/Décès 1908-1996/D1973</t>
  </si>
  <si>
    <t>Etat civil1908_et_apres_NAISS1875-1880 (photosB_Dupont)/Décès 1908-1996/D1973/D1973 du 01 01 au 31 01</t>
  </si>
  <si>
    <t>Etat civil1908_et_apres_NAISS1875-1880 (photosB_Dupont)/Décès 1908-1996/D1973/D1973 du 01 02 au 28 02</t>
  </si>
  <si>
    <t>Etat civil1908_et_apres_NAISS1875-1880 (photosB_Dupont)/Décès 1908-1996/D1973/D1973 du 01 03 au 31 03</t>
  </si>
  <si>
    <t>Etat civil1908_et_apres_NAISS1875-1880 (photosB_Dupont)/Décès 1908-1996/D1973/D1973 du 01 04 au 30 04</t>
  </si>
  <si>
    <t>Etat civil1908_et_apres_NAISS1875-1880 (photosB_Dupont)/Décès 1908-1996/D1973/D1973 du 01 05 au 31 05</t>
  </si>
  <si>
    <t>Etat civil1908_et_apres_NAISS1875-1880 (photosB_Dupont)/Décès 1908-1996/D1973/D1973 du 01 06 au 30 06</t>
  </si>
  <si>
    <t>Etat civil1908_et_apres_NAISS1875-1880 (photosB_Dupont)/Décès 1908-1996/D1973/D1973 du 01 07 au 31 07</t>
  </si>
  <si>
    <t>Etat civil1908_et_apres_NAISS1875-1880 (photosB_Dupont)/Décès 1908-1996/D1973/D1973 du 01 08 au 31 08</t>
  </si>
  <si>
    <t>Etat civil1908_et_apres_NAISS1875-1880 (photosB_Dupont)/Décès 1908-1996/D1973/D1973 du 01 09 au 30 09</t>
  </si>
  <si>
    <t>Etat civil1908_et_apres_NAISS1875-1880 (photosB_Dupont)/Décès 1908-1996/D1973/D1973 du 01 10 au 31 10</t>
  </si>
  <si>
    <t>Etat civil1908_et_apres_NAISS1875-1880 (photosB_Dupont)/Décès 1908-1996/D1973/D1973 du 01 11 au 30 11</t>
  </si>
  <si>
    <t>Etat civil1908_et_apres_NAISS1875-1880 (photosB_Dupont)/Décès 1908-1996/D1973/D1973 du 01 12 au 31 12</t>
  </si>
  <si>
    <t>Etat civil1908_et_apres_NAISS1875-1880 (photosB_Dupont)/Décès 1908-1996/D1973/Tables deces 1973</t>
  </si>
  <si>
    <t>Etat civil1908_et_apres_NAISS1875-1880 (photosB_Dupont)/Décès 1908-1996/D1974</t>
  </si>
  <si>
    <t>Etat civil1908_et_apres_NAISS1875-1880 (photosB_Dupont)/Décès 1908-1996/D1974/D1974 du 01 01 au 31 01</t>
  </si>
  <si>
    <t>Etat civil1908_et_apres_NAISS1875-1880 (photosB_Dupont)/Décès 1908-1996/D1974/D1974 du 01 02 au 28 02</t>
  </si>
  <si>
    <t>Etat civil1908_et_apres_NAISS1875-1880 (photosB_Dupont)/Décès 1908-1996/D1974/D1974 du 01 03 au 31 03</t>
  </si>
  <si>
    <t>Etat civil1908_et_apres_NAISS1875-1880 (photosB_Dupont)/Décès 1908-1996/D1974/D1974 du 01 04 au 30 04</t>
  </si>
  <si>
    <t>Etat civil1908_et_apres_NAISS1875-1880 (photosB_Dupont)/Décès 1908-1996/D1974/D1974 du 01 05 au 31 05</t>
  </si>
  <si>
    <t>Etat civil1908_et_apres_NAISS1875-1880 (photosB_Dupont)/Décès 1908-1996/D1974/D1974 du 01 06 au 30 06</t>
  </si>
  <si>
    <t>Etat civil1908_et_apres_NAISS1875-1880 (photosB_Dupont)/Décès 1908-1996/D1974/D1974 du 01 07 au 31 07</t>
  </si>
  <si>
    <t>Etat civil1908_et_apres_NAISS1875-1880 (photosB_Dupont)/Décès 1908-1996/D1974/D1974 du 01 08 au 31 08</t>
  </si>
  <si>
    <t>Etat civil1908_et_apres_NAISS1875-1880 (photosB_Dupont)/Décès 1908-1996/D1974/D1974 du 01 09 au 30 09</t>
  </si>
  <si>
    <t>Etat civil1908_et_apres_NAISS1875-1880 (photosB_Dupont)/Décès 1908-1996/D1974/D1974 du 01 10 au 31 10</t>
  </si>
  <si>
    <t>Etat civil1908_et_apres_NAISS1875-1880 (photosB_Dupont)/Décès 1908-1996/D1974/D1974 du 01 11 au 30 11</t>
  </si>
  <si>
    <t>Etat civil1908_et_apres_NAISS1875-1880 (photosB_Dupont)/Décès 1908-1996/D1974/D1974 du 01 12 au 31 12</t>
  </si>
  <si>
    <t>Etat civil1908_et_apres_NAISS1875-1880 (photosB_Dupont)/Décès 1908-1996/D1974/Tables deces 1974</t>
  </si>
  <si>
    <t>Etat civil1908_et_apres_NAISS1875-1880 (photosB_Dupont)/Décès 1908-1996/D1975</t>
  </si>
  <si>
    <t>Etat civil1908_et_apres_NAISS1875-1880 (photosB_Dupont)/Décès 1908-1996/D1975/D1975 du 01 01 au 31 01</t>
  </si>
  <si>
    <t>Etat civil1908_et_apres_NAISS1875-1880 (photosB_Dupont)/Décès 1908-1996/D1975/D1975 du 01 02 au 28 02</t>
  </si>
  <si>
    <t>Etat civil1908_et_apres_NAISS1875-1880 (photosB_Dupont)/Décès 1908-1996/D1975/D1975 du 01 03 au 31 03</t>
  </si>
  <si>
    <t>Etat civil1908_et_apres_NAISS1875-1880 (photosB_Dupont)/Décès 1908-1996/D1975/D1975 du 01 04 au 30 04</t>
  </si>
  <si>
    <t>Etat civil1908_et_apres_NAISS1875-1880 (photosB_Dupont)/Décès 1908-1996/D1975/D1975 du 01 05 au 31 05</t>
  </si>
  <si>
    <t>Etat civil1908_et_apres_NAISS1875-1880 (photosB_Dupont)/Décès 1908-1996/D1975/D1975 du 01 06 au 30 06</t>
  </si>
  <si>
    <t>Etat civil1908_et_apres_NAISS1875-1880 (photosB_Dupont)/Décès 1908-1996/D1975/D1975 du 01 07 au 31 07</t>
  </si>
  <si>
    <t>Etat civil1908_et_apres_NAISS1875-1880 (photosB_Dupont)/Décès 1908-1996/D1975/D1975 du 01 08 au 31 08</t>
  </si>
  <si>
    <t>Etat civil1908_et_apres_NAISS1875-1880 (photosB_Dupont)/Décès 1908-1996/D1975/D1975 du 01 09 au 30 09</t>
  </si>
  <si>
    <t>Etat civil1908_et_apres_NAISS1875-1880 (photosB_Dupont)/Décès 1908-1996/D1975/D1975 du 01 10 au 31 10</t>
  </si>
  <si>
    <t>Etat civil1908_et_apres_NAISS1875-1880 (photosB_Dupont)/Décès 1908-1996/D1975/D1975 du 01 11 au 30 11</t>
  </si>
  <si>
    <t>Etat civil1908_et_apres_NAISS1875-1880 (photosB_Dupont)/Décès 1908-1996/D1975/D1975 du 01 12 au 31 12</t>
  </si>
  <si>
    <t>Etat civil1908_et_apres_NAISS1875-1880 (photosB_Dupont)/Décès 1908-1996/D1975/Tables deces 1975</t>
  </si>
  <si>
    <t>Etat civil1908_et_apres_NAISS1875-1880 (photosB_Dupont)/Décès 1908-1996/D1976</t>
  </si>
  <si>
    <t>Etat civil1908_et_apres_NAISS1875-1880 (photosB_Dupont)/Décès 1908-1996/D1976/D1976 du 01 01 au 31 01</t>
  </si>
  <si>
    <t>Etat civil1908_et_apres_NAISS1875-1880 (photosB_Dupont)/Décès 1908-1996/D1976/D1976 du 01 02 au 29 02</t>
  </si>
  <si>
    <t>Etat civil1908_et_apres_NAISS1875-1880 (photosB_Dupont)/Décès 1908-1996/D1976/D1976 du 01 03 au 31 03</t>
  </si>
  <si>
    <t>Etat civil1908_et_apres_NAISS1875-1880 (photosB_Dupont)/Décès 1908-1996/D1976/D1976 du 01 04 au 30 04</t>
  </si>
  <si>
    <t>Etat civil1908_et_apres_NAISS1875-1880 (photosB_Dupont)/Décès 1908-1996/D1976/D1976 du 01 05 au 31 05</t>
  </si>
  <si>
    <t>Etat civil1908_et_apres_NAISS1875-1880 (photosB_Dupont)/Décès 1908-1996/D1976/D1976 du 01 06 au 30 06</t>
  </si>
  <si>
    <t>Etat civil1908_et_apres_NAISS1875-1880 (photosB_Dupont)/Décès 1908-1996/D1976/D1976 du 01 07 au 31 07</t>
  </si>
  <si>
    <t>Etat civil1908_et_apres_NAISS1875-1880 (photosB_Dupont)/Décès 1908-1996/D1976/D1976 du 01 08 au 31 08</t>
  </si>
  <si>
    <t>Etat civil1908_et_apres_NAISS1875-1880 (photosB_Dupont)/Décès 1908-1996/D1976/D1976 du 01 09 au 30 09</t>
  </si>
  <si>
    <t>Etat civil1908_et_apres_NAISS1875-1880 (photosB_Dupont)/Décès 1908-1996/D1976/D1976 du 01 10 au 31 10</t>
  </si>
  <si>
    <t>Etat civil1908_et_apres_NAISS1875-1880 (photosB_Dupont)/Décès 1908-1996/D1976/D1976 du 01 11 au 30 11</t>
  </si>
  <si>
    <t>Etat civil1908_et_apres_NAISS1875-1880 (photosB_Dupont)/Décès 1908-1996/D1976/D1976 du 01 12 au 31 12</t>
  </si>
  <si>
    <t>Etat civil1908_et_apres_NAISS1875-1880 (photosB_Dupont)/Décès 1908-1996/D1976/Tables deces 1976</t>
  </si>
  <si>
    <t>Etat civil1908_et_apres_NAISS1875-1880 (photosB_Dupont)/Décès 1908-1996/D1977</t>
  </si>
  <si>
    <t>Etat civil1908_et_apres_NAISS1875-1880 (photosB_Dupont)/Décès 1908-1996/D1977/D1977 du 01 01 au 31 01</t>
  </si>
  <si>
    <t>Etat civil1908_et_apres_NAISS1875-1880 (photosB_Dupont)/Décès 1908-1996/D1977/D1977 du 01 02 au 28 02</t>
  </si>
  <si>
    <t>Etat civil1908_et_apres_NAISS1875-1880 (photosB_Dupont)/Décès 1908-1996/D1977/D1977 du 01 03 au 31 03</t>
  </si>
  <si>
    <t>Etat civil1908_et_apres_NAISS1875-1880 (photosB_Dupont)/Décès 1908-1996/D1977/D1977 du 01 04 au 30 04</t>
  </si>
  <si>
    <t>Etat civil1908_et_apres_NAISS1875-1880 (photosB_Dupont)/Décès 1908-1996/D1977/D1977 du 01 05 au 31 05</t>
  </si>
  <si>
    <t>Etat civil1908_et_apres_NAISS1875-1880 (photosB_Dupont)/Décès 1908-1996/D1977/D1977 du 01 06 au 30 06</t>
  </si>
  <si>
    <t>Etat civil1908_et_apres_NAISS1875-1880 (photosB_Dupont)/Décès 1908-1996/D1977/D1977 du 01 07 au 31 07</t>
  </si>
  <si>
    <t>Etat civil1908_et_apres_NAISS1875-1880 (photosB_Dupont)/Décès 1908-1996/D1977/D1977 du 01 08 au 31 08</t>
  </si>
  <si>
    <t>Etat civil1908_et_apres_NAISS1875-1880 (photosB_Dupont)/Décès 1908-1996/D1977/D1977 du 01 09 au 30 09</t>
  </si>
  <si>
    <t>Etat civil1908_et_apres_NAISS1875-1880 (photosB_Dupont)/Décès 1908-1996/D1977/D1977 du 01 10 au 31 10</t>
  </si>
  <si>
    <t>Etat civil1908_et_apres_NAISS1875-1880 (photosB_Dupont)/Décès 1908-1996/D1977/D1977 du 01 11 au 30 11</t>
  </si>
  <si>
    <t>Etat civil1908_et_apres_NAISS1875-1880 (photosB_Dupont)/Décès 1908-1996/D1977/D1977 du 01 12 au 31 12</t>
  </si>
  <si>
    <t>Etat civil1908_et_apres_NAISS1875-1880 (photosB_Dupont)/Décès 1908-1996/D1977/Tables deces 1977</t>
  </si>
  <si>
    <t>Etat civil1908_et_apres_NAISS1875-1880 (photosB_Dupont)/Décès 1908-1996/D1978</t>
  </si>
  <si>
    <t>Etat civil1908_et_apres_NAISS1875-1880 (photosB_Dupont)/Décès 1908-1996/D1978/D1978 du 01 01 au 31 01</t>
  </si>
  <si>
    <t>Etat civil1908_et_apres_NAISS1875-1880 (photosB_Dupont)/Décès 1908-1996/D1978/D1978 du 01 02 au 28 02</t>
  </si>
  <si>
    <t>Etat civil1908_et_apres_NAISS1875-1880 (photosB_Dupont)/Décès 1908-1996/D1978/D1978 du 01 03 au 31 03</t>
  </si>
  <si>
    <t>Etat civil1908_et_apres_NAISS1875-1880 (photosB_Dupont)/Décès 1908-1996/D1978/D1978 du 01 04 au 30 04</t>
  </si>
  <si>
    <t>Etat civil1908_et_apres_NAISS1875-1880 (photosB_Dupont)/Décès 1908-1996/D1978/D1978 du 01 05 au 31 05</t>
  </si>
  <si>
    <t>Etat civil1908_et_apres_NAISS1875-1880 (photosB_Dupont)/Décès 1908-1996/D1978/D1978 du 01 06 au 30 06</t>
  </si>
  <si>
    <t>Etat civil1908_et_apres_NAISS1875-1880 (photosB_Dupont)/Décès 1908-1996/D1978/D1978 du 01 07 au 31 07</t>
  </si>
  <si>
    <t>Etat civil1908_et_apres_NAISS1875-1880 (photosB_Dupont)/Décès 1908-1996/D1978/D1978 du 01 08 au 31 08</t>
  </si>
  <si>
    <t>Etat civil1908_et_apres_NAISS1875-1880 (photosB_Dupont)/Décès 1908-1996/D1978/D1978 du 01 09 au 30 09</t>
  </si>
  <si>
    <t>Etat civil1908_et_apres_NAISS1875-1880 (photosB_Dupont)/Décès 1908-1996/D1978/D1978 du 01 10 au 31 10</t>
  </si>
  <si>
    <t>Etat civil1908_et_apres_NAISS1875-1880 (photosB_Dupont)/Décès 1908-1996/D1978/D1978 du 01 11 au 30 11</t>
  </si>
  <si>
    <t>Etat civil1908_et_apres_NAISS1875-1880 (photosB_Dupont)/Décès 1908-1996/D1978/D1978 du 01 12 au 31 12</t>
  </si>
  <si>
    <t>Etat civil1908_et_apres_NAISS1875-1880 (photosB_Dupont)/Décès 1908-1996/D1978/Tables deces 1978</t>
  </si>
  <si>
    <t>Etat civil1908_et_apres_NAISS1875-1880 (photosB_Dupont)/Décès 1908-1996/D1979</t>
  </si>
  <si>
    <t>Etat civil1908_et_apres_NAISS1875-1880 (photosB_Dupont)/Décès 1908-1996/D1979/D1979 du 01 01 au 31 01</t>
  </si>
  <si>
    <t>Etat civil1908_et_apres_NAISS1875-1880 (photosB_Dupont)/Décès 1908-1996/D1979/D1979 du 01 02 au 28 02</t>
  </si>
  <si>
    <t>Etat civil1908_et_apres_NAISS1875-1880 (photosB_Dupont)/Décès 1908-1996/D1979/D1979 du 01 03 au 31 03</t>
  </si>
  <si>
    <t>Etat civil1908_et_apres_NAISS1875-1880 (photosB_Dupont)/Décès 1908-1996/D1979/D1979 du 01 04 au 30 04</t>
  </si>
  <si>
    <t>Etat civil1908_et_apres_NAISS1875-1880 (photosB_Dupont)/Décès 1908-1996/D1979/D1979 du 01 05 au 31 05</t>
  </si>
  <si>
    <t>Etat civil1908_et_apres_NAISS1875-1880 (photosB_Dupont)/Décès 1908-1996/D1979/D1979 du 01 06 au 30 06</t>
  </si>
  <si>
    <t>Etat civil1908_et_apres_NAISS1875-1880 (photosB_Dupont)/Décès 1908-1996/D1979/D1979 du 01 07 au 31 07</t>
  </si>
  <si>
    <t>Etat civil1908_et_apres_NAISS1875-1880 (photosB_Dupont)/Décès 1908-1996/D1979/D1979 du 01 08 au 31 08</t>
  </si>
  <si>
    <t>Etat civil1908_et_apres_NAISS1875-1880 (photosB_Dupont)/Décès 1908-1996/D1979/D1979 du 01 09 au 30 09</t>
  </si>
  <si>
    <t>Etat civil1908_et_apres_NAISS1875-1880 (photosB_Dupont)/Décès 1908-1996/D1979/D1979 du 01 10 au 31 10</t>
  </si>
  <si>
    <t>Etat civil1908_et_apres_NAISS1875-1880 (photosB_Dupont)/Décès 1908-1996/D1979/D1979 du 01 11 au 30 11</t>
  </si>
  <si>
    <t>Etat civil1908_et_apres_NAISS1875-1880 (photosB_Dupont)/Décès 1908-1996/D1979/D1979 du 01 12 au 31 12</t>
  </si>
  <si>
    <t>Etat civil1908_et_apres_NAISS1875-1880 (photosB_Dupont)/Décès 1908-1996/D1979/Tables deces 1979</t>
  </si>
  <si>
    <t>Etat civil1908_et_apres_NAISS1875-1880 (photosB_Dupont)/Décès 1908-1996/D1980</t>
  </si>
  <si>
    <t>Etat civil1908_et_apres_NAISS1875-1880 (photosB_Dupont)/Décès 1908-1996/D1980/D1980 du 01 01 au 31 01</t>
  </si>
  <si>
    <t>Etat civil1908_et_apres_NAISS1875-1880 (photosB_Dupont)/Décès 1908-1996/D1980/D1980 du 01 02 au 29 02</t>
  </si>
  <si>
    <t>Etat civil1908_et_apres_NAISS1875-1880 (photosB_Dupont)/Décès 1908-1996/D1980/D1980 du 01 03 au 31 03</t>
  </si>
  <si>
    <t>Etat civil1908_et_apres_NAISS1875-1880 (photosB_Dupont)/Décès 1908-1996/D1980/D1980 du 01 04 au 30 04</t>
  </si>
  <si>
    <t>Etat civil1908_et_apres_NAISS1875-1880 (photosB_Dupont)/Décès 1908-1996/D1980/D1980 du 01 05 au 31 05</t>
  </si>
  <si>
    <t>Etat civil1908_et_apres_NAISS1875-1880 (photosB_Dupont)/Décès 1908-1996/D1980/D1980 du 01 06 au 30 06</t>
  </si>
  <si>
    <t>Etat civil1908_et_apres_NAISS1875-1880 (photosB_Dupont)/Décès 1908-1996/D1980/D1980 du 01 07 au 31 07</t>
  </si>
  <si>
    <t>Etat civil1908_et_apres_NAISS1875-1880 (photosB_Dupont)/Décès 1908-1996/D1980/D1980 du 01 08 au 31 08</t>
  </si>
  <si>
    <t>Etat civil1908_et_apres_NAISS1875-1880 (photosB_Dupont)/Décès 1908-1996/D1980/D1980 du 01 09 au 30 09</t>
  </si>
  <si>
    <t>Etat civil1908_et_apres_NAISS1875-1880 (photosB_Dupont)/Décès 1908-1996/D1980/D1980 du 01 10 au 31 10</t>
  </si>
  <si>
    <t>Etat civil1908_et_apres_NAISS1875-1880 (photosB_Dupont)/Décès 1908-1996/D1980/D1980 du 01 11 au 30 11</t>
  </si>
  <si>
    <t>Etat civil1908_et_apres_NAISS1875-1880 (photosB_Dupont)/Décès 1908-1996/D1980/D1980 du 01 12 au 31 12</t>
  </si>
  <si>
    <t>Etat civil1908_et_apres_NAISS1875-1880 (photosB_Dupont)/Décès 1908-1996/D1980/Tables deces 1980</t>
  </si>
  <si>
    <t>Etat civil1908_et_apres_NAISS1875-1880 (photosB_Dupont)/Décès 1908-1996/D1981</t>
  </si>
  <si>
    <t>Etat civil1908_et_apres_NAISS1875-1880 (photosB_Dupont)/Décès 1908-1996/D1981/D1981 du 01 01 au 31 01</t>
  </si>
  <si>
    <t>Etat civil1908_et_apres_NAISS1875-1880 (photosB_Dupont)/Décès 1908-1996/D1981/D1981 du 01 02 au 28 02</t>
  </si>
  <si>
    <t>Etat civil1908_et_apres_NAISS1875-1880 (photosB_Dupont)/Décès 1908-1996/D1981/D1981 du 01 03 au 31 03</t>
  </si>
  <si>
    <t>Etat civil1908_et_apres_NAISS1875-1880 (photosB_Dupont)/Décès 1908-1996/D1981/D1981 du 01 04 au 30 04</t>
  </si>
  <si>
    <t>Etat civil1908_et_apres_NAISS1875-1880 (photosB_Dupont)/Décès 1908-1996/D1981/D1981 du 01 05 au 31 05</t>
  </si>
  <si>
    <t>Etat civil1908_et_apres_NAISS1875-1880 (photosB_Dupont)/Décès 1908-1996/D1981/D1981 du 01 06 au 30 06</t>
  </si>
  <si>
    <t>Etat civil1908_et_apres_NAISS1875-1880 (photosB_Dupont)/Décès 1908-1996/D1981/D1981 du 01 07 au 31 07</t>
  </si>
  <si>
    <t>Etat civil1908_et_apres_NAISS1875-1880 (photosB_Dupont)/Décès 1908-1996/D1981/D1981 du 01 08 au 31 08</t>
  </si>
  <si>
    <t>Etat civil1908_et_apres_NAISS1875-1880 (photosB_Dupont)/Décès 1908-1996/D1981/D1981 du 01 09 au 30 09</t>
  </si>
  <si>
    <t>Etat civil1908_et_apres_NAISS1875-1880 (photosB_Dupont)/Décès 1908-1996/D1981/D1981 du 01 10 au 31 10</t>
  </si>
  <si>
    <t>Etat civil1908_et_apres_NAISS1875-1880 (photosB_Dupont)/Décès 1908-1996/D1981/D1981 du 01 11 au 30 11</t>
  </si>
  <si>
    <t>Etat civil1908_et_apres_NAISS1875-1880 (photosB_Dupont)/Décès 1908-1996/D1981/D1981 du 01 12 au 31 12</t>
  </si>
  <si>
    <t>Etat civil1908_et_apres_NAISS1875-1880 (photosB_Dupont)/Décès 1908-1996/D1981/Tables deces 1981</t>
  </si>
  <si>
    <t>Etat civil1908_et_apres_NAISS1875-1880 (photosB_Dupont)/Décès 1908-1996/D1982</t>
  </si>
  <si>
    <t>Etat civil1908_et_apres_NAISS1875-1880 (photosB_Dupont)/Décès 1908-1996/D1982/D1982 du 01 01 au 31 01</t>
  </si>
  <si>
    <t>Etat civil1908_et_apres_NAISS1875-1880 (photosB_Dupont)/Décès 1908-1996/D1982/D1982 du 01 02 au 28 02</t>
  </si>
  <si>
    <t>Etat civil1908_et_apres_NAISS1875-1880 (photosB_Dupont)/Décès 1908-1996/D1982/D1982 du 01 03 au 31 03</t>
  </si>
  <si>
    <t>Etat civil1908_et_apres_NAISS1875-1880 (photosB_Dupont)/Décès 1908-1996/D1982/D1982 du 01 04 au 30 04</t>
  </si>
  <si>
    <t>Etat civil1908_et_apres_NAISS1875-1880 (photosB_Dupont)/Décès 1908-1996/D1982/D1982 du 01 05 au 31 05</t>
  </si>
  <si>
    <t>Etat civil1908_et_apres_NAISS1875-1880 (photosB_Dupont)/Décès 1908-1996/D1982/D1982 du 01 06 au 30 06</t>
  </si>
  <si>
    <t>Etat civil1908_et_apres_NAISS1875-1880 (photosB_Dupont)/Décès 1908-1996/D1982/D1982 du 01 07 au 31 07</t>
  </si>
  <si>
    <t>Etat civil1908_et_apres_NAISS1875-1880 (photosB_Dupont)/Décès 1908-1996/D1982/D1982 du 01 08 au 31 08</t>
  </si>
  <si>
    <t>Etat civil1908_et_apres_NAISS1875-1880 (photosB_Dupont)/Décès 1908-1996/D1982/D1982 du 01 09 au 30 09</t>
  </si>
  <si>
    <t>Etat civil1908_et_apres_NAISS1875-1880 (photosB_Dupont)/Décès 1908-1996/D1982/D1982 du 01 10 au 31 10</t>
  </si>
  <si>
    <t>Etat civil1908_et_apres_NAISS1875-1880 (photosB_Dupont)/Décès 1908-1996/D1982/D1982 du 01 11 au 30 11</t>
  </si>
  <si>
    <t>Etat civil1908_et_apres_NAISS1875-1880 (photosB_Dupont)/Décès 1908-1996/D1982/D1982 du 01 12 au 31 12</t>
  </si>
  <si>
    <t>Etat civil1908_et_apres_NAISS1875-1880 (photosB_Dupont)/Décès 1908-1996/D1982/Tables deces 1982</t>
  </si>
  <si>
    <t>Etat civil1908_et_apres_NAISS1875-1880 (photosB_Dupont)/Décès 1908-1996/D1983</t>
  </si>
  <si>
    <t>Etat civil1908_et_apres_NAISS1875-1880 (photosB_Dupont)/Décès 1908-1996/D1983/D1983 du 01 01 au 31 01</t>
  </si>
  <si>
    <t>Etat civil1908_et_apres_NAISS1875-1880 (photosB_Dupont)/Décès 1908-1996/D1983/D1983 du 01 02 au 28 02</t>
  </si>
  <si>
    <t>Etat civil1908_et_apres_NAISS1875-1880 (photosB_Dupont)/Décès 1908-1996/D1983/D1983 du 01 03 au 31 03</t>
  </si>
  <si>
    <t>Etat civil1908_et_apres_NAISS1875-1880 (photosB_Dupont)/Décès 1908-1996/D1983/D1983 du 01 04 au 30 04</t>
  </si>
  <si>
    <t>Etat civil1908_et_apres_NAISS1875-1880 (photosB_Dupont)/Décès 1908-1996/D1983/D1983 du 01 05 au 31 05</t>
  </si>
  <si>
    <t>Etat civil1908_et_apres_NAISS1875-1880 (photosB_Dupont)/Décès 1908-1996/D1983/D1983 du 01 06 au 30 06</t>
  </si>
  <si>
    <t>Etat civil1908_et_apres_NAISS1875-1880 (photosB_Dupont)/Décès 1908-1996/D1983/D1983 du 01 07 au 31 07</t>
  </si>
  <si>
    <t>Etat civil1908_et_apres_NAISS1875-1880 (photosB_Dupont)/Décès 1908-1996/D1983/D1983 du 01 08 au 31 08</t>
  </si>
  <si>
    <t>Etat civil1908_et_apres_NAISS1875-1880 (photosB_Dupont)/Décès 1908-1996/D1983/D1983 du 01 09 au 30 09</t>
  </si>
  <si>
    <t>Etat civil1908_et_apres_NAISS1875-1880 (photosB_Dupont)/Décès 1908-1996/D1983/D1983 du 01 10 au 31 10</t>
  </si>
  <si>
    <t>Etat civil1908_et_apres_NAISS1875-1880 (photosB_Dupont)/Décès 1908-1996/D1983/D1983 du 01 11 au 30 11</t>
  </si>
  <si>
    <t>Etat civil1908_et_apres_NAISS1875-1880 (photosB_Dupont)/Décès 1908-1996/D1983/D1983 du 01 12 au 31 12</t>
  </si>
  <si>
    <t>Etat civil1908_et_apres_NAISS1875-1880 (photosB_Dupont)/Décès 1908-1996/D1983/Tables deces 1983</t>
  </si>
  <si>
    <t>Etat civil1908_et_apres_NAISS1875-1880 (photosB_Dupont)/Décès 1908-1996/D1984</t>
  </si>
  <si>
    <t>Etat civil1908_et_apres_NAISS1875-1880 (photosB_Dupont)/Décès 1908-1996/D1984/D1984 du 01 01 au 31 01</t>
  </si>
  <si>
    <t>Etat civil1908_et_apres_NAISS1875-1880 (photosB_Dupont)/Décès 1908-1996/D1984/D1984 du 01 02 au 29 02</t>
  </si>
  <si>
    <t>Etat civil1908_et_apres_NAISS1875-1880 (photosB_Dupont)/Décès 1908-1996/D1984/D1984 du 01 03 au 31 03</t>
  </si>
  <si>
    <t>Etat civil1908_et_apres_NAISS1875-1880 (photosB_Dupont)/Décès 1908-1996/D1984/D1984 du 01 04 au 30 04</t>
  </si>
  <si>
    <t>Etat civil1908_et_apres_NAISS1875-1880 (photosB_Dupont)/Décès 1908-1996/D1984/D1984 du 01 05 au 31 05</t>
  </si>
  <si>
    <t>Etat civil1908_et_apres_NAISS1875-1880 (photosB_Dupont)/Décès 1908-1996/D1984/D1984 du 01 06 au 30 06</t>
  </si>
  <si>
    <t>Etat civil1908_et_apres_NAISS1875-1880 (photosB_Dupont)/Décès 1908-1996/D1984/D1984 du 01 07 au 31 07</t>
  </si>
  <si>
    <t>Etat civil1908_et_apres_NAISS1875-1880 (photosB_Dupont)/Décès 1908-1996/D1984/D1984 du 01 08 au 31 08</t>
  </si>
  <si>
    <t>Etat civil1908_et_apres_NAISS1875-1880 (photosB_Dupont)/Décès 1908-1996/D1984/D1984 du 01 09 au 30 09</t>
  </si>
  <si>
    <t>Etat civil1908_et_apres_NAISS1875-1880 (photosB_Dupont)/Décès 1908-1996/D1984/D1984 du 01 10 au 31 10</t>
  </si>
  <si>
    <t>Etat civil1908_et_apres_NAISS1875-1880 (photosB_Dupont)/Décès 1908-1996/D1984/D1984 du 01 11 au 30 11</t>
  </si>
  <si>
    <t>Etat civil1908_et_apres_NAISS1875-1880 (photosB_Dupont)/Décès 1908-1996/D1984/D1984 du 01 12 au 31 12</t>
  </si>
  <si>
    <t>Etat civil1908_et_apres_NAISS1875-1880 (photosB_Dupont)/Décès 1908-1996/D1984/Tables deces 1984</t>
  </si>
  <si>
    <t>Etat civil1908_et_apres_NAISS1875-1880 (photosB_Dupont)/Décès 1908-1996/D1985</t>
  </si>
  <si>
    <t>Etat civil1908_et_apres_NAISS1875-1880 (photosB_Dupont)/Décès 1908-1996/D1985/D1985 du 01 01 au 31 01</t>
  </si>
  <si>
    <t>Etat civil1908_et_apres_NAISS1875-1880 (photosB_Dupont)/Décès 1908-1996/D1985/D1985 du 01 02 au 28 02</t>
  </si>
  <si>
    <t>Etat civil1908_et_apres_NAISS1875-1880 (photosB_Dupont)/Décès 1908-1996/D1985/D1985 du 01 03 au 31 03</t>
  </si>
  <si>
    <t>Etat civil1908_et_apres_NAISS1875-1880 (photosB_Dupont)/Décès 1908-1996/D1985/D1985 du 01 04 au 30 04</t>
  </si>
  <si>
    <t>Etat civil1908_et_apres_NAISS1875-1880 (photosB_Dupont)/Décès 1908-1996/D1985/D1985 du 01 05 au 31 05</t>
  </si>
  <si>
    <t>Etat civil1908_et_apres_NAISS1875-1880 (photosB_Dupont)/Décès 1908-1996/D1985/D1985 du 01 06 au 30 06</t>
  </si>
  <si>
    <t>Etat civil1908_et_apres_NAISS1875-1880 (photosB_Dupont)/Décès 1908-1996/D1985/D1985 du 01 07 au 31 07</t>
  </si>
  <si>
    <t>Etat civil1908_et_apres_NAISS1875-1880 (photosB_Dupont)/Décès 1908-1996/D1985/D1985 du 01 08 au 31 08</t>
  </si>
  <si>
    <t>Etat civil1908_et_apres_NAISS1875-1880 (photosB_Dupont)/Décès 1908-1996/D1985/D1985 du 01 09 au 30 09</t>
  </si>
  <si>
    <t>Etat civil1908_et_apres_NAISS1875-1880 (photosB_Dupont)/Décès 1908-1996/D1985/D1985 du 01 10 au 31 10</t>
  </si>
  <si>
    <t>Etat civil1908_et_apres_NAISS1875-1880 (photosB_Dupont)/Décès 1908-1996/D1985/D1985 du 01 11 au 30 11</t>
  </si>
  <si>
    <t>Etat civil1908_et_apres_NAISS1875-1880 (photosB_Dupont)/Décès 1908-1996/D1985/D1985 du 01 12 au 31 12</t>
  </si>
  <si>
    <t>Etat civil1908_et_apres_NAISS1875-1880 (photosB_Dupont)/Décès 1908-1996/D1985/Tables deces 1985</t>
  </si>
  <si>
    <t>Etat civil1908_et_apres_NAISS1875-1880 (photosB_Dupont)/Décès 1908-1996/D1986</t>
  </si>
  <si>
    <t>Etat civil1908_et_apres_NAISS1875-1880 (photosB_Dupont)/Décès 1908-1996/D1986/D1986 du 01 01 au 31 01</t>
  </si>
  <si>
    <t>Etat civil1908_et_apres_NAISS1875-1880 (photosB_Dupont)/Décès 1908-1996/D1986/D1986 du 01 02 au 28 02</t>
  </si>
  <si>
    <t>Etat civil1908_et_apres_NAISS1875-1880 (photosB_Dupont)/Décès 1908-1996/D1986/D1986 du 01 03 au 31 03</t>
  </si>
  <si>
    <t>Etat civil1908_et_apres_NAISS1875-1880 (photosB_Dupont)/Décès 1908-1996/D1986/D1986 du 01 04 au 30 04</t>
  </si>
  <si>
    <t>Etat civil1908_et_apres_NAISS1875-1880 (photosB_Dupont)/Décès 1908-1996/D1986/D1986 du 01 05 au 31 05</t>
  </si>
  <si>
    <t>Etat civil1908_et_apres_NAISS1875-1880 (photosB_Dupont)/Décès 1908-1996/D1986/D1986 du 01 06 au 30 06</t>
  </si>
  <si>
    <t>Etat civil1908_et_apres_NAISS1875-1880 (photosB_Dupont)/Décès 1908-1996/D1986/D1986 du 01 07 au 31 07</t>
  </si>
  <si>
    <t>Etat civil1908_et_apres_NAISS1875-1880 (photosB_Dupont)/Décès 1908-1996/D1986/D1986 du 01 08 au 31 08</t>
  </si>
  <si>
    <t>Etat civil1908_et_apres_NAISS1875-1880 (photosB_Dupont)/Décès 1908-1996/D1986/D1986 du 01 09 au 30 09</t>
  </si>
  <si>
    <t>Etat civil1908_et_apres_NAISS1875-1880 (photosB_Dupont)/Décès 1908-1996/D1986/D1986 du 01 10 au 31 10</t>
  </si>
  <si>
    <t>Etat civil1908_et_apres_NAISS1875-1880 (photosB_Dupont)/Décès 1908-1996/D1986/D1986 du 01 11 au 30 11</t>
  </si>
  <si>
    <t>Etat civil1908_et_apres_NAISS1875-1880 (photosB_Dupont)/Décès 1908-1996/D1986/D1986 du 01 12 au 31 12</t>
  </si>
  <si>
    <t>Etat civil1908_et_apres_NAISS1875-1880 (photosB_Dupont)/Décès 1908-1996/D1986/Tables deces 1986</t>
  </si>
  <si>
    <t>Etat civil1908_et_apres_NAISS1875-1880 (photosB_Dupont)/Décès 1908-1996/D1987</t>
  </si>
  <si>
    <t>Etat civil1908_et_apres_NAISS1875-1880 (photosB_Dupont)/Décès 1908-1996/D1987/D1987 du 01 01 au 31 01</t>
  </si>
  <si>
    <t>Etat civil1908_et_apres_NAISS1875-1880 (photosB_Dupont)/Décès 1908-1996/D1987/D1987 du 01 02 au 28 02</t>
  </si>
  <si>
    <t>Etat civil1908_et_apres_NAISS1875-1880 (photosB_Dupont)/Décès 1908-1996/D1987/D1987 du 01 03 au 31 03</t>
  </si>
  <si>
    <t>Etat civil1908_et_apres_NAISS1875-1880 (photosB_Dupont)/Décès 1908-1996/D1987/D1987 du 01 04 au 30 04</t>
  </si>
  <si>
    <t>Etat civil1908_et_apres_NAISS1875-1880 (photosB_Dupont)/Décès 1908-1996/D1987/D1987 du 01 05 au 31 05</t>
  </si>
  <si>
    <t>Etat civil1908_et_apres_NAISS1875-1880 (photosB_Dupont)/Décès 1908-1996/D1987/D1987 du 01 06 au 30 06</t>
  </si>
  <si>
    <t>Etat civil1908_et_apres_NAISS1875-1880 (photosB_Dupont)/Décès 1908-1996/D1987/D1987 du 01 07 au 31 07</t>
  </si>
  <si>
    <t>Etat civil1908_et_apres_NAISS1875-1880 (photosB_Dupont)/Décès 1908-1996/D1987/D1987 du 01 08 au 31 08</t>
  </si>
  <si>
    <t>Etat civil1908_et_apres_NAISS1875-1880 (photosB_Dupont)/Décès 1908-1996/D1987/D1987 du 01 09 au 30 09</t>
  </si>
  <si>
    <t>Etat civil1908_et_apres_NAISS1875-1880 (photosB_Dupont)/Décès 1908-1996/D1987/D1987 du 01 10 au 31 10</t>
  </si>
  <si>
    <t>Etat civil1908_et_apres_NAISS1875-1880 (photosB_Dupont)/Décès 1908-1996/D1987/D1987 du 01 11 au 30 11</t>
  </si>
  <si>
    <t>Etat civil1908_et_apres_NAISS1875-1880 (photosB_Dupont)/Décès 1908-1996/D1987/D1987 du 01 12 au 31 12</t>
  </si>
  <si>
    <t>Etat civil1908_et_apres_NAISS1875-1880 (photosB_Dupont)/Décès 1908-1996/D1987/Tables deces 1987</t>
  </si>
  <si>
    <t>Etat civil1908_et_apres_NAISS1875-1880 (photosB_Dupont)/Décès 1908-1996/D1988</t>
  </si>
  <si>
    <t>Etat civil1908_et_apres_NAISS1875-1880 (photosB_Dupont)/Décès 1908-1996/D1988/D1988 du 01 01 au 31 01</t>
  </si>
  <si>
    <t>Etat civil1908_et_apres_NAISS1875-1880 (photosB_Dupont)/Décès 1908-1996/D1988/D1988 du 01 02 au 29 02</t>
  </si>
  <si>
    <t>Etat civil1908_et_apres_NAISS1875-1880 (photosB_Dupont)/Décès 1908-1996/D1988/D1988 du 01 03 au 31 03</t>
  </si>
  <si>
    <t>Etat civil1908_et_apres_NAISS1875-1880 (photosB_Dupont)/Décès 1908-1996/D1988/D1988 du 01 04 au 30 04</t>
  </si>
  <si>
    <t>Etat civil1908_et_apres_NAISS1875-1880 (photosB_Dupont)/Décès 1908-1996/D1988/D1988 du 01 05 au 31 05</t>
  </si>
  <si>
    <t>Etat civil1908_et_apres_NAISS1875-1880 (photosB_Dupont)/Décès 1908-1996/D1988/D1988 du 01 06 au 30 06</t>
  </si>
  <si>
    <t>Etat civil1908_et_apres_NAISS1875-1880 (photosB_Dupont)/Décès 1908-1996/D1988/D1988 du 01 07 au 31 07</t>
  </si>
  <si>
    <t>Etat civil1908_et_apres_NAISS1875-1880 (photosB_Dupont)/Décès 1908-1996/D1988/D1988 du 01 08 au 31 08</t>
  </si>
  <si>
    <t>Etat civil1908_et_apres_NAISS1875-1880 (photosB_Dupont)/Décès 1908-1996/D1988/D1988 du 01 09 au 30 09</t>
  </si>
  <si>
    <t>Etat civil1908_et_apres_NAISS1875-1880 (photosB_Dupont)/Décès 1908-1996/D1988/D1988 du 01 10 au 31 10</t>
  </si>
  <si>
    <t>Etat civil1908_et_apres_NAISS1875-1880 (photosB_Dupont)/Décès 1908-1996/D1988/D1988 du 01 11 au 30 11</t>
  </si>
  <si>
    <t>Etat civil1908_et_apres_NAISS1875-1880 (photosB_Dupont)/Décès 1908-1996/D1988/D1988 du 01 12 au 31 12</t>
  </si>
  <si>
    <t>Etat civil1908_et_apres_NAISS1875-1880 (photosB_Dupont)/Décès 1908-1996/D1988/Tables deces 1988</t>
  </si>
  <si>
    <t>Etat civil1908_et_apres_NAISS1875-1880 (photosB_Dupont)/Décès 1908-1996/D1989</t>
  </si>
  <si>
    <t>Etat civil1908_et_apres_NAISS1875-1880 (photosB_Dupont)/Décès 1908-1996/D1989/D1989 du 01 01 au 31 01</t>
  </si>
  <si>
    <t>Etat civil1908_et_apres_NAISS1875-1880 (photosB_Dupont)/Décès 1908-1996/D1989/D1989 du 01 02 au 28 02</t>
  </si>
  <si>
    <t>Etat civil1908_et_apres_NAISS1875-1880 (photosB_Dupont)/Décès 1908-1996/D1989/D1989 du 01 03 au 31 03</t>
  </si>
  <si>
    <t>Etat civil1908_et_apres_NAISS1875-1880 (photosB_Dupont)/Décès 1908-1996/D1989/D1989 du 01 04 au 30 04</t>
  </si>
  <si>
    <t>Etat civil1908_et_apres_NAISS1875-1880 (photosB_Dupont)/Décès 1908-1996/D1989/D1989 du 01 05 au 31 05</t>
  </si>
  <si>
    <t>Etat civil1908_et_apres_NAISS1875-1880 (photosB_Dupont)/Décès 1908-1996/D1989/D1989 du 01 06 au 30 06</t>
  </si>
  <si>
    <t>Etat civil1908_et_apres_NAISS1875-1880 (photosB_Dupont)/Décès 1908-1996/D1989/D1989 du 01 07 au 31 07</t>
  </si>
  <si>
    <t>Etat civil1908_et_apres_NAISS1875-1880 (photosB_Dupont)/Décès 1908-1996/D1989/D1989 du 01 08 au 31 08</t>
  </si>
  <si>
    <t>Etat civil1908_et_apres_NAISS1875-1880 (photosB_Dupont)/Décès 1908-1996/D1989/D1989 du 01 09 au 30 09</t>
  </si>
  <si>
    <t>Etat civil1908_et_apres_NAISS1875-1880 (photosB_Dupont)/Décès 1908-1996/D1989/D1989 du 01 10 au 31 10</t>
  </si>
  <si>
    <t>Etat civil1908_et_apres_NAISS1875-1880 (photosB_Dupont)/Décès 1908-1996/D1989/D1989 du 01 11 au 30 11</t>
  </si>
  <si>
    <t>Etat civil1908_et_apres_NAISS1875-1880 (photosB_Dupont)/Décès 1908-1996/D1989/D1989 du 01 12 au 31 12</t>
  </si>
  <si>
    <t>Etat civil1908_et_apres_NAISS1875-1880 (photosB_Dupont)/Décès 1908-1996/D1989/Tables deces 1989</t>
  </si>
  <si>
    <t>Etat civil1908_et_apres_NAISS1875-1880 (photosB_Dupont)/Décès 1908-1996/D1990</t>
  </si>
  <si>
    <t>Etat civil1908_et_apres_NAISS1875-1880 (photosB_Dupont)/Décès 1908-1996/D1990/D1990 du 01 01 au 31 01</t>
  </si>
  <si>
    <t>Etat civil1908_et_apres_NAISS1875-1880 (photosB_Dupont)/Décès 1908-1996/D1990/D1990 du 01 02 au 28 02</t>
  </si>
  <si>
    <t>Etat civil1908_et_apres_NAISS1875-1880 (photosB_Dupont)/Décès 1908-1996/D1990/D1990 du 01 03 au 31 03</t>
  </si>
  <si>
    <t>Etat civil1908_et_apres_NAISS1875-1880 (photosB_Dupont)/Décès 1908-1996/D1990/D1990 du 01 04 au 30 04</t>
  </si>
  <si>
    <t>Etat civil1908_et_apres_NAISS1875-1880 (photosB_Dupont)/Décès 1908-1996/D1990/D1990 du 01 05 au 31 05</t>
  </si>
  <si>
    <t>Etat civil1908_et_apres_NAISS1875-1880 (photosB_Dupont)/Décès 1908-1996/D1990/D1990 du 01 06 au 30 06</t>
  </si>
  <si>
    <t>Etat civil1908_et_apres_NAISS1875-1880 (photosB_Dupont)/Décès 1908-1996/D1990/D1990 du 01 07 au 31 07</t>
  </si>
  <si>
    <t>Etat civil1908_et_apres_NAISS1875-1880 (photosB_Dupont)/Décès 1908-1996/D1990/D1990 du 01 08 au 31 08</t>
  </si>
  <si>
    <t>Etat civil1908_et_apres_NAISS1875-1880 (photosB_Dupont)/Décès 1908-1996/D1990/D1990 du 01 09 au 30 09</t>
  </si>
  <si>
    <t>Etat civil1908_et_apres_NAISS1875-1880 (photosB_Dupont)/Décès 1908-1996/D1990/D1990 du 01 10 au 31 10</t>
  </si>
  <si>
    <t>Etat civil1908_et_apres_NAISS1875-1880 (photosB_Dupont)/Décès 1908-1996/D1990/D1990 du 01 11 au 30 11</t>
  </si>
  <si>
    <t>Etat civil1908_et_apres_NAISS1875-1880 (photosB_Dupont)/Décès 1908-1996/D1990/D1990 du 01 12 au 31 12</t>
  </si>
  <si>
    <t>Etat civil1908_et_apres_NAISS1875-1880 (photosB_Dupont)/Décès 1908-1996/D1990/Tables deces 1990</t>
  </si>
  <si>
    <t>Etat civil1908_et_apres_NAISS1875-1880 (photosB_Dupont)/Décès 1908-1996/D1991</t>
  </si>
  <si>
    <t>Etat civil1908_et_apres_NAISS1875-1880 (photosB_Dupont)/Décès 1908-1996/D1991/D1991 du 01 01 au 31 01</t>
  </si>
  <si>
    <t>Etat civil1908_et_apres_NAISS1875-1880 (photosB_Dupont)/Décès 1908-1996/D1991/D1991 du 01 02 au 28 02</t>
  </si>
  <si>
    <t>Etat civil1908_et_apres_NAISS1875-1880 (photosB_Dupont)/Décès 1908-1996/D1991/D1991 du 01 03 au 31 03</t>
  </si>
  <si>
    <t>Etat civil1908_et_apres_NAISS1875-1880 (photosB_Dupont)/Décès 1908-1996/D1991/D1991 du 01 04 au 30 04</t>
  </si>
  <si>
    <t>Etat civil1908_et_apres_NAISS1875-1880 (photosB_Dupont)/Décès 1908-1996/D1991/D1991 du 01 05 au 31 05</t>
  </si>
  <si>
    <t>Etat civil1908_et_apres_NAISS1875-1880 (photosB_Dupont)/Décès 1908-1996/D1991/D1991 du 01 06 au 30 06</t>
  </si>
  <si>
    <t>Etat civil1908_et_apres_NAISS1875-1880 (photosB_Dupont)/Décès 1908-1996/D1991/D1991 du 01 07 au 31 07</t>
  </si>
  <si>
    <t>Etat civil1908_et_apres_NAISS1875-1880 (photosB_Dupont)/Décès 1908-1996/D1991/D1991 du 01 08 au 31 08</t>
  </si>
  <si>
    <t>Etat civil1908_et_apres_NAISS1875-1880 (photosB_Dupont)/Décès 1908-1996/D1991/D1991 du 01 09 au 30 09</t>
  </si>
  <si>
    <t>Etat civil1908_et_apres_NAISS1875-1880 (photosB_Dupont)/Décès 1908-1996/D1991/D1991 du 01 10 au 31 10</t>
  </si>
  <si>
    <t>Etat civil1908_et_apres_NAISS1875-1880 (photosB_Dupont)/Décès 1908-1996/D1991/D1991 du 01 11 au 30 11</t>
  </si>
  <si>
    <t>Etat civil1908_et_apres_NAISS1875-1880 (photosB_Dupont)/Décès 1908-1996/D1991/D1991 du 01 12 au 31 12</t>
  </si>
  <si>
    <t>Etat civil1908_et_apres_NAISS1875-1880 (photosB_Dupont)/Décès 1908-1996/D1991/Tables deces 1991</t>
  </si>
  <si>
    <t>Etat civil1908_et_apres_NAISS1875-1880 (photosB_Dupont)/Décès 1908-1996/D1992</t>
  </si>
  <si>
    <t>Etat civil1908_et_apres_NAISS1875-1880 (photosB_Dupont)/Décès 1908-1996/D1992/D1992 du 01 01 au 31 01</t>
  </si>
  <si>
    <t>Etat civil1908_et_apres_NAISS1875-1880 (photosB_Dupont)/Décès 1908-1996/D1992/D1992 du 01 02 au 29 02</t>
  </si>
  <si>
    <t>Etat civil1908_et_apres_NAISS1875-1880 (photosB_Dupont)/Décès 1908-1996/D1992/D1992 du 01 03 au 31 03</t>
  </si>
  <si>
    <t>Etat civil1908_et_apres_NAISS1875-1880 (photosB_Dupont)/Décès 1908-1996/D1992/D1992 du 01 03 au 31 03/[Fichiers originaux]</t>
  </si>
  <si>
    <t>Etat civil1908_et_apres_NAISS1875-1880 (photosB_Dupont)/Décès 1908-1996/D1992/D1992 du 01 04 au 30 04</t>
  </si>
  <si>
    <t>Etat civil1908_et_apres_NAISS1875-1880 (photosB_Dupont)/Décès 1908-1996/D1992/D1992 du 01 05 au 31 05</t>
  </si>
  <si>
    <t>Etat civil1908_et_apres_NAISS1875-1880 (photosB_Dupont)/Décès 1908-1996/D1992/D1992 du 01 06 au 30 06</t>
  </si>
  <si>
    <t>Etat civil1908_et_apres_NAISS1875-1880 (photosB_Dupont)/Décès 1908-1996/D1992/D1992 du 01 07 au 31 07</t>
  </si>
  <si>
    <t>Etat civil1908_et_apres_NAISS1875-1880 (photosB_Dupont)/Décès 1908-1996/D1992/D1992 du 01 08 au 31 08</t>
  </si>
  <si>
    <t>Etat civil1908_et_apres_NAISS1875-1880 (photosB_Dupont)/Décès 1908-1996/D1992/D1992 du 01 09 au 30 09</t>
  </si>
  <si>
    <t>Etat civil1908_et_apres_NAISS1875-1880 (photosB_Dupont)/Décès 1908-1996/D1992/D1992 du 01 10 au 31 10</t>
  </si>
  <si>
    <t>Etat civil1908_et_apres_NAISS1875-1880 (photosB_Dupont)/Décès 1908-1996/D1992/D1992 du 01 11 au 30 11</t>
  </si>
  <si>
    <t>Etat civil1908_et_apres_NAISS1875-1880 (photosB_Dupont)/Décès 1908-1996/D1992/D1992 du 01 12 au 31 12</t>
  </si>
  <si>
    <t>Etat civil1908_et_apres_NAISS1875-1880 (photosB_Dupont)/Décès 1908-1996/D1992/Tables deces 1992</t>
  </si>
  <si>
    <t>Etat civil1908_et_apres_NAISS1875-1880 (photosB_Dupont)/Décès 1908-1996/D1993</t>
  </si>
  <si>
    <t>Etat civil1908_et_apres_NAISS1875-1880 (photosB_Dupont)/Décès 1908-1996/D1993/D1993 du 01 01 au 31 01</t>
  </si>
  <si>
    <t>Etat civil1908_et_apres_NAISS1875-1880 (photosB_Dupont)/Décès 1908-1996/D1993/D1993 du 01 02 au 28 02</t>
  </si>
  <si>
    <t>Etat civil1908_et_apres_NAISS1875-1880 (photosB_Dupont)/Décès 1908-1996/D1993/D1993 du 01 03 au 31 03</t>
  </si>
  <si>
    <t>Etat civil1908_et_apres_NAISS1875-1880 (photosB_Dupont)/Décès 1908-1996/D1993/D1993 du 01 04 au 30 04</t>
  </si>
  <si>
    <t>Etat civil1908_et_apres_NAISS1875-1880 (photosB_Dupont)/Décès 1908-1996/D1993/D1993 du 01 05 au 31 05</t>
  </si>
  <si>
    <t>Etat civil1908_et_apres_NAISS1875-1880 (photosB_Dupont)/Décès 1908-1996/D1993/D1993 du 01 06 au 30 06</t>
  </si>
  <si>
    <t>Etat civil1908_et_apres_NAISS1875-1880 (photosB_Dupont)/Décès 1908-1996/D1993/D1993 du 01 07 au 31 07</t>
  </si>
  <si>
    <t>Etat civil1908_et_apres_NAISS1875-1880 (photosB_Dupont)/Décès 1908-1996/D1993/D1993 du 01 08 au 31 08</t>
  </si>
  <si>
    <t>Etat civil1908_et_apres_NAISS1875-1880 (photosB_Dupont)/Décès 1908-1996/D1993/D1993 du 01 09 au 30 09</t>
  </si>
  <si>
    <t>Etat civil1908_et_apres_NAISS1875-1880 (photosB_Dupont)/Décès 1908-1996/D1993/D1993 du 01 10 au 31 10</t>
  </si>
  <si>
    <t>Etat civil1908_et_apres_NAISS1875-1880 (photosB_Dupont)/Décès 1908-1996/D1993/D1993 du 01 11 au 30 11</t>
  </si>
  <si>
    <t>Etat civil1908_et_apres_NAISS1875-1880 (photosB_Dupont)/Décès 1908-1996/D1993/D1993 du 01 12 au 31 12</t>
  </si>
  <si>
    <t>Etat civil1908_et_apres_NAISS1875-1880 (photosB_Dupont)/Décès 1908-1996/D1993/Tables deces 1993</t>
  </si>
  <si>
    <t>Etat civil1908_et_apres_NAISS1875-1880 (photosB_Dupont)/Décès 1908-1996/D1994</t>
  </si>
  <si>
    <t>Etat civil1908_et_apres_NAISS1875-1880 (photosB_Dupont)/Décès 1908-1996/D1994/D1994 du 01 01 au 31 01</t>
  </si>
  <si>
    <t>Etat civil1908_et_apres_NAISS1875-1880 (photosB_Dupont)/Décès 1908-1996/D1994/D1994 du 01 02 au 28 02</t>
  </si>
  <si>
    <t>Etat civil1908_et_apres_NAISS1875-1880 (photosB_Dupont)/Décès 1908-1996/D1994/D1994 du 01 03 au 31 03</t>
  </si>
  <si>
    <t>Etat civil1908_et_apres_NAISS1875-1880 (photosB_Dupont)/Décès 1908-1996/D1994/D1994 du 01 04 au 30 04</t>
  </si>
  <si>
    <t>Etat civil1908_et_apres_NAISS1875-1880 (photosB_Dupont)/Décès 1908-1996/D1994/D1994 du 01 05 au 31 05</t>
  </si>
  <si>
    <t>Etat civil1908_et_apres_NAISS1875-1880 (photosB_Dupont)/Décès 1908-1996/D1994/D1994 du 01 06 au 30 06</t>
  </si>
  <si>
    <t>Etat civil1908_et_apres_NAISS1875-1880 (photosB_Dupont)/Décès 1908-1996/D1994/D1994 du 01 07 au 31 07</t>
  </si>
  <si>
    <t>Etat civil1908_et_apres_NAISS1875-1880 (photosB_Dupont)/Décès 1908-1996/D1994/D1994 du 01 08 au 31 08</t>
  </si>
  <si>
    <t>Etat civil1908_et_apres_NAISS1875-1880 (photosB_Dupont)/Décès 1908-1996/D1994/D1994 du 01 09 au 30 09</t>
  </si>
  <si>
    <t>Etat civil1908_et_apres_NAISS1875-1880 (photosB_Dupont)/Décès 1908-1996/D1994/D1994 du 01 10 au 31 10</t>
  </si>
  <si>
    <t>Etat civil1908_et_apres_NAISS1875-1880 (photosB_Dupont)/Décès 1908-1996/D1994/D1994 du 01 11 au 30 11</t>
  </si>
  <si>
    <t>Etat civil1908_et_apres_NAISS1875-1880 (photosB_Dupont)/Décès 1908-1996/D1994/D1994 du 01 12 au 31 12</t>
  </si>
  <si>
    <t>Etat civil1908_et_apres_NAISS1875-1880 (photosB_Dupont)/Décès 1908-1996/D1994/Tables deces 1994</t>
  </si>
  <si>
    <t>Etat civil1908_et_apres_NAISS1875-1880 (photosB_Dupont)/Décès 1908-1996/D1995</t>
  </si>
  <si>
    <t>Etat civil1908_et_apres_NAISS1875-1880 (photosB_Dupont)/Décès 1908-1996/D1995/D1995A du 01 01 au 31 01</t>
  </si>
  <si>
    <t>Etat civil1908_et_apres_NAISS1875-1880 (photosB_Dupont)/Décès 1908-1996/D1995/D1995A du 01 02 au 28 02</t>
  </si>
  <si>
    <t>Etat civil1908_et_apres_NAISS1875-1880 (photosB_Dupont)/Décès 1908-1996/D1995/D1995A du 01 03 au 31 03</t>
  </si>
  <si>
    <t>Etat civil1908_et_apres_NAISS1875-1880 (photosB_Dupont)/Décès 1908-1996/D1995/D1995A du 01 04 au 30 04</t>
  </si>
  <si>
    <t>Etat civil1908_et_apres_NAISS1875-1880 (photosB_Dupont)/Décès 1908-1996/D1995/D1995A du 01 05 au 31 05</t>
  </si>
  <si>
    <t>Etat civil1908_et_apres_NAISS1875-1880 (photosB_Dupont)/Décès 1908-1996/D1995/D1995A du 01 06 au 30 06</t>
  </si>
  <si>
    <t>Etat civil1908_et_apres_NAISS1875-1880 (photosB_Dupont)/Décès 1908-1996/D1995/D1995A du 01 07 au 31 07</t>
  </si>
  <si>
    <t>Etat civil1908_et_apres_NAISS1875-1880 (photosB_Dupont)/Décès 1908-1996/D1995/D1995A du 01 08 au 31 08</t>
  </si>
  <si>
    <t>Etat civil1908_et_apres_NAISS1875-1880 (photosB_Dupont)/Décès 1908-1996/D1995/D1995A du 01 09 au 30 09</t>
  </si>
  <si>
    <t>Etat civil1908_et_apres_NAISS1875-1880 (photosB_Dupont)/Décès 1908-1996/D1995/D1995A du 01 10 au 31 10</t>
  </si>
  <si>
    <t>Etat civil1908_et_apres_NAISS1875-1880 (photosB_Dupont)/Décès 1908-1996/D1995/D1995A du 01 11 au 30 11</t>
  </si>
  <si>
    <t>Etat civil1908_et_apres_NAISS1875-1880 (photosB_Dupont)/Décès 1908-1996/D1995/D1995A du 01 12 au 31 12</t>
  </si>
  <si>
    <t>Etat civil1908_et_apres_NAISS1875-1880 (photosB_Dupont)/Décès 1908-1996/D1995/D1995B du 19 04 au 31 12</t>
  </si>
  <si>
    <t>Etat civil1908_et_apres_NAISS1875-1880 (photosB_Dupont)/Décès 1908-1996/D1995/Tables deces A 1995</t>
  </si>
  <si>
    <t>Etat civil1908_et_apres_NAISS1875-1880 (photosB_Dupont)/Décès 1908-1996/D1995/Tables deces B 1995</t>
  </si>
  <si>
    <t>Etat civil1908_et_apres_NAISS1875-1880 (photosB_Dupont)/Décès 1908-1996/D1996</t>
  </si>
  <si>
    <t>Etat civil1908_et_apres_NAISS1875-1880 (photosB_Dupont)/Décès 1908-1996/D1996/D1996 du 01 01 au 31 01/A</t>
  </si>
  <si>
    <t>Etat civil1908_et_apres_NAISS1875-1880 (photosB_Dupont)/Décès 1908-1996/D1996/D1996 du 01 01 au 31 01/A/[Fichiers originaux]</t>
  </si>
  <si>
    <t>Etat civil1908_et_apres_NAISS1875-1880 (photosB_Dupont)/Décès 1908-1996/D1996/D1996 du 01 01 au 31 01/B</t>
  </si>
  <si>
    <t>Etat civil1908_et_apres_NAISS1875-1880 (photosB_Dupont)/Décès 1908-1996/D1996/D1996 du 01 02 au 29 02/A</t>
  </si>
  <si>
    <t>Etat civil1908_et_apres_NAISS1875-1880 (photosB_Dupont)/Décès 1908-1996/D1996/D1996 du 01 02 au 29 02/B</t>
  </si>
  <si>
    <t>Etat civil1908_et_apres_NAISS1875-1880 (photosB_Dupont)/Décès 1908-1996/D1996/D1996 du 01 03 au 31 03/A</t>
  </si>
  <si>
    <t>Etat civil1908_et_apres_NAISS1875-1880 (photosB_Dupont)/Décès 1908-1996/D1996/D1996 du 01 03 au 31 03/B</t>
  </si>
  <si>
    <t>Etat civil1908_et_apres_NAISS1875-1880 (photosB_Dupont)/Décès 1908-1996/D1996/D1996 du 01 04 au 30 04/A</t>
  </si>
  <si>
    <t>Etat civil1908_et_apres_NAISS1875-1880 (photosB_Dupont)/Décès 1908-1996/D1996/D1996 du 01 04 au 30 04/B</t>
  </si>
  <si>
    <t>Etat civil1908_et_apres_NAISS1875-1880 (photosB_Dupont)/Décès 1908-1996/D1996/D1996 du 01 05 au 31 05/A</t>
  </si>
  <si>
    <t>Etat civil1908_et_apres_NAISS1875-1880 (photosB_Dupont)/Décès 1908-1996/D1996/D1996 du 01 05 au 31 05/B</t>
  </si>
  <si>
    <t>Etat civil1908_et_apres_NAISS1875-1880 (photosB_Dupont)/Décès 1908-1996/D1996/D1996 du 01 06 au 30 06/A</t>
  </si>
  <si>
    <t>Etat civil1908_et_apres_NAISS1875-1880 (photosB_Dupont)/Décès 1908-1996/D1996/D1996 du 01 06 au 30 06/B</t>
  </si>
  <si>
    <t>Etat civil1908_et_apres_NAISS1875-1880 (photosB_Dupont)/Décès 1908-1996/D1996/D1996 du 01 07 au 31 07/B</t>
  </si>
  <si>
    <t>Etat civil1908_et_apres_NAISS1875-1880 (photosB_Dupont)/Décès 1908-1996/D1996/D1996 du 01 08 au 31 08/A</t>
  </si>
  <si>
    <t>Etat civil1908_et_apres_NAISS1875-1880 (photosB_Dupont)/Décès 1908-1996/D1996/D1996 du 01 08 au 31 08/B</t>
  </si>
  <si>
    <t>Etat civil1908_et_apres_NAISS1875-1880 (photosB_Dupont)/Décès 1908-1996/D1996/D1996 du 01 09 au 30 09/A</t>
  </si>
  <si>
    <t>Etat civil1908_et_apres_NAISS1875-1880 (photosB_Dupont)/Décès 1908-1996/D1996/D1996 du 01 09 au 30 09/B</t>
  </si>
  <si>
    <t>Etat civil1908_et_apres_NAISS1875-1880 (photosB_Dupont)/Décès 1908-1996/D1996/D1996 du 01 10 au 31 10/B</t>
  </si>
  <si>
    <t>Etat civil1908_et_apres_NAISS1875-1880 (photosB_Dupont)/Décès 1908-1996/D1996/D1996 du 01 11 au 30 11/A</t>
  </si>
  <si>
    <t>Etat civil1908_et_apres_NAISS1875-1880 (photosB_Dupont)/Décès 1908-1996/D1996/D1996 du 01 11 au 30 11/B</t>
  </si>
  <si>
    <t>Etat civil1908_et_apres_NAISS1875-1880 (photosB_Dupont)/Décès 1908-1996/D1996/D1996 du 01 12 au 31 12/A</t>
  </si>
  <si>
    <t>Etat civil1908_et_apres_NAISS1875-1880 (photosB_Dupont)/Décès 1908-1996/D1996/D1996 du 01 12 au 31 12/B</t>
  </si>
  <si>
    <t>Etat civil1908_et_apres_NAISS1875-1880 (photosB_Dupont)/Décès 1908-1996/D1996/Tables deces 1996/A</t>
  </si>
  <si>
    <t>Etat civil1908_et_apres_NAISS1875-1880 (photosB_Dupont)/Décès 1908-1996/D1996/Tables deces 1996/B</t>
  </si>
  <si>
    <t>Etat civil1908_et_apres_NAISS1875-1880 (photosB_Dupont)/Mariages1908-1946/ROUBAIX TM 1908</t>
  </si>
  <si>
    <t>Etat civil1908_et_apres_NAISS1875-1880 (photosB_Dupont)/Mariages1908-1946/ROUBAIX TM 1908/Du 01 01 au 31 01 1908</t>
  </si>
  <si>
    <t>Etat civil1908_et_apres_NAISS1875-1880 (photosB_Dupont)/Mariages1908-1946/ROUBAIX TM 1908/Du 01 02 au 29 02 1908</t>
  </si>
  <si>
    <t>Etat civil1908_et_apres_NAISS1875-1880 (photosB_Dupont)/Mariages1908-1946/ROUBAIX TM 1908/Du 01 03 au 31 03 1908</t>
  </si>
  <si>
    <t>Etat civil1908_et_apres_NAISS1875-1880 (photosB_Dupont)/Mariages1908-1946/ROUBAIX TM 1908/Du 01 04 au 30 04 1908</t>
  </si>
  <si>
    <t>Etat civil1908_et_apres_NAISS1875-1880 (photosB_Dupont)/Mariages1908-1946/ROUBAIX TM 1908/Du 01 05 au 31 05 1908</t>
  </si>
  <si>
    <t>Etat civil1908_et_apres_NAISS1875-1880 (photosB_Dupont)/Mariages1908-1946/ROUBAIX TM 1908/Du 01 06 au 30 06 1908</t>
  </si>
  <si>
    <t>Etat civil1908_et_apres_NAISS1875-1880 (photosB_Dupont)/Mariages1908-1946/ROUBAIX TM 1908/Du 01 07 au 31 07 1908</t>
  </si>
  <si>
    <t>Etat civil1908_et_apres_NAISS1875-1880 (photosB_Dupont)/Mariages1908-1946/ROUBAIX TM 1908/Du 01 08 au 31 08 1908</t>
  </si>
  <si>
    <t>Etat civil1908_et_apres_NAISS1875-1880 (photosB_Dupont)/Mariages1908-1946/ROUBAIX TM 1908/Du 01 09 au 30 09 1908</t>
  </si>
  <si>
    <t>Etat civil1908_et_apres_NAISS1875-1880 (photosB_Dupont)/Mariages1908-1946/ROUBAIX TM 1908/Du 01 10 au 31 10 1908</t>
  </si>
  <si>
    <t>Etat civil1908_et_apres_NAISS1875-1880 (photosB_Dupont)/Mariages1908-1946/ROUBAIX TM 1908/Du 01 11 au 30 11 1908</t>
  </si>
  <si>
    <t>Etat civil1908_et_apres_NAISS1875-1880 (photosB_Dupont)/Mariages1908-1946/ROUBAIX TM 1908/Du 01 12 au 31 12 1908</t>
  </si>
  <si>
    <t>Etat civil1908_et_apres_NAISS1875-1880 (photosB_Dupont)/Mariages1908-1946/ROUBAIX TM 1908/TDM 1908</t>
  </si>
  <si>
    <t>Etat civil1908_et_apres_NAISS1875-1880 (photosB_Dupont)/Mariages1908-1946/ROUBAIX TM 1909</t>
  </si>
  <si>
    <t>Etat civil1908_et_apres_NAISS1875-1880 (photosB_Dupont)/Mariages1908-1946/ROUBAIX TM 1909/Du 01 01 au 31 01 1909</t>
  </si>
  <si>
    <t>Etat civil1908_et_apres_NAISS1875-1880 (photosB_Dupont)/Mariages1908-1946/ROUBAIX TM 1909/Du 01 02 au 28 02 1909</t>
  </si>
  <si>
    <t>Etat civil1908_et_apres_NAISS1875-1880 (photosB_Dupont)/Mariages1908-1946/ROUBAIX TM 1909/Du 01 03 au 31 03 1909</t>
  </si>
  <si>
    <t>Etat civil1908_et_apres_NAISS1875-1880 (photosB_Dupont)/Mariages1908-1946/ROUBAIX TM 1909/Du 01 04 au 30 04 1909</t>
  </si>
  <si>
    <t>Etat civil1908_et_apres_NAISS1875-1880 (photosB_Dupont)/Mariages1908-1946/ROUBAIX TM 1909/Du 01 05 au 31 05 1909</t>
  </si>
  <si>
    <t>Etat civil1908_et_apres_NAISS1875-1880 (photosB_Dupont)/Mariages1908-1946/ROUBAIX TM 1909/Du 01 06 au 30 06 1909</t>
  </si>
  <si>
    <t>Etat civil1908_et_apres_NAISS1875-1880 (photosB_Dupont)/Mariages1908-1946/ROUBAIX TM 1909/Du 01 07 au 31 07 1909</t>
  </si>
  <si>
    <t>Etat civil1908_et_apres_NAISS1875-1880 (photosB_Dupont)/Mariages1908-1946/ROUBAIX TM 1909/Du 01 08 au 31 08 1909</t>
  </si>
  <si>
    <t>Etat civil1908_et_apres_NAISS1875-1880 (photosB_Dupont)/Mariages1908-1946/ROUBAIX TM 1909/Du 01 09 au 30 09 1909</t>
  </si>
  <si>
    <t>Etat civil1908_et_apres_NAISS1875-1880 (photosB_Dupont)/Mariages1908-1946/ROUBAIX TM 1909/Du 01 10 au 31 10 1909</t>
  </si>
  <si>
    <t>Etat civil1908_et_apres_NAISS1875-1880 (photosB_Dupont)/Mariages1908-1946/ROUBAIX TM 1909/Du 01 11 au 30 11 1909</t>
  </si>
  <si>
    <t>Etat civil1908_et_apres_NAISS1875-1880 (photosB_Dupont)/Mariages1908-1946/ROUBAIX TM 1909/Du 01 12 au 31 12 1909</t>
  </si>
  <si>
    <t>Etat civil1908_et_apres_NAISS1875-1880 (photosB_Dupont)/Mariages1908-1946/ROUBAIX TM 1909/TDM 1909</t>
  </si>
  <si>
    <t>Etat civil1908_et_apres_NAISS1875-1880 (photosB_Dupont)/Mariages1908-1946/ROUBAIX TM 1910</t>
  </si>
  <si>
    <t>Etat civil1908_et_apres_NAISS1875-1880 (photosB_Dupont)/Mariages1908-1946/ROUBAIX TM 1910/Du 01 01 au 31 01 1910</t>
  </si>
  <si>
    <t>Etat civil1908_et_apres_NAISS1875-1880 (photosB_Dupont)/Mariages1908-1946/ROUBAIX TM 1910/Du 01 02 au 28 02 1910</t>
  </si>
  <si>
    <t>Etat civil1908_et_apres_NAISS1875-1880 (photosB_Dupont)/Mariages1908-1946/ROUBAIX TM 1910/Du 01 03 au 31 03 1910</t>
  </si>
  <si>
    <t>Etat civil1908_et_apres_NAISS1875-1880 (photosB_Dupont)/Mariages1908-1946/ROUBAIX TM 1910/Du 01 04 au 30 04 1910</t>
  </si>
  <si>
    <t>Etat civil1908_et_apres_NAISS1875-1880 (photosB_Dupont)/Mariages1908-1946/ROUBAIX TM 1910/Du 01 05 au 31 05 1910</t>
  </si>
  <si>
    <t>Etat civil1908_et_apres_NAISS1875-1880 (photosB_Dupont)/Mariages1908-1946/ROUBAIX TM 1910/Du 01 06 au 30 06 1910</t>
  </si>
  <si>
    <t>Etat civil1908_et_apres_NAISS1875-1880 (photosB_Dupont)/Mariages1908-1946/ROUBAIX TM 1910/Du 01 07 au 31 07 1910</t>
  </si>
  <si>
    <t>Etat civil1908_et_apres_NAISS1875-1880 (photosB_Dupont)/Mariages1908-1946/ROUBAIX TM 1910/Du 01 08 au 31 08 1910</t>
  </si>
  <si>
    <t>Etat civil1908_et_apres_NAISS1875-1880 (photosB_Dupont)/Mariages1908-1946/ROUBAIX TM 1910/Du 01 09 au 30 09 1910</t>
  </si>
  <si>
    <t>Etat civil1908_et_apres_NAISS1875-1880 (photosB_Dupont)/Mariages1908-1946/ROUBAIX TM 1910/Du 01 10 au 31 10 1910</t>
  </si>
  <si>
    <t>Etat civil1908_et_apres_NAISS1875-1880 (photosB_Dupont)/Mariages1908-1946/ROUBAIX TM 1910/Du 01 11 au 30 11 1910</t>
  </si>
  <si>
    <t>Etat civil1908_et_apres_NAISS1875-1880 (photosB_Dupont)/Mariages1908-1946/ROUBAIX TM 1910/Du 01 12 au 31 12 1910</t>
  </si>
  <si>
    <t>Etat civil1908_et_apres_NAISS1875-1880 (photosB_Dupont)/Mariages1908-1946/ROUBAIX TM 1910/TDM 1910</t>
  </si>
  <si>
    <t>Etat civil1908_et_apres_NAISS1875-1880 (photosB_Dupont)/Mariages1908-1946/ROUBAIX TM 1911</t>
  </si>
  <si>
    <t>Etat civil1908_et_apres_NAISS1875-1880 (photosB_Dupont)/Mariages1908-1946/ROUBAIX TM 1911/Du 01 01 au 31 01 1911</t>
  </si>
  <si>
    <t>Etat civil1908_et_apres_NAISS1875-1880 (photosB_Dupont)/Mariages1908-1946/ROUBAIX TM 1911/Du 01 02 au 28 02 1911</t>
  </si>
  <si>
    <t>Etat civil1908_et_apres_NAISS1875-1880 (photosB_Dupont)/Mariages1908-1946/ROUBAIX TM 1911/Du 01 03 au 31 03 1911</t>
  </si>
  <si>
    <t>Etat civil1908_et_apres_NAISS1875-1880 (photosB_Dupont)/Mariages1908-1946/ROUBAIX TM 1911/Du 01 04 au 30 04 1911</t>
  </si>
  <si>
    <t>Etat civil1908_et_apres_NAISS1875-1880 (photosB_Dupont)/Mariages1908-1946/ROUBAIX TM 1911/Du 01 05 au 31 05 1911</t>
  </si>
  <si>
    <t>Etat civil1908_et_apres_NAISS1875-1880 (photosB_Dupont)/Mariages1908-1946/ROUBAIX TM 1911/Du 01 06 au 30 06 1911</t>
  </si>
  <si>
    <t>Etat civil1908_et_apres_NAISS1875-1880 (photosB_Dupont)/Mariages1908-1946/ROUBAIX TM 1911/Du 01 07 au 31 07 1911</t>
  </si>
  <si>
    <t>Etat civil1908_et_apres_NAISS1875-1880 (photosB_Dupont)/Mariages1908-1946/ROUBAIX TM 1911/Du 01 08 au 31 08 1911</t>
  </si>
  <si>
    <t>Etat civil1908_et_apres_NAISS1875-1880 (photosB_Dupont)/Mariages1908-1946/ROUBAIX TM 1911/Du 01 09 au 30 09 1911</t>
  </si>
  <si>
    <t>Etat civil1908_et_apres_NAISS1875-1880 (photosB_Dupont)/Mariages1908-1946/ROUBAIX TM 1911/Du 01 10 au 31 10 1911</t>
  </si>
  <si>
    <t>Etat civil1908_et_apres_NAISS1875-1880 (photosB_Dupont)/Mariages1908-1946/ROUBAIX TM 1911/Du 01 11 au 30 11 1911</t>
  </si>
  <si>
    <t>Etat civil1908_et_apres_NAISS1875-1880 (photosB_Dupont)/Mariages1908-1946/ROUBAIX TM 1911/Du 01 12 au 31 12 1911</t>
  </si>
  <si>
    <t>Etat civil1908_et_apres_NAISS1875-1880 (photosB_Dupont)/Mariages1908-1946/ROUBAIX TM 1911/TDM 1911</t>
  </si>
  <si>
    <t>Etat civil1908_et_apres_NAISS1875-1880 (photosB_Dupont)/Mariages1908-1946/ROUBAIX TM 1912</t>
  </si>
  <si>
    <t>Etat civil1908_et_apres_NAISS1875-1880 (photosB_Dupont)/Mariages1908-1946/ROUBAIX TM 1912/Du 01 01 au 31 01 1912</t>
  </si>
  <si>
    <t>Etat civil1908_et_apres_NAISS1875-1880 (photosB_Dupont)/Mariages1908-1946/ROUBAIX TM 1912/Du 01 02 au 29 02 1912</t>
  </si>
  <si>
    <t>Etat civil1908_et_apres_NAISS1875-1880 (photosB_Dupont)/Mariages1908-1946/ROUBAIX TM 1912/Du 01 03 au 31 03 1912</t>
  </si>
  <si>
    <t>Etat civil1908_et_apres_NAISS1875-1880 (photosB_Dupont)/Mariages1908-1946/ROUBAIX TM 1912/Du 01 04 au 30 04 1912</t>
  </si>
  <si>
    <t>Etat civil1908_et_apres_NAISS1875-1880 (photosB_Dupont)/Mariages1908-1946/ROUBAIX TM 1912/Du 01 05 au 31 05 1912</t>
  </si>
  <si>
    <t>Etat civil1908_et_apres_NAISS1875-1880 (photosB_Dupont)/Mariages1908-1946/ROUBAIX TM 1912/Du 01 06 au 30 06 1912</t>
  </si>
  <si>
    <t>Etat civil1908_et_apres_NAISS1875-1880 (photosB_Dupont)/Mariages1908-1946/ROUBAIX TM 1912/Du 01 07 au 31 07 1912</t>
  </si>
  <si>
    <t>Etat civil1908_et_apres_NAISS1875-1880 (photosB_Dupont)/Mariages1908-1946/ROUBAIX TM 1912/Du 01 08 au 31 08 1912</t>
  </si>
  <si>
    <t>Etat civil1908_et_apres_NAISS1875-1880 (photosB_Dupont)/Mariages1908-1946/ROUBAIX TM 1912/Du 01 09 au 30 09 1912</t>
  </si>
  <si>
    <t>Etat civil1908_et_apres_NAISS1875-1880 (photosB_Dupont)/Mariages1908-1946/ROUBAIX TM 1912/Du 01 10 au 31 10 1912</t>
  </si>
  <si>
    <t>Etat civil1908_et_apres_NAISS1875-1880 (photosB_Dupont)/Mariages1908-1946/ROUBAIX TM 1912/Du 01 11 au 30 11 1912</t>
  </si>
  <si>
    <t>Etat civil1908_et_apres_NAISS1875-1880 (photosB_Dupont)/Mariages1908-1946/ROUBAIX TM 1912/Du 01 12 au 31 12 1912</t>
  </si>
  <si>
    <t>Etat civil1908_et_apres_NAISS1875-1880 (photosB_Dupont)/Mariages1908-1946/ROUBAIX TM 1912/TDM 1912</t>
  </si>
  <si>
    <t>Etat civil1908_et_apres_NAISS1875-1880 (photosB_Dupont)/Mariages1908-1946/ROUBAIX TM 1913</t>
  </si>
  <si>
    <t>Etat civil1908_et_apres_NAISS1875-1880 (photosB_Dupont)/Mariages1908-1946/ROUBAIX TM 1913/Du 01 01 au 31 01 1913</t>
  </si>
  <si>
    <t>Etat civil1908_et_apres_NAISS1875-1880 (photosB_Dupont)/Mariages1908-1946/ROUBAIX TM 1913/Du 01 02 au 28 02 1913</t>
  </si>
  <si>
    <t>Etat civil1908_et_apres_NAISS1875-1880 (photosB_Dupont)/Mariages1908-1946/ROUBAIX TM 1913/Du 01 03 au 31 03 1913</t>
  </si>
  <si>
    <t>Etat civil1908_et_apres_NAISS1875-1880 (photosB_Dupont)/Mariages1908-1946/ROUBAIX TM 1913/Du 01 04 au 30 04 1913</t>
  </si>
  <si>
    <t>Etat civil1908_et_apres_NAISS1875-1880 (photosB_Dupont)/Mariages1908-1946/ROUBAIX TM 1913/Du 01 05 au 31 05 1913</t>
  </si>
  <si>
    <t>Etat civil1908_et_apres_NAISS1875-1880 (photosB_Dupont)/Mariages1908-1946/ROUBAIX TM 1913/Du 01 06 au 30 06 1913</t>
  </si>
  <si>
    <t>Etat civil1908_et_apres_NAISS1875-1880 (photosB_Dupont)/Mariages1908-1946/ROUBAIX TM 1913/Du 01 07 au 31 07 1913</t>
  </si>
  <si>
    <t>Etat civil1908_et_apres_NAISS1875-1880 (photosB_Dupont)/Mariages1908-1946/ROUBAIX TM 1913/Du 01 08 au 31 08 1913</t>
  </si>
  <si>
    <t>Etat civil1908_et_apres_NAISS1875-1880 (photosB_Dupont)/Mariages1908-1946/ROUBAIX TM 1913/Du 01 09 au 30 09 1913</t>
  </si>
  <si>
    <t>Etat civil1908_et_apres_NAISS1875-1880 (photosB_Dupont)/Mariages1908-1946/ROUBAIX TM 1913/Du 01 10 au 31 10 1913</t>
  </si>
  <si>
    <t>Etat civil1908_et_apres_NAISS1875-1880 (photosB_Dupont)/Mariages1908-1946/ROUBAIX TM 1913/Du 01 11 au 30 11 1913</t>
  </si>
  <si>
    <t>Etat civil1908_et_apres_NAISS1875-1880 (photosB_Dupont)/Mariages1908-1946/ROUBAIX TM 1913/Du 01 12 au 31 12 1913</t>
  </si>
  <si>
    <t>Etat civil1908_et_apres_NAISS1875-1880 (photosB_Dupont)/Mariages1908-1946/ROUBAIX TM 1913/TDM 1913</t>
  </si>
  <si>
    <t>Etat civil1908_et_apres_NAISS1875-1880 (photosB_Dupont)/Mariages1908-1946/ROUBAIX TM 1914</t>
  </si>
  <si>
    <t>Etat civil1908_et_apres_NAISS1875-1880 (photosB_Dupont)/Mariages1908-1946/ROUBAIX TM 1914/Du 01 01 au 31 01 1914</t>
  </si>
  <si>
    <t>Etat civil1908_et_apres_NAISS1875-1880 (photosB_Dupont)/Mariages1908-1946/ROUBAIX TM 1914/Du 01 02 au 28 02 1914</t>
  </si>
  <si>
    <t>Etat civil1908_et_apres_NAISS1875-1880 (photosB_Dupont)/Mariages1908-1946/ROUBAIX TM 1914/Du 01 03 au 31 03 1914</t>
  </si>
  <si>
    <t>Etat civil1908_et_apres_NAISS1875-1880 (photosB_Dupont)/Mariages1908-1946/ROUBAIX TM 1914/Du 01 04 au 30 04 1914</t>
  </si>
  <si>
    <t>Etat civil1908_et_apres_NAISS1875-1880 (photosB_Dupont)/Mariages1908-1946/ROUBAIX TM 1914/Du 01 05 au 31 05 1914</t>
  </si>
  <si>
    <t>Etat civil1908_et_apres_NAISS1875-1880 (photosB_Dupont)/Mariages1908-1946/ROUBAIX TM 1914/Du 01 06 au 30 06 1914</t>
  </si>
  <si>
    <t>Etat civil1908_et_apres_NAISS1875-1880 (photosB_Dupont)/Mariages1908-1946/ROUBAIX TM 1914/Du 01 07 au 31 07 1914</t>
  </si>
  <si>
    <t>Etat civil1908_et_apres_NAISS1875-1880 (photosB_Dupont)/Mariages1908-1946/ROUBAIX TM 1914/Du 01 08 au 31 08 1914</t>
  </si>
  <si>
    <t>Etat civil1908_et_apres_NAISS1875-1880 (photosB_Dupont)/Mariages1908-1946/ROUBAIX TM 1914/Du 01 09 au 30 09 1914</t>
  </si>
  <si>
    <t>Etat civil1908_et_apres_NAISS1875-1880 (photosB_Dupont)/Mariages1908-1946/ROUBAIX TM 1914/Du 01 10 au 31 10 1914</t>
  </si>
  <si>
    <t>Etat civil1908_et_apres_NAISS1875-1880 (photosB_Dupont)/Mariages1908-1946/ROUBAIX TM 1914/Du 01 11 au 30 11 1914</t>
  </si>
  <si>
    <t>Etat civil1908_et_apres_NAISS1875-1880 (photosB_Dupont)/Mariages1908-1946/ROUBAIX TM 1914/Du 01 12 au 31 12 1914</t>
  </si>
  <si>
    <t>Etat civil1908_et_apres_NAISS1875-1880 (photosB_Dupont)/Mariages1908-1946/ROUBAIX TM 1914/TDM 1914</t>
  </si>
  <si>
    <t>Etat civil1908_et_apres_NAISS1875-1880 (photosB_Dupont)/Mariages1908-1946/ROUBAIX TM 1915</t>
  </si>
  <si>
    <t>Etat civil1908_et_apres_NAISS1875-1880 (photosB_Dupont)/Mariages1908-1946/ROUBAIX TM 1915/Du 01 01 au 31 01 1915</t>
  </si>
  <si>
    <t>Etat civil1908_et_apres_NAISS1875-1880 (photosB_Dupont)/Mariages1908-1946/ROUBAIX TM 1915/Du 01 02 au 28 02 1915</t>
  </si>
  <si>
    <t>Etat civil1908_et_apres_NAISS1875-1880 (photosB_Dupont)/Mariages1908-1946/ROUBAIX TM 1915/Du 01 03 au 31 03 1915</t>
  </si>
  <si>
    <t>Etat civil1908_et_apres_NAISS1875-1880 (photosB_Dupont)/Mariages1908-1946/ROUBAIX TM 1915/Du 01 04 au 30 04 1915</t>
  </si>
  <si>
    <t>Etat civil1908_et_apres_NAISS1875-1880 (photosB_Dupont)/Mariages1908-1946/ROUBAIX TM 1915/Du 01 05 au 31 05 1915</t>
  </si>
  <si>
    <t>Etat civil1908_et_apres_NAISS1875-1880 (photosB_Dupont)/Mariages1908-1946/ROUBAIX TM 1915/Du 01 06 au 30 06 1915</t>
  </si>
  <si>
    <t>Etat civil1908_et_apres_NAISS1875-1880 (photosB_Dupont)/Mariages1908-1946/ROUBAIX TM 1915/Du 01 07 au 31 07 1915</t>
  </si>
  <si>
    <t>Etat civil1908_et_apres_NAISS1875-1880 (photosB_Dupont)/Mariages1908-1946/ROUBAIX TM 1915/Du 01 08 au 31 08 1915</t>
  </si>
  <si>
    <t>Etat civil1908_et_apres_NAISS1875-1880 (photosB_Dupont)/Mariages1908-1946/ROUBAIX TM 1915/Du 01 09 au 30 09 1915</t>
  </si>
  <si>
    <t>Etat civil1908_et_apres_NAISS1875-1880 (photosB_Dupont)/Mariages1908-1946/ROUBAIX TM 1915/Du 01 10 au 31 10 1915</t>
  </si>
  <si>
    <t>Etat civil1908_et_apres_NAISS1875-1880 (photosB_Dupont)/Mariages1908-1946/ROUBAIX TM 1915/Du 01 11 au 30 11 1915</t>
  </si>
  <si>
    <t>Etat civil1908_et_apres_NAISS1875-1880 (photosB_Dupont)/Mariages1908-1946/ROUBAIX TM 1915/Du 01 12 au 31 12 1915</t>
  </si>
  <si>
    <t>Etat civil1908_et_apres_NAISS1875-1880 (photosB_Dupont)/Mariages1908-1946/ROUBAIX TM 1915/TDM 1915</t>
  </si>
  <si>
    <t>Etat civil1908_et_apres_NAISS1875-1880 (photosB_Dupont)/Mariages1908-1946/ROUBAIX TM 1916</t>
  </si>
  <si>
    <t>Etat civil1908_et_apres_NAISS1875-1880 (photosB_Dupont)/Mariages1908-1946/ROUBAIX TM 1916/Du 01 01 au 31 01 1916</t>
  </si>
  <si>
    <t>Etat civil1908_et_apres_NAISS1875-1880 (photosB_Dupont)/Mariages1908-1946/ROUBAIX TM 1916/Du 01 02 au 29 02 1916</t>
  </si>
  <si>
    <t>Etat civil1908_et_apres_NAISS1875-1880 (photosB_Dupont)/Mariages1908-1946/ROUBAIX TM 1916/Du 01 03 au 31 03 1916</t>
  </si>
  <si>
    <t>Etat civil1908_et_apres_NAISS1875-1880 (photosB_Dupont)/Mariages1908-1946/ROUBAIX TM 1916/Du 01 04 au 30 04 1916</t>
  </si>
  <si>
    <t>Etat civil1908_et_apres_NAISS1875-1880 (photosB_Dupont)/Mariages1908-1946/ROUBAIX TM 1916/Du 01 05 au 31 05 1916</t>
  </si>
  <si>
    <t>Etat civil1908_et_apres_NAISS1875-1880 (photosB_Dupont)/Mariages1908-1946/ROUBAIX TM 1916/Du 01 06 au 30 06 1916</t>
  </si>
  <si>
    <t>Etat civil1908_et_apres_NAISS1875-1880 (photosB_Dupont)/Mariages1908-1946/ROUBAIX TM 1916/Du 01 07 au 31 07 1916</t>
  </si>
  <si>
    <t>Etat civil1908_et_apres_NAISS1875-1880 (photosB_Dupont)/Mariages1908-1946/ROUBAIX TM 1916/Du 01 08 au 31 08 1916</t>
  </si>
  <si>
    <t>Etat civil1908_et_apres_NAISS1875-1880 (photosB_Dupont)/Mariages1908-1946/ROUBAIX TM 1916/Du 01 09 au 30 09 1916</t>
  </si>
  <si>
    <t>Etat civil1908_et_apres_NAISS1875-1880 (photosB_Dupont)/Mariages1908-1946/ROUBAIX TM 1916/Du 01 10 au 31 10 1916</t>
  </si>
  <si>
    <t>Etat civil1908_et_apres_NAISS1875-1880 (photosB_Dupont)/Mariages1908-1946/ROUBAIX TM 1916/Du 01 11 au 30 11 1916</t>
  </si>
  <si>
    <t>Etat civil1908_et_apres_NAISS1875-1880 (photosB_Dupont)/Mariages1908-1946/ROUBAIX TM 1916/Du 01 12 au 31 12 1916</t>
  </si>
  <si>
    <t>Etat civil1908_et_apres_NAISS1875-1880 (photosB_Dupont)/Mariages1908-1946/ROUBAIX TM 1916/TDM 1916</t>
  </si>
  <si>
    <t>Etat civil1908_et_apres_NAISS1875-1880 (photosB_Dupont)/Mariages1908-1946/ROUBAIX TM 1917</t>
  </si>
  <si>
    <t>Etat civil1908_et_apres_NAISS1875-1880 (photosB_Dupont)/Mariages1908-1946/ROUBAIX TM 1917/Du 01 01 au 31 01 1917</t>
  </si>
  <si>
    <t>Etat civil1908_et_apres_NAISS1875-1880 (photosB_Dupont)/Mariages1908-1946/ROUBAIX TM 1917/Du 01 02 au 28 02 1917</t>
  </si>
  <si>
    <t>Etat civil1908_et_apres_NAISS1875-1880 (photosB_Dupont)/Mariages1908-1946/ROUBAIX TM 1917/Du 01 03 au 31 03 1917</t>
  </si>
  <si>
    <t>Etat civil1908_et_apres_NAISS1875-1880 (photosB_Dupont)/Mariages1908-1946/ROUBAIX TM 1917/Du 01 04 au 30 04 1917</t>
  </si>
  <si>
    <t>Etat civil1908_et_apres_NAISS1875-1880 (photosB_Dupont)/Mariages1908-1946/ROUBAIX TM 1917/Du 01 05 au 31 05 1917</t>
  </si>
  <si>
    <t>Etat civil1908_et_apres_NAISS1875-1880 (photosB_Dupont)/Mariages1908-1946/ROUBAIX TM 1917/Du 01 06 au 30 06 1917</t>
  </si>
  <si>
    <t>Etat civil1908_et_apres_NAISS1875-1880 (photosB_Dupont)/Mariages1908-1946/ROUBAIX TM 1917/Du 01 07 au 31 07 1917</t>
  </si>
  <si>
    <t>Etat civil1908_et_apres_NAISS1875-1880 (photosB_Dupont)/Mariages1908-1946/ROUBAIX TM 1917/Du 01 08 au 31 08 1917</t>
  </si>
  <si>
    <t>Etat civil1908_et_apres_NAISS1875-1880 (photosB_Dupont)/Mariages1908-1946/ROUBAIX TM 1917/Du 01 09 au 30 09 1917</t>
  </si>
  <si>
    <t>Etat civil1908_et_apres_NAISS1875-1880 (photosB_Dupont)/Mariages1908-1946/ROUBAIX TM 1917/Du 01 10 au 31 10 1917</t>
  </si>
  <si>
    <t>Etat civil1908_et_apres_NAISS1875-1880 (photosB_Dupont)/Mariages1908-1946/ROUBAIX TM 1917/Du 01 11 au 30 11 1917</t>
  </si>
  <si>
    <t>Etat civil1908_et_apres_NAISS1875-1880 (photosB_Dupont)/Mariages1908-1946/ROUBAIX TM 1917/Du 01 12 au 31 12 1917</t>
  </si>
  <si>
    <t>Etat civil1908_et_apres_NAISS1875-1880 (photosB_Dupont)/Mariages1908-1946/ROUBAIX TM 1917/TDM 1917</t>
  </si>
  <si>
    <t>Etat civil1908_et_apres_NAISS1875-1880 (photosB_Dupont)/Mariages1908-1946/ROUBAIX TM 1918</t>
  </si>
  <si>
    <t>Etat civil1908_et_apres_NAISS1875-1880 (photosB_Dupont)/Mariages1908-1946/ROUBAIX TM 1918/Du 01 01 au 31 01 1918</t>
  </si>
  <si>
    <t>Etat civil1908_et_apres_NAISS1875-1880 (photosB_Dupont)/Mariages1908-1946/ROUBAIX TM 1918/Du 01 02 au 28 02 1918</t>
  </si>
  <si>
    <t>Etat civil1908_et_apres_NAISS1875-1880 (photosB_Dupont)/Mariages1908-1946/ROUBAIX TM 1918/Du 01 03 au 31 03 1918</t>
  </si>
  <si>
    <t>Etat civil1908_et_apres_NAISS1875-1880 (photosB_Dupont)/Mariages1908-1946/ROUBAIX TM 1918/Du 01 04 au 30 04 1918</t>
  </si>
  <si>
    <t>Etat civil1908_et_apres_NAISS1875-1880 (photosB_Dupont)/Mariages1908-1946/ROUBAIX TM 1918/Du 01 05 au 31 05 1918</t>
  </si>
  <si>
    <t>Etat civil1908_et_apres_NAISS1875-1880 (photosB_Dupont)/Mariages1908-1946/ROUBAIX TM 1918/Du 01 06 au 30 06 1918</t>
  </si>
  <si>
    <t>Etat civil1908_et_apres_NAISS1875-1880 (photosB_Dupont)/Mariages1908-1946/ROUBAIX TM 1918/Du 01 07 au 31 07 1918</t>
  </si>
  <si>
    <t>Etat civil1908_et_apres_NAISS1875-1880 (photosB_Dupont)/Mariages1908-1946/ROUBAIX TM 1918/Du 01 08 au 31 08 1918</t>
  </si>
  <si>
    <t>Etat civil1908_et_apres_NAISS1875-1880 (photosB_Dupont)/Mariages1908-1946/ROUBAIX TM 1918/Du 01 09 au 30 09 1918</t>
  </si>
  <si>
    <t>Etat civil1908_et_apres_NAISS1875-1880 (photosB_Dupont)/Mariages1908-1946/ROUBAIX TM 1918/Du 01 10 au 31 10 1918</t>
  </si>
  <si>
    <t>Etat civil1908_et_apres_NAISS1875-1880 (photosB_Dupont)/Mariages1908-1946/ROUBAIX TM 1918/Du 01 11 au 30 11 1918</t>
  </si>
  <si>
    <t>Etat civil1908_et_apres_NAISS1875-1880 (photosB_Dupont)/Mariages1908-1946/ROUBAIX TM 1918/Du 01 12 au 31 12 1918</t>
  </si>
  <si>
    <t>Etat civil1908_et_apres_NAISS1875-1880 (photosB_Dupont)/Mariages1908-1946/ROUBAIX TM 1918/TDM 1918</t>
  </si>
  <si>
    <t>Etat civil1908_et_apres_NAISS1875-1880 (photosB_Dupont)/Mariages1908-1946/ROUBAIX TM 1919</t>
  </si>
  <si>
    <t>Etat civil1908_et_apres_NAISS1875-1880 (photosB_Dupont)/Mariages1908-1946/ROUBAIX TM 1919/Du 01 01 au 31 01 1919</t>
  </si>
  <si>
    <t>Etat civil1908_et_apres_NAISS1875-1880 (photosB_Dupont)/Mariages1908-1946/ROUBAIX TM 1919/Du 01 02 au 28 02 1919</t>
  </si>
  <si>
    <t>Etat civil1908_et_apres_NAISS1875-1880 (photosB_Dupont)/Mariages1908-1946/ROUBAIX TM 1919/Du 01 03 au 31 03 1919</t>
  </si>
  <si>
    <t>Etat civil1908_et_apres_NAISS1875-1880 (photosB_Dupont)/Mariages1908-1946/ROUBAIX TM 1919/Du 01 04 au 30 04 1919</t>
  </si>
  <si>
    <t>Etat civil1908_et_apres_NAISS1875-1880 (photosB_Dupont)/Mariages1908-1946/ROUBAIX TM 1919/Du 01 05 au 31 05 1919</t>
  </si>
  <si>
    <t>Etat civil1908_et_apres_NAISS1875-1880 (photosB_Dupont)/Mariages1908-1946/ROUBAIX TM 1919/Du 01 06 au 30 06 1919</t>
  </si>
  <si>
    <t>Etat civil1908_et_apres_NAISS1875-1880 (photosB_Dupont)/Mariages1908-1946/ROUBAIX TM 1919/Du 01 07 au 31 07 1919</t>
  </si>
  <si>
    <t>Etat civil1908_et_apres_NAISS1875-1880 (photosB_Dupont)/Mariages1908-1946/ROUBAIX TM 1919/Du 01 08 au 31 08 1919</t>
  </si>
  <si>
    <t>Etat civil1908_et_apres_NAISS1875-1880 (photosB_Dupont)/Mariages1908-1946/ROUBAIX TM 1919/Du 01 09 au 30 09 1919</t>
  </si>
  <si>
    <t>Etat civil1908_et_apres_NAISS1875-1880 (photosB_Dupont)/Mariages1908-1946/ROUBAIX TM 1919/Du 01 10 au 31 10 1919</t>
  </si>
  <si>
    <t>Etat civil1908_et_apres_NAISS1875-1880 (photosB_Dupont)/Mariages1908-1946/ROUBAIX TM 1919/Du 01 11 au 30 11 1919</t>
  </si>
  <si>
    <t>Etat civil1908_et_apres_NAISS1875-1880 (photosB_Dupont)/Mariages1908-1946/ROUBAIX TM 1919/Du 01 12 au 31 12 1919</t>
  </si>
  <si>
    <t>Etat civil1908_et_apres_NAISS1875-1880 (photosB_Dupont)/Mariages1908-1946/ROUBAIX TM 1919/TDM 1919</t>
  </si>
  <si>
    <t>Etat civil1908_et_apres_NAISS1875-1880 (photosB_Dupont)/Mariages1908-1946/ROUBAIX TM 1920</t>
  </si>
  <si>
    <t>Etat civil1908_et_apres_NAISS1875-1880 (photosB_Dupont)/Mariages1908-1946/ROUBAIX TM 1920/Du 01 01 au 31 01 1920</t>
  </si>
  <si>
    <t>Etat civil1908_et_apres_NAISS1875-1880 (photosB_Dupont)/Mariages1908-1946/ROUBAIX TM 1920/Du 01 02 au 29 02 1920</t>
  </si>
  <si>
    <t>Etat civil1908_et_apres_NAISS1875-1880 (photosB_Dupont)/Mariages1908-1946/ROUBAIX TM 1920/Du 01 03 au 31 03 1920</t>
  </si>
  <si>
    <t>Etat civil1908_et_apres_NAISS1875-1880 (photosB_Dupont)/Mariages1908-1946/ROUBAIX TM 1920/Du 01 04 au 30 04 1920</t>
  </si>
  <si>
    <t>Etat civil1908_et_apres_NAISS1875-1880 (photosB_Dupont)/Mariages1908-1946/ROUBAIX TM 1920/Du 01 05 au 31 05 1920</t>
  </si>
  <si>
    <t>Etat civil1908_et_apres_NAISS1875-1880 (photosB_Dupont)/Mariages1908-1946/ROUBAIX TM 1920/Du 01 06 au 30 06 1920</t>
  </si>
  <si>
    <t>Etat civil1908_et_apres_NAISS1875-1880 (photosB_Dupont)/Mariages1908-1946/ROUBAIX TM 1920/Du 01 07 au 31 07 1920</t>
  </si>
  <si>
    <t>Etat civil1908_et_apres_NAISS1875-1880 (photosB_Dupont)/Mariages1908-1946/ROUBAIX TM 1920/Du 01 08 au 31 08 1920</t>
  </si>
  <si>
    <t>Etat civil1908_et_apres_NAISS1875-1880 (photosB_Dupont)/Mariages1908-1946/ROUBAIX TM 1920/Du 01 09 au 30 09 1920</t>
  </si>
  <si>
    <t>Etat civil1908_et_apres_NAISS1875-1880 (photosB_Dupont)/Mariages1908-1946/ROUBAIX TM 1920/Du 01 10 au 31 10 1920</t>
  </si>
  <si>
    <t>Etat civil1908_et_apres_NAISS1875-1880 (photosB_Dupont)/Mariages1908-1946/ROUBAIX TM 1920/Du 01 11 au 30 11 1920</t>
  </si>
  <si>
    <t>Etat civil1908_et_apres_NAISS1875-1880 (photosB_Dupont)/Mariages1908-1946/ROUBAIX TM 1920/Du 01 12 au 31 12 1920</t>
  </si>
  <si>
    <t>Etat civil1908_et_apres_NAISS1875-1880 (photosB_Dupont)/Mariages1908-1946/ROUBAIX TM 1920/TDM 1920</t>
  </si>
  <si>
    <t>Etat civil1908_et_apres_NAISS1875-1880 (photosB_Dupont)/Mariages1908-1946/ROUBAIX TM 1921</t>
  </si>
  <si>
    <t>Etat civil1908_et_apres_NAISS1875-1880 (photosB_Dupont)/Mariages1908-1946/ROUBAIX TM 1921/Du 01 01 au 31 01 1921</t>
  </si>
  <si>
    <t>Etat civil1908_et_apres_NAISS1875-1880 (photosB_Dupont)/Mariages1908-1946/ROUBAIX TM 1921/Du 01 02 au 28 02 1921</t>
  </si>
  <si>
    <t>Etat civil1908_et_apres_NAISS1875-1880 (photosB_Dupont)/Mariages1908-1946/ROUBAIX TM 1921/Du 01 03 au 31 03 1921</t>
  </si>
  <si>
    <t>Etat civil1908_et_apres_NAISS1875-1880 (photosB_Dupont)/Mariages1908-1946/ROUBAIX TM 1921/Du 01 04 au 30 04 1921</t>
  </si>
  <si>
    <t>Etat civil1908_et_apres_NAISS1875-1880 (photosB_Dupont)/Mariages1908-1946/ROUBAIX TM 1921/Du 01 05 au 31 05 1921</t>
  </si>
  <si>
    <t>Etat civil1908_et_apres_NAISS1875-1880 (photosB_Dupont)/Mariages1908-1946/ROUBAIX TM 1921/Du 01 06 au 30 06 1921</t>
  </si>
  <si>
    <t>Etat civil1908_et_apres_NAISS1875-1880 (photosB_Dupont)/Mariages1908-1946/ROUBAIX TM 1921/Du 01 07 au 31 07 1921</t>
  </si>
  <si>
    <t>Etat civil1908_et_apres_NAISS1875-1880 (photosB_Dupont)/Mariages1908-1946/ROUBAIX TM 1921/Du 01 08 au 31 08 1921</t>
  </si>
  <si>
    <t>Etat civil1908_et_apres_NAISS1875-1880 (photosB_Dupont)/Mariages1908-1946/ROUBAIX TM 1921/Du 01 09 au 30 09 1921</t>
  </si>
  <si>
    <t>Etat civil1908_et_apres_NAISS1875-1880 (photosB_Dupont)/Mariages1908-1946/ROUBAIX TM 1921/Du 01 10 au 31 10 1921</t>
  </si>
  <si>
    <t>Etat civil1908_et_apres_NAISS1875-1880 (photosB_Dupont)/Mariages1908-1946/ROUBAIX TM 1921/Du 01 11 au 30 11 1921</t>
  </si>
  <si>
    <t>Etat civil1908_et_apres_NAISS1875-1880 (photosB_Dupont)/Mariages1908-1946/ROUBAIX TM 1921/Du 01 12 au 31 12 1921</t>
  </si>
  <si>
    <t>Etat civil1908_et_apres_NAISS1875-1880 (photosB_Dupont)/Mariages1908-1946/ROUBAIX TM 1921/TDM 1921</t>
  </si>
  <si>
    <t>Etat civil1908_et_apres_NAISS1875-1880 (photosB_Dupont)/Mariages1908-1946/ROUBAIX TM 1922</t>
  </si>
  <si>
    <t>Etat civil1908_et_apres_NAISS1875-1880 (photosB_Dupont)/Mariages1908-1946/ROUBAIX TM 1922/Du 01 01 au 31 01 1922</t>
  </si>
  <si>
    <t>Etat civil1908_et_apres_NAISS1875-1880 (photosB_Dupont)/Mariages1908-1946/ROUBAIX TM 1922/Du 01 02 au 28 02 1922</t>
  </si>
  <si>
    <t>Etat civil1908_et_apres_NAISS1875-1880 (photosB_Dupont)/Mariages1908-1946/ROUBAIX TM 1922/Du 01 03 au 31 03 1922</t>
  </si>
  <si>
    <t>Etat civil1908_et_apres_NAISS1875-1880 (photosB_Dupont)/Mariages1908-1946/ROUBAIX TM 1922/Du 01 04 au 30 04 1922</t>
  </si>
  <si>
    <t>Etat civil1908_et_apres_NAISS1875-1880 (photosB_Dupont)/Mariages1908-1946/ROUBAIX TM 1922/Du 01 05 au 31 05 1922</t>
  </si>
  <si>
    <t>Etat civil1908_et_apres_NAISS1875-1880 (photosB_Dupont)/Mariages1908-1946/ROUBAIX TM 1922/Du 01 06 au 30 06 1922</t>
  </si>
  <si>
    <t>Etat civil1908_et_apres_NAISS1875-1880 (photosB_Dupont)/Mariages1908-1946/ROUBAIX TM 1922/Du 01 07 au 31 07 1922</t>
  </si>
  <si>
    <t>Etat civil1908_et_apres_NAISS1875-1880 (photosB_Dupont)/Mariages1908-1946/ROUBAIX TM 1922/Du 01 08 au 31 08 1922</t>
  </si>
  <si>
    <t>Etat civil1908_et_apres_NAISS1875-1880 (photosB_Dupont)/Mariages1908-1946/ROUBAIX TM 1922/Du 01 09 au 30 09 1922</t>
  </si>
  <si>
    <t>Etat civil1908_et_apres_NAISS1875-1880 (photosB_Dupont)/Mariages1908-1946/ROUBAIX TM 1922/Du 01 10 au 31 10 1922</t>
  </si>
  <si>
    <t>Etat civil1908_et_apres_NAISS1875-1880 (photosB_Dupont)/Mariages1908-1946/ROUBAIX TM 1922/Du 01 11 au 30 11 1922</t>
  </si>
  <si>
    <t>Etat civil1908_et_apres_NAISS1875-1880 (photosB_Dupont)/Mariages1908-1946/ROUBAIX TM 1922/Du 01 12 au 31 12 1922</t>
  </si>
  <si>
    <t>Etat civil1908_et_apres_NAISS1875-1880 (photosB_Dupont)/Mariages1908-1946/ROUBAIX TM 1922/TDM 1922</t>
  </si>
  <si>
    <t>Etat civil1908_et_apres_NAISS1875-1880 (photosB_Dupont)/Mariages1908-1946/ROUBAIX TM 1923</t>
  </si>
  <si>
    <t>Etat civil1908_et_apres_NAISS1875-1880 (photosB_Dupont)/Mariages1908-1946/ROUBAIX TM 1923/Du 01 01 au 31 01 1923</t>
  </si>
  <si>
    <t>Etat civil1908_et_apres_NAISS1875-1880 (photosB_Dupont)/Mariages1908-1946/ROUBAIX TM 1923/Du 01 02 au 28 02 1923</t>
  </si>
  <si>
    <t>Etat civil1908_et_apres_NAISS1875-1880 (photosB_Dupont)/Mariages1908-1946/ROUBAIX TM 1923/Du 01 03 au 31 03 1923</t>
  </si>
  <si>
    <t>Etat civil1908_et_apres_NAISS1875-1880 (photosB_Dupont)/Mariages1908-1946/ROUBAIX TM 1923/Du 01 04 au 30 04 1923</t>
  </si>
  <si>
    <t>Etat civil1908_et_apres_NAISS1875-1880 (photosB_Dupont)/Mariages1908-1946/ROUBAIX TM 1923/Du 01 05 au 31 05 1923</t>
  </si>
  <si>
    <t>Etat civil1908_et_apres_NAISS1875-1880 (photosB_Dupont)/Mariages1908-1946/ROUBAIX TM 1923/Du 01 06 au 30 06 1923</t>
  </si>
  <si>
    <t>Etat civil1908_et_apres_NAISS1875-1880 (photosB_Dupont)/Mariages1908-1946/ROUBAIX TM 1923/Du 01 07 au 31 07 1923</t>
  </si>
  <si>
    <t>Etat civil1908_et_apres_NAISS1875-1880 (photosB_Dupont)/Mariages1908-1946/ROUBAIX TM 1923/Du 01 08 au 31 08 1923</t>
  </si>
  <si>
    <t>Etat civil1908_et_apres_NAISS1875-1880 (photosB_Dupont)/Mariages1908-1946/ROUBAIX TM 1923/Du 01 09 au 30 09 1923</t>
  </si>
  <si>
    <t>Etat civil1908_et_apres_NAISS1875-1880 (photosB_Dupont)/Mariages1908-1946/ROUBAIX TM 1923/Du 01 10 au 31 10 1923</t>
  </si>
  <si>
    <t>Etat civil1908_et_apres_NAISS1875-1880 (photosB_Dupont)/Mariages1908-1946/ROUBAIX TM 1923/Du 01 11 au 30 11 1923</t>
  </si>
  <si>
    <t>Etat civil1908_et_apres_NAISS1875-1880 (photosB_Dupont)/Mariages1908-1946/ROUBAIX TM 1923/Du 01 12 au 31 12 1923</t>
  </si>
  <si>
    <t>Etat civil1908_et_apres_NAISS1875-1880 (photosB_Dupont)/Mariages1908-1946/ROUBAIX TM 1923/TDM 1923</t>
  </si>
  <si>
    <t>Etat civil1908_et_apres_NAISS1875-1880 (photosB_Dupont)/Mariages1908-1946/ROUBAIX TM 1924</t>
  </si>
  <si>
    <t>Etat civil1908_et_apres_NAISS1875-1880 (photosB_Dupont)/Mariages1908-1946/ROUBAIX TM 1924/Du 01 01 au 31 01 1924</t>
  </si>
  <si>
    <t>Etat civil1908_et_apres_NAISS1875-1880 (photosB_Dupont)/Mariages1908-1946/ROUBAIX TM 1924/Du 01 02 au 29 02 1924</t>
  </si>
  <si>
    <t>Etat civil1908_et_apres_NAISS1875-1880 (photosB_Dupont)/Mariages1908-1946/ROUBAIX TM 1924/Du 01 03 au 31 03 1924</t>
  </si>
  <si>
    <t>Etat civil1908_et_apres_NAISS1875-1880 (photosB_Dupont)/Mariages1908-1946/ROUBAIX TM 1924/Du 01 04 au 30 04 1924</t>
  </si>
  <si>
    <t>Etat civil1908_et_apres_NAISS1875-1880 (photosB_Dupont)/Mariages1908-1946/ROUBAIX TM 1924/Du 01 05 au 31 05 1924</t>
  </si>
  <si>
    <t>Etat civil1908_et_apres_NAISS1875-1880 (photosB_Dupont)/Mariages1908-1946/ROUBAIX TM 1924/Du 01 06 au 30 06 1924</t>
  </si>
  <si>
    <t>Etat civil1908_et_apres_NAISS1875-1880 (photosB_Dupont)/Mariages1908-1946/ROUBAIX TM 1924/Du 01 07 au 31 07 1924</t>
  </si>
  <si>
    <t>Etat civil1908_et_apres_NAISS1875-1880 (photosB_Dupont)/Mariages1908-1946/ROUBAIX TM 1924/Du 01 08 au 31 08 1924</t>
  </si>
  <si>
    <t>Etat civil1908_et_apres_NAISS1875-1880 (photosB_Dupont)/Mariages1908-1946/ROUBAIX TM 1924/Du 01 09 au 30 09 1924</t>
  </si>
  <si>
    <t>Etat civil1908_et_apres_NAISS1875-1880 (photosB_Dupont)/Mariages1908-1946/ROUBAIX TM 1924/Du 01 10 au 31 10 1924</t>
  </si>
  <si>
    <t>Etat civil1908_et_apres_NAISS1875-1880 (photosB_Dupont)/Mariages1908-1946/ROUBAIX TM 1924/Du 01 11 au 30 11 1924</t>
  </si>
  <si>
    <t>Etat civil1908_et_apres_NAISS1875-1880 (photosB_Dupont)/Mariages1908-1946/ROUBAIX TM 1924/Du 01 12 au 31 12 1924</t>
  </si>
  <si>
    <t>Etat civil1908_et_apres_NAISS1875-1880 (photosB_Dupont)/Mariages1908-1946/ROUBAIX TM 1924/TDM 1924</t>
  </si>
  <si>
    <t>Etat civil1908_et_apres_NAISS1875-1880 (photosB_Dupont)/Mariages1908-1946/ROUBAIX TM 1925</t>
  </si>
  <si>
    <t>Etat civil1908_et_apres_NAISS1875-1880 (photosB_Dupont)/Mariages1908-1946/ROUBAIX TM 1925/Du 01 01 au 31 01 1925</t>
  </si>
  <si>
    <t>Etat civil1908_et_apres_NAISS1875-1880 (photosB_Dupont)/Mariages1908-1946/ROUBAIX TM 1925/Du 01 02 au 28 02 1925</t>
  </si>
  <si>
    <t>Etat civil1908_et_apres_NAISS1875-1880 (photosB_Dupont)/Mariages1908-1946/ROUBAIX TM 1925/Du 01 03 au 31 03 1925</t>
  </si>
  <si>
    <t>Etat civil1908_et_apres_NAISS1875-1880 (photosB_Dupont)/Mariages1908-1946/ROUBAIX TM 1925/Du 01 04 au 30 04 1925</t>
  </si>
  <si>
    <t>Etat civil1908_et_apres_NAISS1875-1880 (photosB_Dupont)/Mariages1908-1946/ROUBAIX TM 1925/Du 01 05 au 31 05 1925</t>
  </si>
  <si>
    <t>Etat civil1908_et_apres_NAISS1875-1880 (photosB_Dupont)/Mariages1908-1946/ROUBAIX TM 1925/Du 01 06 au 30 06 1925</t>
  </si>
  <si>
    <t>Etat civil1908_et_apres_NAISS1875-1880 (photosB_Dupont)/Mariages1908-1946/ROUBAIX TM 1925/Du 01 07 au 31 07 1925</t>
  </si>
  <si>
    <t>Etat civil1908_et_apres_NAISS1875-1880 (photosB_Dupont)/Mariages1908-1946/ROUBAIX TM 1925/Du 01 08 au 31 08 1925</t>
  </si>
  <si>
    <t>Etat civil1908_et_apres_NAISS1875-1880 (photosB_Dupont)/Mariages1908-1946/ROUBAIX TM 1925/Du 01 09 au 30 09 1925</t>
  </si>
  <si>
    <t>Etat civil1908_et_apres_NAISS1875-1880 (photosB_Dupont)/Mariages1908-1946/ROUBAIX TM 1925/Du 01 10 au 31 10 1925</t>
  </si>
  <si>
    <t>Etat civil1908_et_apres_NAISS1875-1880 (photosB_Dupont)/Mariages1908-1946/ROUBAIX TM 1925/Du 01 11 au 30 11 1925</t>
  </si>
  <si>
    <t>Etat civil1908_et_apres_NAISS1875-1880 (photosB_Dupont)/Mariages1908-1946/ROUBAIX TM 1925/Du 01 12 au 31 12 1925</t>
  </si>
  <si>
    <t>Etat civil1908_et_apres_NAISS1875-1880 (photosB_Dupont)/Mariages1908-1946/ROUBAIX TM 1925/TDM 1925</t>
  </si>
  <si>
    <t>Etat civil1908_et_apres_NAISS1875-1880 (photosB_Dupont)/Mariages1908-1946/ROUBAIX TM 1926</t>
  </si>
  <si>
    <t>Etat civil1908_et_apres_NAISS1875-1880 (photosB_Dupont)/Mariages1908-1946/ROUBAIX TM 1926/Du 01 01 au 31 01 1926</t>
  </si>
  <si>
    <t>Etat civil1908_et_apres_NAISS1875-1880 (photosB_Dupont)/Mariages1908-1946/ROUBAIX TM 1926/Du 01 02 au 28 02 1926</t>
  </si>
  <si>
    <t>Etat civil1908_et_apres_NAISS1875-1880 (photosB_Dupont)/Mariages1908-1946/ROUBAIX TM 1926/Du 01 03 au 31 03 1926</t>
  </si>
  <si>
    <t>Etat civil1908_et_apres_NAISS1875-1880 (photosB_Dupont)/Mariages1908-1946/ROUBAIX TM 1926/Du 01 04 au 30 04 1926</t>
  </si>
  <si>
    <t>Etat civil1908_et_apres_NAISS1875-1880 (photosB_Dupont)/Mariages1908-1946/ROUBAIX TM 1926/Du 01 05 au 31 05 1926</t>
  </si>
  <si>
    <t>Etat civil1908_et_apres_NAISS1875-1880 (photosB_Dupont)/Mariages1908-1946/ROUBAIX TM 1926/Du 01 06 au 30 06 1926</t>
  </si>
  <si>
    <t>Etat civil1908_et_apres_NAISS1875-1880 (photosB_Dupont)/Mariages1908-1946/ROUBAIX TM 1926/Du 01 07 au 31 07 1926</t>
  </si>
  <si>
    <t>Etat civil1908_et_apres_NAISS1875-1880 (photosB_Dupont)/Mariages1908-1946/ROUBAIX TM 1926/Du 01 08 au 31 08 1926</t>
  </si>
  <si>
    <t>Etat civil1908_et_apres_NAISS1875-1880 (photosB_Dupont)/Mariages1908-1946/ROUBAIX TM 1926/Du 01 09 au 30 09 1926</t>
  </si>
  <si>
    <t>Etat civil1908_et_apres_NAISS1875-1880 (photosB_Dupont)/Mariages1908-1946/ROUBAIX TM 1926/Du 01 10 au 31 10 1926</t>
  </si>
  <si>
    <t>Etat civil1908_et_apres_NAISS1875-1880 (photosB_Dupont)/Mariages1908-1946/ROUBAIX TM 1926/Du 01 11 au 30 11 1926</t>
  </si>
  <si>
    <t>Etat civil1908_et_apres_NAISS1875-1880 (photosB_Dupont)/Mariages1908-1946/ROUBAIX TM 1926/Du 01 12 au 31 12 1926</t>
  </si>
  <si>
    <t>Etat civil1908_et_apres_NAISS1875-1880 (photosB_Dupont)/Mariages1908-1946/ROUBAIX TM 1926/TDM 1926</t>
  </si>
  <si>
    <t>Etat civil1908_et_apres_NAISS1875-1880 (photosB_Dupont)/Mariages1908-1946/ROUBAIX TM 1927</t>
  </si>
  <si>
    <t>Etat civil1908_et_apres_NAISS1875-1880 (photosB_Dupont)/Mariages1908-1946/ROUBAIX TM 1927/Du 01 01 au 31 01 1927</t>
  </si>
  <si>
    <t>Etat civil1908_et_apres_NAISS1875-1880 (photosB_Dupont)/Mariages1908-1946/ROUBAIX TM 1927/Du 01 02 au 28 02 1927</t>
  </si>
  <si>
    <t>Etat civil1908_et_apres_NAISS1875-1880 (photosB_Dupont)/Mariages1908-1946/ROUBAIX TM 1927/Du 01 03 au 31 03 1927</t>
  </si>
  <si>
    <t>Etat civil1908_et_apres_NAISS1875-1880 (photosB_Dupont)/Mariages1908-1946/ROUBAIX TM 1927/Du 01 04 au 30 04 1927</t>
  </si>
  <si>
    <t>Etat civil1908_et_apres_NAISS1875-1880 (photosB_Dupont)/Mariages1908-1946/ROUBAIX TM 1927/Du 01 05 au 31 05 1927</t>
  </si>
  <si>
    <t>Etat civil1908_et_apres_NAISS1875-1880 (photosB_Dupont)/Mariages1908-1946/ROUBAIX TM 1927/Du 01 06 au 30 06 1927</t>
  </si>
  <si>
    <t>Etat civil1908_et_apres_NAISS1875-1880 (photosB_Dupont)/Mariages1908-1946/ROUBAIX TM 1927/Du 01 07 au 31 07 1927</t>
  </si>
  <si>
    <t>Etat civil1908_et_apres_NAISS1875-1880 (photosB_Dupont)/Mariages1908-1946/ROUBAIX TM 1927/Du 01 08 au 31 08 1927</t>
  </si>
  <si>
    <t>Etat civil1908_et_apres_NAISS1875-1880 (photosB_Dupont)/Mariages1908-1946/ROUBAIX TM 1927/Du 01 09 au 30 09 1927</t>
  </si>
  <si>
    <t>Etat civil1908_et_apres_NAISS1875-1880 (photosB_Dupont)/Mariages1908-1946/ROUBAIX TM 1927/Du 01 10 au 31 10 1927</t>
  </si>
  <si>
    <t>Etat civil1908_et_apres_NAISS1875-1880 (photosB_Dupont)/Mariages1908-1946/ROUBAIX TM 1927/Du 01 11 au 30 11 1927</t>
  </si>
  <si>
    <t>Etat civil1908_et_apres_NAISS1875-1880 (photosB_Dupont)/Mariages1908-1946/ROUBAIX TM 1927/Du 01 12 au 31 12 1927</t>
  </si>
  <si>
    <t>Etat civil1908_et_apres_NAISS1875-1880 (photosB_Dupont)/Mariages1908-1946/ROUBAIX TM 1927/TDM 1927</t>
  </si>
  <si>
    <t>Etat civil1908_et_apres_NAISS1875-1880 (photosB_Dupont)/Mariages1908-1946/ROUBAIX TM 1928</t>
  </si>
  <si>
    <t>Etat civil1908_et_apres_NAISS1875-1880 (photosB_Dupont)/Mariages1908-1946/ROUBAIX TM 1928/Du 01 01 au 31 01 1928</t>
  </si>
  <si>
    <t>Etat civil1908_et_apres_NAISS1875-1880 (photosB_Dupont)/Mariages1908-1946/ROUBAIX TM 1928/Du 01 02 au 29 02 1928</t>
  </si>
  <si>
    <t>Etat civil1908_et_apres_NAISS1875-1880 (photosB_Dupont)/Mariages1908-1946/ROUBAIX TM 1928/Du 01 03 au 31 03 1928</t>
  </si>
  <si>
    <t>Etat civil1908_et_apres_NAISS1875-1880 (photosB_Dupont)/Mariages1908-1946/ROUBAIX TM 1928/Du 01 04 au 30 04 1928</t>
  </si>
  <si>
    <t>Etat civil1908_et_apres_NAISS1875-1880 (photosB_Dupont)/Mariages1908-1946/ROUBAIX TM 1928/Du 01 05 au 31 05 1928</t>
  </si>
  <si>
    <t>Etat civil1908_et_apres_NAISS1875-1880 (photosB_Dupont)/Mariages1908-1946/ROUBAIX TM 1928/Du 01 06 au 30 06 1928</t>
  </si>
  <si>
    <t>Etat civil1908_et_apres_NAISS1875-1880 (photosB_Dupont)/Mariages1908-1946/ROUBAIX TM 1928/Du 01 07 au 31 07 1928</t>
  </si>
  <si>
    <t>Etat civil1908_et_apres_NAISS1875-1880 (photosB_Dupont)/Mariages1908-1946/ROUBAIX TM 1928/Du 01 08 au 31 08 1928</t>
  </si>
  <si>
    <t>Etat civil1908_et_apres_NAISS1875-1880 (photosB_Dupont)/Mariages1908-1946/ROUBAIX TM 1928/Du 01 09 au 30 09 1928</t>
  </si>
  <si>
    <t>Etat civil1908_et_apres_NAISS1875-1880 (photosB_Dupont)/Mariages1908-1946/ROUBAIX TM 1928/Du 01 10 au 31 10 1928</t>
  </si>
  <si>
    <t>Etat civil1908_et_apres_NAISS1875-1880 (photosB_Dupont)/Mariages1908-1946/ROUBAIX TM 1928/Du 01 11 au 30 11 1928</t>
  </si>
  <si>
    <t>Etat civil1908_et_apres_NAISS1875-1880 (photosB_Dupont)/Mariages1908-1946/ROUBAIX TM 1928/Du 01 12 au 31 12 1928</t>
  </si>
  <si>
    <t>Etat civil1908_et_apres_NAISS1875-1880 (photosB_Dupont)/Mariages1908-1946/ROUBAIX TM 1928/TDM 1928</t>
  </si>
  <si>
    <t>Etat civil1908_et_apres_NAISS1875-1880 (photosB_Dupont)/Mariages1908-1946/ROUBAIX TM 1929</t>
  </si>
  <si>
    <t>Etat civil1908_et_apres_NAISS1875-1880 (photosB_Dupont)/Mariages1908-1946/ROUBAIX TM 1929/Du 01 01 au 31 01 1929</t>
  </si>
  <si>
    <t>Etat civil1908_et_apres_NAISS1875-1880 (photosB_Dupont)/Mariages1908-1946/ROUBAIX TM 1929/Du 01 02 au 28 02 1929</t>
  </si>
  <si>
    <t>Etat civil1908_et_apres_NAISS1875-1880 (photosB_Dupont)/Mariages1908-1946/ROUBAIX TM 1929/Du 01 03 au 31 03 1929</t>
  </si>
  <si>
    <t>Etat civil1908_et_apres_NAISS1875-1880 (photosB_Dupont)/Mariages1908-1946/ROUBAIX TM 1929/Du 01 04 au 30 04 1929</t>
  </si>
  <si>
    <t>Etat civil1908_et_apres_NAISS1875-1880 (photosB_Dupont)/Mariages1908-1946/ROUBAIX TM 1929/Du 01 05 au 31 05 1929</t>
  </si>
  <si>
    <t>Etat civil1908_et_apres_NAISS1875-1880 (photosB_Dupont)/Mariages1908-1946/ROUBAIX TM 1929/Du 01 06 au 30 06 1929</t>
  </si>
  <si>
    <t>Etat civil1908_et_apres_NAISS1875-1880 (photosB_Dupont)/Mariages1908-1946/ROUBAIX TM 1929/Du 01 07 au 31 07 1929</t>
  </si>
  <si>
    <t>Etat civil1908_et_apres_NAISS1875-1880 (photosB_Dupont)/Mariages1908-1946/ROUBAIX TM 1929/Du 01 08 au 31 08 1929</t>
  </si>
  <si>
    <t>Etat civil1908_et_apres_NAISS1875-1880 (photosB_Dupont)/Mariages1908-1946/ROUBAIX TM 1929/Du 01 09 au 30 09 1929</t>
  </si>
  <si>
    <t>Etat civil1908_et_apres_NAISS1875-1880 (photosB_Dupont)/Mariages1908-1946/ROUBAIX TM 1929/Du 01 10 au 31 10 1929</t>
  </si>
  <si>
    <t>Etat civil1908_et_apres_NAISS1875-1880 (photosB_Dupont)/Mariages1908-1946/ROUBAIX TM 1929/Du 01 11 au 30 11 1929</t>
  </si>
  <si>
    <t>Etat civil1908_et_apres_NAISS1875-1880 (photosB_Dupont)/Mariages1908-1946/ROUBAIX TM 1929/Du 01 12 au 31 12 1929</t>
  </si>
  <si>
    <t>Etat civil1908_et_apres_NAISS1875-1880 (photosB_Dupont)/Mariages1908-1946/ROUBAIX TM 1929/TDM 1929</t>
  </si>
  <si>
    <t>Etat civil1908_et_apres_NAISS1875-1880 (photosB_Dupont)/Mariages1908-1946/ROUBAIX TM 1930</t>
  </si>
  <si>
    <t>Etat civil1908_et_apres_NAISS1875-1880 (photosB_Dupont)/Mariages1908-1946/ROUBAIX TM 1930/Du 01 01 au 31 01 1930</t>
  </si>
  <si>
    <t>Etat civil1908_et_apres_NAISS1875-1880 (photosB_Dupont)/Mariages1908-1946/ROUBAIX TM 1930/Du 01 02 au 29 02 1930</t>
  </si>
  <si>
    <t>Etat civil1908_et_apres_NAISS1875-1880 (photosB_Dupont)/Mariages1908-1946/ROUBAIX TM 1930/Du 01 03 au 31 03 1930</t>
  </si>
  <si>
    <t>Etat civil1908_et_apres_NAISS1875-1880 (photosB_Dupont)/Mariages1908-1946/ROUBAIX TM 1930/Du 01 04 au 30 04 1930</t>
  </si>
  <si>
    <t>Etat civil1908_et_apres_NAISS1875-1880 (photosB_Dupont)/Mariages1908-1946/ROUBAIX TM 1930/Du 01 05 au 31 05 1930</t>
  </si>
  <si>
    <t>Etat civil1908_et_apres_NAISS1875-1880 (photosB_Dupont)/Mariages1908-1946/ROUBAIX TM 1930/Du 01 06 au 30 06 1930</t>
  </si>
  <si>
    <t>Etat civil1908_et_apres_NAISS1875-1880 (photosB_Dupont)/Mariages1908-1946/ROUBAIX TM 1930/Du 01 07 au 31 07 1930</t>
  </si>
  <si>
    <t>Etat civil1908_et_apres_NAISS1875-1880 (photosB_Dupont)/Mariages1908-1946/ROUBAIX TM 1930/Du 01 08 au 31 08 1930</t>
  </si>
  <si>
    <t>Etat civil1908_et_apres_NAISS1875-1880 (photosB_Dupont)/Mariages1908-1946/ROUBAIX TM 1930/Du 01 09 au 30 09 1930</t>
  </si>
  <si>
    <t>Etat civil1908_et_apres_NAISS1875-1880 (photosB_Dupont)/Mariages1908-1946/ROUBAIX TM 1930/Du 01 10 au 31 10 1930</t>
  </si>
  <si>
    <t>Etat civil1908_et_apres_NAISS1875-1880 (photosB_Dupont)/Mariages1908-1946/ROUBAIX TM 1930/Du 01 11 au 30 11 1930</t>
  </si>
  <si>
    <t>Etat civil1908_et_apres_NAISS1875-1880 (photosB_Dupont)/Mariages1908-1946/ROUBAIX TM 1930/Du 01 12 au 31 12 1930</t>
  </si>
  <si>
    <t>Etat civil1908_et_apres_NAISS1875-1880 (photosB_Dupont)/Mariages1908-1946/ROUBAIX TM 1930/TDM 1930</t>
  </si>
  <si>
    <t>Etat civil1908_et_apres_NAISS1875-1880 (photosB_Dupont)/Mariages1908-1946/ROUBAIX TM 1931</t>
  </si>
  <si>
    <t>Etat civil1908_et_apres_NAISS1875-1880 (photosB_Dupont)/Mariages1908-1946/ROUBAIX TM 1931/Du 01 01 au 31 01 1931</t>
  </si>
  <si>
    <t>Etat civil1908_et_apres_NAISS1875-1880 (photosB_Dupont)/Mariages1908-1946/ROUBAIX TM 1931/Du 01 02 au 28 02 1931</t>
  </si>
  <si>
    <t>Etat civil1908_et_apres_NAISS1875-1880 (photosB_Dupont)/Mariages1908-1946/ROUBAIX TM 1931/Du 01 03 au 31 03 1931</t>
  </si>
  <si>
    <t>Etat civil1908_et_apres_NAISS1875-1880 (photosB_Dupont)/Mariages1908-1946/ROUBAIX TM 1931/Du 01 04 au 30 04 1931</t>
  </si>
  <si>
    <t>Etat civil1908_et_apres_NAISS1875-1880 (photosB_Dupont)/Mariages1908-1946/ROUBAIX TM 1931/Du 01 05 au 31 05 1931</t>
  </si>
  <si>
    <t>Etat civil1908_et_apres_NAISS1875-1880 (photosB_Dupont)/Mariages1908-1946/ROUBAIX TM 1931/Du 01 06 au 30 06 1931</t>
  </si>
  <si>
    <t>Etat civil1908_et_apres_NAISS1875-1880 (photosB_Dupont)/Mariages1908-1946/ROUBAIX TM 1931/Du 01 07 au 31 07 1931</t>
  </si>
  <si>
    <t>Etat civil1908_et_apres_NAISS1875-1880 (photosB_Dupont)/Mariages1908-1946/ROUBAIX TM 1931/Du 01 08 au 31 08 1931</t>
  </si>
  <si>
    <t>Etat civil1908_et_apres_NAISS1875-1880 (photosB_Dupont)/Mariages1908-1946/ROUBAIX TM 1931/Du 01 09 au 30 09 1931</t>
  </si>
  <si>
    <t>Etat civil1908_et_apres_NAISS1875-1880 (photosB_Dupont)/Mariages1908-1946/ROUBAIX TM 1931/Du 01 10 au 31 10 1931</t>
  </si>
  <si>
    <t>Etat civil1908_et_apres_NAISS1875-1880 (photosB_Dupont)/Mariages1908-1946/ROUBAIX TM 1931/Du 01 11 au 30 11 1931</t>
  </si>
  <si>
    <t>Etat civil1908_et_apres_NAISS1875-1880 (photosB_Dupont)/Mariages1908-1946/ROUBAIX TM 1931/Du 01 12 au 31 12 1931</t>
  </si>
  <si>
    <t>Etat civil1908_et_apres_NAISS1875-1880 (photosB_Dupont)/Mariages1908-1946/ROUBAIX TM 1931/TDM 1931</t>
  </si>
  <si>
    <t>Etat civil1908_et_apres_NAISS1875-1880 (photosB_Dupont)/Mariages1908-1946/ROUBAIX TM 1932</t>
  </si>
  <si>
    <t>Etat civil1908_et_apres_NAISS1875-1880 (photosB_Dupont)/Mariages1908-1946/ROUBAIX TM 1932/Du 01 01 au 31 01 1932</t>
  </si>
  <si>
    <t>Etat civil1908_et_apres_NAISS1875-1880 (photosB_Dupont)/Mariages1908-1946/ROUBAIX TM 1932/Du 01 02 au 29 02 1932</t>
  </si>
  <si>
    <t>Etat civil1908_et_apres_NAISS1875-1880 (photosB_Dupont)/Mariages1908-1946/ROUBAIX TM 1932/Du 01 03 au 31 03 1932</t>
  </si>
  <si>
    <t>Etat civil1908_et_apres_NAISS1875-1880 (photosB_Dupont)/Mariages1908-1946/ROUBAIX TM 1932/Du 01 04 au 30 04 1932</t>
  </si>
  <si>
    <t>Etat civil1908_et_apres_NAISS1875-1880 (photosB_Dupont)/Mariages1908-1946/ROUBAIX TM 1932/Du 01 05 au 31 05 1932</t>
  </si>
  <si>
    <t>Etat civil1908_et_apres_NAISS1875-1880 (photosB_Dupont)/Mariages1908-1946/ROUBAIX TM 1932/Du 01 06 au 30 06 1932</t>
  </si>
  <si>
    <t>Etat civil1908_et_apres_NAISS1875-1880 (photosB_Dupont)/Mariages1908-1946/ROUBAIX TM 1932/Du 01 07 au 31 07 1932</t>
  </si>
  <si>
    <t>Etat civil1908_et_apres_NAISS1875-1880 (photosB_Dupont)/Mariages1908-1946/ROUBAIX TM 1932/Du 01 08 au 31 08 1932</t>
  </si>
  <si>
    <t>Etat civil1908_et_apres_NAISS1875-1880 (photosB_Dupont)/Mariages1908-1946/ROUBAIX TM 1932/Du 01 09 au 30 09 1932</t>
  </si>
  <si>
    <t>Etat civil1908_et_apres_NAISS1875-1880 (photosB_Dupont)/Mariages1908-1946/ROUBAIX TM 1932/Du 01 10 au 31 10 1932</t>
  </si>
  <si>
    <t>Etat civil1908_et_apres_NAISS1875-1880 (photosB_Dupont)/Mariages1908-1946/ROUBAIX TM 1932/Du 01 11 au 30 11 1932</t>
  </si>
  <si>
    <t>Etat civil1908_et_apres_NAISS1875-1880 (photosB_Dupont)/Mariages1908-1946/ROUBAIX TM 1932/Du 01 12 au 31 12 1932</t>
  </si>
  <si>
    <t>Etat civil1908_et_apres_NAISS1875-1880 (photosB_Dupont)/Mariages1908-1946/ROUBAIX TM 1932/TDM 1932</t>
  </si>
  <si>
    <t>Etat civil1908_et_apres_NAISS1875-1880 (photosB_Dupont)/Mariages1908-1946/ROUBAIX TM 1933</t>
  </si>
  <si>
    <t>Etat civil1908_et_apres_NAISS1875-1880 (photosB_Dupont)/Mariages1908-1946/ROUBAIX TM 1933/Du 01 01 au 31 01 1933</t>
  </si>
  <si>
    <t>Etat civil1908_et_apres_NAISS1875-1880 (photosB_Dupont)/Mariages1908-1946/ROUBAIX TM 1933/Du 01 02 au 28 02 1933</t>
  </si>
  <si>
    <t>Etat civil1908_et_apres_NAISS1875-1880 (photosB_Dupont)/Mariages1908-1946/ROUBAIX TM 1933/Du 01 03 au 31 03 1933</t>
  </si>
  <si>
    <t>Etat civil1908_et_apres_NAISS1875-1880 (photosB_Dupont)/Mariages1908-1946/ROUBAIX TM 1933/Du 01 04 au 30 04 1933</t>
  </si>
  <si>
    <t>Etat civil1908_et_apres_NAISS1875-1880 (photosB_Dupont)/Mariages1908-1946/ROUBAIX TM 1933/Du 01 05 au 31 05 1933</t>
  </si>
  <si>
    <t>Etat civil1908_et_apres_NAISS1875-1880 (photosB_Dupont)/Mariages1908-1946/ROUBAIX TM 1933/Du 01 06 au 30 06 1933</t>
  </si>
  <si>
    <t>Etat civil1908_et_apres_NAISS1875-1880 (photosB_Dupont)/Mariages1908-1946/ROUBAIX TM 1933/Du 01 07 au 31 07 1933</t>
  </si>
  <si>
    <t>Etat civil1908_et_apres_NAISS1875-1880 (photosB_Dupont)/Mariages1908-1946/ROUBAIX TM 1933/Du 01 08 au 31 08 1933</t>
  </si>
  <si>
    <t>Etat civil1908_et_apres_NAISS1875-1880 (photosB_Dupont)/Mariages1908-1946/ROUBAIX TM 1933/Du 01 09 au 30 09 1933</t>
  </si>
  <si>
    <t>Etat civil1908_et_apres_NAISS1875-1880 (photosB_Dupont)/Mariages1908-1946/ROUBAIX TM 1933/Du 01 10 au 31 10 1933</t>
  </si>
  <si>
    <t>Etat civil1908_et_apres_NAISS1875-1880 (photosB_Dupont)/Mariages1908-1946/ROUBAIX TM 1933/Du 01 11 au 30 11 1933</t>
  </si>
  <si>
    <t>Etat civil1908_et_apres_NAISS1875-1880 (photosB_Dupont)/Mariages1908-1946/ROUBAIX TM 1933/Du 01 12 au 31 12 1933</t>
  </si>
  <si>
    <t>Etat civil1908_et_apres_NAISS1875-1880 (photosB_Dupont)/Mariages1908-1946/ROUBAIX TM 1933/TDM 1933</t>
  </si>
  <si>
    <t>Etat civil1908_et_apres_NAISS1875-1880 (photosB_Dupont)/Mariages1908-1946/ROUBAIX TM 1934</t>
  </si>
  <si>
    <t>Etat civil1908_et_apres_NAISS1875-1880 (photosB_Dupont)/Mariages1908-1946/ROUBAIX TM 1934/Du 01 01 au 31 01 1934</t>
  </si>
  <si>
    <t>Etat civil1908_et_apres_NAISS1875-1880 (photosB_Dupont)/Mariages1908-1946/ROUBAIX TM 1934/Du 01 02 au 28 02 1934</t>
  </si>
  <si>
    <t>Etat civil1908_et_apres_NAISS1875-1880 (photosB_Dupont)/Mariages1908-1946/ROUBAIX TM 1934/Du 01 03 au 31 03 1934</t>
  </si>
  <si>
    <t>Etat civil1908_et_apres_NAISS1875-1880 (photosB_Dupont)/Mariages1908-1946/ROUBAIX TM 1934/Du 01 04 au 30 04 1934</t>
  </si>
  <si>
    <t>Etat civil1908_et_apres_NAISS1875-1880 (photosB_Dupont)/Mariages1908-1946/ROUBAIX TM 1934/Du 01 05 au 31 05 1934</t>
  </si>
  <si>
    <t>Etat civil1908_et_apres_NAISS1875-1880 (photosB_Dupont)/Mariages1908-1946/ROUBAIX TM 1934/Du 01 06 au 30 06 1934</t>
  </si>
  <si>
    <t>Etat civil1908_et_apres_NAISS1875-1880 (photosB_Dupont)/Mariages1908-1946/ROUBAIX TM 1934/Du 01 07 au 31 07 1934</t>
  </si>
  <si>
    <t>Etat civil1908_et_apres_NAISS1875-1880 (photosB_Dupont)/Mariages1908-1946/ROUBAIX TM 1934/Du 01 08 au 31 08 1934</t>
  </si>
  <si>
    <t>Etat civil1908_et_apres_NAISS1875-1880 (photosB_Dupont)/Mariages1908-1946/ROUBAIX TM 1934/Du 01 09 au 30 09 1934</t>
  </si>
  <si>
    <t>Etat civil1908_et_apres_NAISS1875-1880 (photosB_Dupont)/Mariages1908-1946/ROUBAIX TM 1934/Du 01 10 au 31 10 1934</t>
  </si>
  <si>
    <t>Etat civil1908_et_apres_NAISS1875-1880 (photosB_Dupont)/Mariages1908-1946/ROUBAIX TM 1934/Du 01 11 au 30 11 1934</t>
  </si>
  <si>
    <t>Etat civil1908_et_apres_NAISS1875-1880 (photosB_Dupont)/Mariages1908-1946/ROUBAIX TM 1934/Du 01 12 au 31 12 1934</t>
  </si>
  <si>
    <t>Etat civil1908_et_apres_NAISS1875-1880 (photosB_Dupont)/Mariages1908-1946/ROUBAIX TM 1934/TDM 1934</t>
  </si>
  <si>
    <t>Etat civil1908_et_apres_NAISS1875-1880 (photosB_Dupont)/Mariages1908-1946/ROUBAIX TM 1935</t>
  </si>
  <si>
    <t>Etat civil1908_et_apres_NAISS1875-1880 (photosB_Dupont)/Mariages1908-1946/ROUBAIX TM 1935/Du 01 01 au 31 01 1935</t>
  </si>
  <si>
    <t>Etat civil1908_et_apres_NAISS1875-1880 (photosB_Dupont)/Mariages1908-1946/ROUBAIX TM 1935/Du 01 02 au 28 02 1935</t>
  </si>
  <si>
    <t>Etat civil1908_et_apres_NAISS1875-1880 (photosB_Dupont)/Mariages1908-1946/ROUBAIX TM 1935/Du 01 03 au 31 03 1935</t>
  </si>
  <si>
    <t>Etat civil1908_et_apres_NAISS1875-1880 (photosB_Dupont)/Mariages1908-1946/ROUBAIX TM 1935/Du 01 04 au 30 04 1935</t>
  </si>
  <si>
    <t>Etat civil1908_et_apres_NAISS1875-1880 (photosB_Dupont)/Mariages1908-1946/ROUBAIX TM 1935/Du 01 05 au 31 05 1935</t>
  </si>
  <si>
    <t>Etat civil1908_et_apres_NAISS1875-1880 (photosB_Dupont)/Mariages1908-1946/ROUBAIX TM 1935/Du 01 06 au 30 06 1935</t>
  </si>
  <si>
    <t>Etat civil1908_et_apres_NAISS1875-1880 (photosB_Dupont)/Mariages1908-1946/ROUBAIX TM 1935/Du 01 07 au 31 07 1935</t>
  </si>
  <si>
    <t>Etat civil1908_et_apres_NAISS1875-1880 (photosB_Dupont)/Mariages1908-1946/ROUBAIX TM 1935/Du 01 08 au 31 08 1935</t>
  </si>
  <si>
    <t>Etat civil1908_et_apres_NAISS1875-1880 (photosB_Dupont)/Mariages1908-1946/ROUBAIX TM 1935/Du 01 09 au 30 09 1935</t>
  </si>
  <si>
    <t>Etat civil1908_et_apres_NAISS1875-1880 (photosB_Dupont)/Mariages1908-1946/ROUBAIX TM 1935/Du 01 10 au 31 10 1935</t>
  </si>
  <si>
    <t>Etat civil1908_et_apres_NAISS1875-1880 (photosB_Dupont)/Mariages1908-1946/ROUBAIX TM 1935/Du 01 11 au 30 11 1935</t>
  </si>
  <si>
    <t>Etat civil1908_et_apres_NAISS1875-1880 (photosB_Dupont)/Mariages1908-1946/ROUBAIX TM 1935/Du 01 12 au 31 12 1935</t>
  </si>
  <si>
    <t>Etat civil1908_et_apres_NAISS1875-1880 (photosB_Dupont)/Mariages1908-1946/ROUBAIX TM 1935/TDM 1935</t>
  </si>
  <si>
    <t>Etat civil1908_et_apres_NAISS1875-1880 (photosB_Dupont)/Mariages1908-1946/ROUBAIX TM 1936</t>
  </si>
  <si>
    <t>Etat civil1908_et_apres_NAISS1875-1880 (photosB_Dupont)/Mariages1908-1946/ROUBAIX TM 1936/Du 01 01 au 31 01 1936</t>
  </si>
  <si>
    <t>Etat civil1908_et_apres_NAISS1875-1880 (photosB_Dupont)/Mariages1908-1946/ROUBAIX TM 1936/Du 01 02 au 29 02 1936</t>
  </si>
  <si>
    <t>Etat civil1908_et_apres_NAISS1875-1880 (photosB_Dupont)/Mariages1908-1946/ROUBAIX TM 1936/Du 01 03 au 31 03 1936</t>
  </si>
  <si>
    <t>Etat civil1908_et_apres_NAISS1875-1880 (photosB_Dupont)/Mariages1908-1946/ROUBAIX TM 1936/Du 01 04 au 30 04 1936</t>
  </si>
  <si>
    <t>Etat civil1908_et_apres_NAISS1875-1880 (photosB_Dupont)/Mariages1908-1946/ROUBAIX TM 1936/Du 01 05 au 31 05 1936</t>
  </si>
  <si>
    <t>Etat civil1908_et_apres_NAISS1875-1880 (photosB_Dupont)/Mariages1908-1946/ROUBAIX TM 1936/Du 01 06 au 30 06 1936</t>
  </si>
  <si>
    <t>Etat civil1908_et_apres_NAISS1875-1880 (photosB_Dupont)/Mariages1908-1946/ROUBAIX TM 1936/Du 01 07 au 31 07 1936</t>
  </si>
  <si>
    <t>Etat civil1908_et_apres_NAISS1875-1880 (photosB_Dupont)/Mariages1908-1946/ROUBAIX TM 1936/Du 01 08 au 31 08 1936</t>
  </si>
  <si>
    <t>Etat civil1908_et_apres_NAISS1875-1880 (photosB_Dupont)/Mariages1908-1946/ROUBAIX TM 1936/Du 01 09 au 30 09 1936</t>
  </si>
  <si>
    <t>Etat civil1908_et_apres_NAISS1875-1880 (photosB_Dupont)/Mariages1908-1946/ROUBAIX TM 1936/Du 01 10 au 31 10 1936</t>
  </si>
  <si>
    <t>Etat civil1908_et_apres_NAISS1875-1880 (photosB_Dupont)/Mariages1908-1946/ROUBAIX TM 1936/Du 01 11 au 30 11 1936</t>
  </si>
  <si>
    <t>Etat civil1908_et_apres_NAISS1875-1880 (photosB_Dupont)/Mariages1908-1946/ROUBAIX TM 1936/Du 01 12 au 31 12 1936</t>
  </si>
  <si>
    <t>Etat civil1908_et_apres_NAISS1875-1880 (photosB_Dupont)/Mariages1908-1946/ROUBAIX TM 1936/TDM 1936</t>
  </si>
  <si>
    <t>Etat civil1908_et_apres_NAISS1875-1880 (photosB_Dupont)/Mariages1908-1946/ROUBAIX TM 1937</t>
  </si>
  <si>
    <t>Etat civil1908_et_apres_NAISS1875-1880 (photosB_Dupont)/Mariages1908-1946/ROUBAIX TM 1937/Du 01 01 au 31 01 1937</t>
  </si>
  <si>
    <t>Etat civil1908_et_apres_NAISS1875-1880 (photosB_Dupont)/Mariages1908-1946/ROUBAIX TM 1937/Du 01 02 au 28 02 1937</t>
  </si>
  <si>
    <t>Etat civil1908_et_apres_NAISS1875-1880 (photosB_Dupont)/Mariages1908-1946/ROUBAIX TM 1937/Du 01 03 au 31 03 1937</t>
  </si>
  <si>
    <t>Etat civil1908_et_apres_NAISS1875-1880 (photosB_Dupont)/Mariages1908-1946/ROUBAIX TM 1937/Du 01 04 au 30 04 1937</t>
  </si>
  <si>
    <t>Etat civil1908_et_apres_NAISS1875-1880 (photosB_Dupont)/Mariages1908-1946/ROUBAIX TM 1937/Du 01 05 au 31 05 1937</t>
  </si>
  <si>
    <t>Etat civil1908_et_apres_NAISS1875-1880 (photosB_Dupont)/Mariages1908-1946/ROUBAIX TM 1937/Du 01 06 au 30 06 1937</t>
  </si>
  <si>
    <t>Etat civil1908_et_apres_NAISS1875-1880 (photosB_Dupont)/Mariages1908-1946/ROUBAIX TM 1937/Du 01 07 au 31 07 1937</t>
  </si>
  <si>
    <t>Etat civil1908_et_apres_NAISS1875-1880 (photosB_Dupont)/Mariages1908-1946/ROUBAIX TM 1937/Du 01 08 au 31 08 1937</t>
  </si>
  <si>
    <t>Etat civil1908_et_apres_NAISS1875-1880 (photosB_Dupont)/Mariages1908-1946/ROUBAIX TM 1937/Du 01 09 au 30 09 1937</t>
  </si>
  <si>
    <t>Etat civil1908_et_apres_NAISS1875-1880 (photosB_Dupont)/Mariages1908-1946/ROUBAIX TM 1937/Du 01 10 au 31 10 1937</t>
  </si>
  <si>
    <t>Etat civil1908_et_apres_NAISS1875-1880 (photosB_Dupont)/Mariages1908-1946/ROUBAIX TM 1937/Du 01 11 au 30 11 1937</t>
  </si>
  <si>
    <t>Etat civil1908_et_apres_NAISS1875-1880 (photosB_Dupont)/Mariages1908-1946/ROUBAIX TM 1937/Du 01 12 au 31 12 1937</t>
  </si>
  <si>
    <t>Etat civil1908_et_apres_NAISS1875-1880 (photosB_Dupont)/Mariages1908-1946/ROUBAIX TM 1937/TDM 1937</t>
  </si>
  <si>
    <t>Etat civil1908_et_apres_NAISS1875-1880 (photosB_Dupont)/Mariages1908-1946/ROUBAIX TM 1938</t>
  </si>
  <si>
    <t>Etat civil1908_et_apres_NAISS1875-1880 (photosB_Dupont)/Mariages1908-1946/ROUBAIX TM 1938/Du 01 01 au 31 01 1938</t>
  </si>
  <si>
    <t>Etat civil1908_et_apres_NAISS1875-1880 (photosB_Dupont)/Mariages1908-1946/ROUBAIX TM 1938/Du 01 02 au 28 02 1938</t>
  </si>
  <si>
    <t>Etat civil1908_et_apres_NAISS1875-1880 (photosB_Dupont)/Mariages1908-1946/ROUBAIX TM 1938/Du 01 03 au 31 03 1938</t>
  </si>
  <si>
    <t>Etat civil1908_et_apres_NAISS1875-1880 (photosB_Dupont)/Mariages1908-1946/ROUBAIX TM 1938/Du 01 04 au 30 04 1938</t>
  </si>
  <si>
    <t>Etat civil1908_et_apres_NAISS1875-1880 (photosB_Dupont)/Mariages1908-1946/ROUBAIX TM 1938/Du 01 05 au 31 05 1938</t>
  </si>
  <si>
    <t>Etat civil1908_et_apres_NAISS1875-1880 (photosB_Dupont)/Mariages1908-1946/ROUBAIX TM 1938/Du 01 06 au 30 06 1938</t>
  </si>
  <si>
    <t>Etat civil1908_et_apres_NAISS1875-1880 (photosB_Dupont)/Mariages1908-1946/ROUBAIX TM 1938/Du 01 07 au 31 07 1938</t>
  </si>
  <si>
    <t>Etat civil1908_et_apres_NAISS1875-1880 (photosB_Dupont)/Mariages1908-1946/ROUBAIX TM 1938/Du 01 08 au 31 08 1938</t>
  </si>
  <si>
    <t>Etat civil1908_et_apres_NAISS1875-1880 (photosB_Dupont)/Mariages1908-1946/ROUBAIX TM 1938/Du 01 09 au 30 09 1938</t>
  </si>
  <si>
    <t>Etat civil1908_et_apres_NAISS1875-1880 (photosB_Dupont)/Mariages1908-1946/ROUBAIX TM 1938/Du 01 10 au 31 10 1938</t>
  </si>
  <si>
    <t>Etat civil1908_et_apres_NAISS1875-1880 (photosB_Dupont)/Mariages1908-1946/ROUBAIX TM 1938/Du 01 11 au 30 11 1938</t>
  </si>
  <si>
    <t>Etat civil1908_et_apres_NAISS1875-1880 (photosB_Dupont)/Mariages1908-1946/ROUBAIX TM 1938/Du 01 12 au 31 12 1938</t>
  </si>
  <si>
    <t>Etat civil1908_et_apres_NAISS1875-1880 (photosB_Dupont)/Mariages1908-1946/ROUBAIX TM 1938/TDM 1938</t>
  </si>
  <si>
    <t>Etat civil1908_et_apres_NAISS1875-1880 (photosB_Dupont)/Mariages1908-1946/ROUBAIX TM 1939</t>
  </si>
  <si>
    <t>Etat civil1908_et_apres_NAISS1875-1880 (photosB_Dupont)/Mariages1908-1946/ROUBAIX TM 1939/Du 01 01 au 31 01 1939</t>
  </si>
  <si>
    <t>Etat civil1908_et_apres_NAISS1875-1880 (photosB_Dupont)/Mariages1908-1946/ROUBAIX TM 1939/Du 01 02 au 28 02 1939</t>
  </si>
  <si>
    <t>Etat civil1908_et_apres_NAISS1875-1880 (photosB_Dupont)/Mariages1908-1946/ROUBAIX TM 1939/Du 01 03 au 31 03 1939</t>
  </si>
  <si>
    <t>Etat civil1908_et_apres_NAISS1875-1880 (photosB_Dupont)/Mariages1908-1946/ROUBAIX TM 1939/Du 01 04 au 30 04 1939</t>
  </si>
  <si>
    <t>Etat civil1908_et_apres_NAISS1875-1880 (photosB_Dupont)/Mariages1908-1946/ROUBAIX TM 1939/Du 01 05 au 31 05 1939</t>
  </si>
  <si>
    <t>Etat civil1908_et_apres_NAISS1875-1880 (photosB_Dupont)/Mariages1908-1946/ROUBAIX TM 1939/Du 01 06 au 30 06 1939</t>
  </si>
  <si>
    <t>Etat civil1908_et_apres_NAISS1875-1880 (photosB_Dupont)/Mariages1908-1946/ROUBAIX TM 1939/Du 01 07 au 31 07 1939</t>
  </si>
  <si>
    <t>Etat civil1908_et_apres_NAISS1875-1880 (photosB_Dupont)/Mariages1908-1946/ROUBAIX TM 1939/Du 01 08 au 31 08 1939</t>
  </si>
  <si>
    <t>Etat civil1908_et_apres_NAISS1875-1880 (photosB_Dupont)/Mariages1908-1946/ROUBAIX TM 1939/Du 01 09 au 30 09 1939</t>
  </si>
  <si>
    <t>Etat civil1908_et_apres_NAISS1875-1880 (photosB_Dupont)/Mariages1908-1946/ROUBAIX TM 1939/Du 01 10 au 31 10 1939</t>
  </si>
  <si>
    <t>Etat civil1908_et_apres_NAISS1875-1880 (photosB_Dupont)/Mariages1908-1946/ROUBAIX TM 1939/Du 01 11 au 30 11 1939</t>
  </si>
  <si>
    <t>Etat civil1908_et_apres_NAISS1875-1880 (photosB_Dupont)/Mariages1908-1946/ROUBAIX TM 1939/Du 01 12 au 31 12 1939</t>
  </si>
  <si>
    <t>Etat civil1908_et_apres_NAISS1875-1880 (photosB_Dupont)/Mariages1908-1946/ROUBAIX TM 1939/TDM 1939</t>
  </si>
  <si>
    <t>Etat civil1908_et_apres_NAISS1875-1880 (photosB_Dupont)/Mariages1908-1946/ROUBAIX TM 1940</t>
  </si>
  <si>
    <t>Etat civil1908_et_apres_NAISS1875-1880 (photosB_Dupont)/Mariages1908-1946/ROUBAIX TM 1940/Du 01 01 au 31 01 1940</t>
  </si>
  <si>
    <t>Etat civil1908_et_apres_NAISS1875-1880 (photosB_Dupont)/Mariages1908-1946/ROUBAIX TM 1940/Du 01 02 au 28 02 1940</t>
  </si>
  <si>
    <t>Etat civil1908_et_apres_NAISS1875-1880 (photosB_Dupont)/Mariages1908-1946/ROUBAIX TM 1940/Du 01 03 au 31 03 1940</t>
  </si>
  <si>
    <t>Etat civil1908_et_apres_NAISS1875-1880 (photosB_Dupont)/Mariages1908-1946/ROUBAIX TM 1940/Du 01 04 au 30 04 1940</t>
  </si>
  <si>
    <t>Etat civil1908_et_apres_NAISS1875-1880 (photosB_Dupont)/Mariages1908-1946/ROUBAIX TM 1940/Du 01 05 au 31 05 1940</t>
  </si>
  <si>
    <t>Etat civil1908_et_apres_NAISS1875-1880 (photosB_Dupont)/Mariages1908-1946/ROUBAIX TM 1940/Du 01 06 au 30 06 1940</t>
  </si>
  <si>
    <t>Etat civil1908_et_apres_NAISS1875-1880 (photosB_Dupont)/Mariages1908-1946/ROUBAIX TM 1940/Du 01 07 au 31 07 1940</t>
  </si>
  <si>
    <t>Etat civil1908_et_apres_NAISS1875-1880 (photosB_Dupont)/Mariages1908-1946/ROUBAIX TM 1940/Du 01 08 au 31 08 1940</t>
  </si>
  <si>
    <t>Etat civil1908_et_apres_NAISS1875-1880 (photosB_Dupont)/Mariages1908-1946/ROUBAIX TM 1940/Du 01 09 au 30 09 1940</t>
  </si>
  <si>
    <t>Etat civil1908_et_apres_NAISS1875-1880 (photosB_Dupont)/Mariages1908-1946/ROUBAIX TM 1940/Du 01 10 au 31 10 1940</t>
  </si>
  <si>
    <t>Etat civil1908_et_apres_NAISS1875-1880 (photosB_Dupont)/Mariages1908-1946/ROUBAIX TM 1940/Du 01 11 au 30 11 1940</t>
  </si>
  <si>
    <t>Etat civil1908_et_apres_NAISS1875-1880 (photosB_Dupont)/Mariages1908-1946/ROUBAIX TM 1940/Du 01 12 au 31 12 1940</t>
  </si>
  <si>
    <t>Etat civil1908_et_apres_NAISS1875-1880 (photosB_Dupont)/Mariages1908-1946/ROUBAIX TM 1940/TDM 1940</t>
  </si>
  <si>
    <t>Etat civil1908_et_apres_NAISS1875-1880 (photosB_Dupont)/Mariages1908-1946/ROUBAIX TM 1941</t>
  </si>
  <si>
    <t>Etat civil1908_et_apres_NAISS1875-1880 (photosB_Dupont)/Mariages1908-1946/ROUBAIX TM 1941/Du 01 01 au 31 01 1941</t>
  </si>
  <si>
    <t>Etat civil1908_et_apres_NAISS1875-1880 (photosB_Dupont)/Mariages1908-1946/ROUBAIX TM 1941/Du 01 02 au 28 02 1941</t>
  </si>
  <si>
    <t>Etat civil1908_et_apres_NAISS1875-1880 (photosB_Dupont)/Mariages1908-1946/ROUBAIX TM 1941/Du 01 03 au 31 03 1941</t>
  </si>
  <si>
    <t>Etat civil1908_et_apres_NAISS1875-1880 (photosB_Dupont)/Mariages1908-1946/ROUBAIX TM 1941/Du 01 04 au 30 04 1941</t>
  </si>
  <si>
    <t>Etat civil1908_et_apres_NAISS1875-1880 (photosB_Dupont)/Mariages1908-1946/ROUBAIX TM 1941/Du 01 05 au 31 05 1941</t>
  </si>
  <si>
    <t>Etat civil1908_et_apres_NAISS1875-1880 (photosB_Dupont)/Mariages1908-1946/ROUBAIX TM 1941/Du 01 06 au 30 06 1941</t>
  </si>
  <si>
    <t>Etat civil1908_et_apres_NAISS1875-1880 (photosB_Dupont)/Mariages1908-1946/ROUBAIX TM 1941/Du 01 07 au 31 07 1941</t>
  </si>
  <si>
    <t>Etat civil1908_et_apres_NAISS1875-1880 (photosB_Dupont)/Mariages1908-1946/ROUBAIX TM 1941/Du 01 08 au 31 08 1941</t>
  </si>
  <si>
    <t>Etat civil1908_et_apres_NAISS1875-1880 (photosB_Dupont)/Mariages1908-1946/ROUBAIX TM 1941/Du 01 09 au 30 09 1941</t>
  </si>
  <si>
    <t>Etat civil1908_et_apres_NAISS1875-1880 (photosB_Dupont)/Mariages1908-1946/ROUBAIX TM 1941/Du 01 10 au 31 10 1941</t>
  </si>
  <si>
    <t>Etat civil1908_et_apres_NAISS1875-1880 (photosB_Dupont)/Mariages1908-1946/ROUBAIX TM 1941/Du 01 11 au 30 11 1941</t>
  </si>
  <si>
    <t>Etat civil1908_et_apres_NAISS1875-1880 (photosB_Dupont)/Mariages1908-1946/ROUBAIX TM 1941/Du 01 12 au 31 12 1941</t>
  </si>
  <si>
    <t>Etat civil1908_et_apres_NAISS1875-1880 (photosB_Dupont)/Mariages1908-1946/ROUBAIX TM 1941/TDM 1941</t>
  </si>
  <si>
    <t>Etat civil1908_et_apres_NAISS1875-1880 (photosB_Dupont)/Mariages1908-1946/ROUBAIX TM 1942</t>
  </si>
  <si>
    <t>Etat civil1908_et_apres_NAISS1875-1880 (photosB_Dupont)/Mariages1908-1946/ROUBAIX TM 1942/Du 01 01 au 31 01 1942</t>
  </si>
  <si>
    <t>Etat civil1908_et_apres_NAISS1875-1880 (photosB_Dupont)/Mariages1908-1946/ROUBAIX TM 1942/Du 01 02 au 28 02 1942</t>
  </si>
  <si>
    <t>Etat civil1908_et_apres_NAISS1875-1880 (photosB_Dupont)/Mariages1908-1946/ROUBAIX TM 1942/Du 01 03 au 31 03 1942</t>
  </si>
  <si>
    <t>Etat civil1908_et_apres_NAISS1875-1880 (photosB_Dupont)/Mariages1908-1946/ROUBAIX TM 1942/Du 01 04 au 30 04 1942</t>
  </si>
  <si>
    <t>Etat civil1908_et_apres_NAISS1875-1880 (photosB_Dupont)/Mariages1908-1946/ROUBAIX TM 1942/Du 01 05 au 31 05 1942</t>
  </si>
  <si>
    <t>Etat civil1908_et_apres_NAISS1875-1880 (photosB_Dupont)/Mariages1908-1946/ROUBAIX TM 1942/Du 01 06 au 30 06 1942</t>
  </si>
  <si>
    <t>Etat civil1908_et_apres_NAISS1875-1880 (photosB_Dupont)/Mariages1908-1946/ROUBAIX TM 1942/Du 01 07 au 31 07 1942</t>
  </si>
  <si>
    <t>Etat civil1908_et_apres_NAISS1875-1880 (photosB_Dupont)/Mariages1908-1946/ROUBAIX TM 1942/Du 01 08 au 31 08 1942</t>
  </si>
  <si>
    <t>Etat civil1908_et_apres_NAISS1875-1880 (photosB_Dupont)/Mariages1908-1946/ROUBAIX TM 1942/Du 01 09 au 30 09 1942</t>
  </si>
  <si>
    <t>Etat civil1908_et_apres_NAISS1875-1880 (photosB_Dupont)/Mariages1908-1946/ROUBAIX TM 1942/Du 01 10 au 31 10 1942</t>
  </si>
  <si>
    <t>Etat civil1908_et_apres_NAISS1875-1880 (photosB_Dupont)/Mariages1908-1946/ROUBAIX TM 1942/Du 01 11 au 30 11 1942</t>
  </si>
  <si>
    <t>Etat civil1908_et_apres_NAISS1875-1880 (photosB_Dupont)/Mariages1908-1946/ROUBAIX TM 1942/Du 01 12 au 31 12 1942</t>
  </si>
  <si>
    <t>Etat civil1908_et_apres_NAISS1875-1880 (photosB_Dupont)/Mariages1908-1946/ROUBAIX TM 1942/TDM 1942</t>
  </si>
  <si>
    <t>Etat civil1908_et_apres_NAISS1875-1880 (photosB_Dupont)/Mariages1908-1946/ROUBAIX TM 1943</t>
  </si>
  <si>
    <t>Etat civil1908_et_apres_NAISS1875-1880 (photosB_Dupont)/Mariages1908-1946/ROUBAIX TM 1943/Du 01 01 au 31 01 1943</t>
  </si>
  <si>
    <t>Etat civil1908_et_apres_NAISS1875-1880 (photosB_Dupont)/Mariages1908-1946/ROUBAIX TM 1943/Du 01 02 au 28 02 1943</t>
  </si>
  <si>
    <t>Etat civil1908_et_apres_NAISS1875-1880 (photosB_Dupont)/Mariages1908-1946/ROUBAIX TM 1943/Du 01 03 au 31 03 1943</t>
  </si>
  <si>
    <t>Etat civil1908_et_apres_NAISS1875-1880 (photosB_Dupont)/Mariages1908-1946/ROUBAIX TM 1943/Du 01 04 au 30 04 1943</t>
  </si>
  <si>
    <t>Etat civil1908_et_apres_NAISS1875-1880 (photosB_Dupont)/Mariages1908-1946/ROUBAIX TM 1943/Du 01 05 au 31 05 1943</t>
  </si>
  <si>
    <t>Etat civil1908_et_apres_NAISS1875-1880 (photosB_Dupont)/Mariages1908-1946/ROUBAIX TM 1943/Du 01 06 au 30 06 1943</t>
  </si>
  <si>
    <t>Etat civil1908_et_apres_NAISS1875-1880 (photosB_Dupont)/Mariages1908-1946/ROUBAIX TM 1943/Du 01 07 au 31 07 1943</t>
  </si>
  <si>
    <t>Etat civil1908_et_apres_NAISS1875-1880 (photosB_Dupont)/Mariages1908-1946/ROUBAIX TM 1943/Du 01 08 au 31 08 1943</t>
  </si>
  <si>
    <t>Etat civil1908_et_apres_NAISS1875-1880 (photosB_Dupont)/Mariages1908-1946/ROUBAIX TM 1943/Du 01 09 au 30 09 1943</t>
  </si>
  <si>
    <t>Etat civil1908_et_apres_NAISS1875-1880 (photosB_Dupont)/Mariages1908-1946/ROUBAIX TM 1943/Du 01 10 au 31 10 1943</t>
  </si>
  <si>
    <t>Etat civil1908_et_apres_NAISS1875-1880 (photosB_Dupont)/Mariages1908-1946/ROUBAIX TM 1943/Du 01 11 au 30 11 1943</t>
  </si>
  <si>
    <t>Etat civil1908_et_apres_NAISS1875-1880 (photosB_Dupont)/Mariages1908-1946/ROUBAIX TM 1943/Du 01 12 au 31 12 1943</t>
  </si>
  <si>
    <t>Etat civil1908_et_apres_NAISS1875-1880 (photosB_Dupont)/Mariages1908-1946/ROUBAIX TM 1943/TDM 1943</t>
  </si>
  <si>
    <t>Etat civil1908_et_apres_NAISS1875-1880 (photosB_Dupont)/Mariages1908-1946/ROUBAIX TM 1944</t>
  </si>
  <si>
    <t>Etat civil1908_et_apres_NAISS1875-1880 (photosB_Dupont)/Mariages1908-1946/ROUBAIX TM 1944/Du 01 01 au 31 01 1944</t>
  </si>
  <si>
    <t>Etat civil1908_et_apres_NAISS1875-1880 (photosB_Dupont)/Mariages1908-1946/ROUBAIX TM 1944/Du 01 02 au 29 02 1944</t>
  </si>
  <si>
    <t>Etat civil1908_et_apres_NAISS1875-1880 (photosB_Dupont)/Mariages1908-1946/ROUBAIX TM 1944/Du 01 03 au 31 03 1944</t>
  </si>
  <si>
    <t>Etat civil1908_et_apres_NAISS1875-1880 (photosB_Dupont)/Mariages1908-1946/ROUBAIX TM 1944/Du 01 04 au 30 04 1944</t>
  </si>
  <si>
    <t>Etat civil1908_et_apres_NAISS1875-1880 (photosB_Dupont)/Mariages1908-1946/ROUBAIX TM 1944/Du 01 05 au 31 05 1944</t>
  </si>
  <si>
    <t>Etat civil1908_et_apres_NAISS1875-1880 (photosB_Dupont)/Mariages1908-1946/ROUBAIX TM 1944/Du 01 06 au 30 06 1944</t>
  </si>
  <si>
    <t>Etat civil1908_et_apres_NAISS1875-1880 (photosB_Dupont)/Mariages1908-1946/ROUBAIX TM 1944/Du 01 07 au 31 07 1944</t>
  </si>
  <si>
    <t>Etat civil1908_et_apres_NAISS1875-1880 (photosB_Dupont)/Mariages1908-1946/ROUBAIX TM 1944/Du 01 08 au 31 08 1944</t>
  </si>
  <si>
    <t>Etat civil1908_et_apres_NAISS1875-1880 (photosB_Dupont)/Mariages1908-1946/ROUBAIX TM 1944/Du 01 09 au 30 09 1944</t>
  </si>
  <si>
    <t>Etat civil1908_et_apres_NAISS1875-1880 (photosB_Dupont)/Mariages1908-1946/ROUBAIX TM 1944/Du 01 10 au 31 10 1944</t>
  </si>
  <si>
    <t>Etat civil1908_et_apres_NAISS1875-1880 (photosB_Dupont)/Mariages1908-1946/ROUBAIX TM 1944/Du 01 11 au 30 11 1944</t>
  </si>
  <si>
    <t>Etat civil1908_et_apres_NAISS1875-1880 (photosB_Dupont)/Mariages1908-1946/ROUBAIX TM 1944/Du 01 12 au 31 12 1944</t>
  </si>
  <si>
    <t>Etat civil1908_et_apres_NAISS1875-1880 (photosB_Dupont)/Mariages1908-1946/ROUBAIX TM 1944/TDM 1944</t>
  </si>
  <si>
    <t>Etat civil1908_et_apres_NAISS1875-1880 (photosB_Dupont)/Mariages1908-1946/ROUBAIX TM 1945</t>
  </si>
  <si>
    <t>Etat civil1908_et_apres_NAISS1875-1880 (photosB_Dupont)/Mariages1908-1946/ROUBAIX TM 1945/Du 01 01 au 31 01 1945</t>
  </si>
  <si>
    <t>Etat civil1908_et_apres_NAISS1875-1880 (photosB_Dupont)/Mariages1908-1946/ROUBAIX TM 1945/Du 01 02 au 28 02 1945</t>
  </si>
  <si>
    <t>Etat civil1908_et_apres_NAISS1875-1880 (photosB_Dupont)/Mariages1908-1946/ROUBAIX TM 1945/Du 01 03 au 31 03 1945</t>
  </si>
  <si>
    <t>Etat civil1908_et_apres_NAISS1875-1880 (photosB_Dupont)/Mariages1908-1946/ROUBAIX TM 1945/Du 01 04 au 30 04 1945</t>
  </si>
  <si>
    <t>Etat civil1908_et_apres_NAISS1875-1880 (photosB_Dupont)/Mariages1908-1946/ROUBAIX TM 1945/Du 01 05 au 31 05 1945</t>
  </si>
  <si>
    <t>Etat civil1908_et_apres_NAISS1875-1880 (photosB_Dupont)/Mariages1908-1946/ROUBAIX TM 1945/Du 01 06 au 30 06 1945</t>
  </si>
  <si>
    <t>Etat civil1908_et_apres_NAISS1875-1880 (photosB_Dupont)/Mariages1908-1946/ROUBAIX TM 1945/Du 01 07 au 31 07 1945</t>
  </si>
  <si>
    <t>Etat civil1908_et_apres_NAISS1875-1880 (photosB_Dupont)/Mariages1908-1946/ROUBAIX TM 1945/Du 01 08 au 31 08 1945</t>
  </si>
  <si>
    <t>Etat civil1908_et_apres_NAISS1875-1880 (photosB_Dupont)/Mariages1908-1946/ROUBAIX TM 1945/Du 01 09 au 30 09 1945</t>
  </si>
  <si>
    <t>Etat civil1908_et_apres_NAISS1875-1880 (photosB_Dupont)/Mariages1908-1946/ROUBAIX TM 1945/Du 01 10 au 31 10 1945</t>
  </si>
  <si>
    <t>Etat civil1908_et_apres_NAISS1875-1880 (photosB_Dupont)/Mariages1908-1946/ROUBAIX TM 1945/Du 01 11 au 30 11 1945</t>
  </si>
  <si>
    <t>Etat civil1908_et_apres_NAISS1875-1880 (photosB_Dupont)/Mariages1908-1946/ROUBAIX TM 1945/Du 01 12 au 31 12 1945</t>
  </si>
  <si>
    <t>Etat civil1908_et_apres_NAISS1875-1880 (photosB_Dupont)/Mariages1908-1946/ROUBAIX TM 1945/TDM 1945</t>
  </si>
  <si>
    <t>Etat civil1908_et_apres_NAISS1875-1880 (photosB_Dupont)/Mariages1908-1946/ROUBAIX TM 1946</t>
  </si>
  <si>
    <t>Etat civil1908_et_apres_NAISS1875-1880 (photosB_Dupont)/Mariages1908-1946/ROUBAIX TM 1946/Du 01 01 au 31 01 1946</t>
  </si>
  <si>
    <t>Etat civil1908_et_apres_NAISS1875-1880 (photosB_Dupont)/Mariages1908-1946/ROUBAIX TM 1946/Du 01 02 au 28 02 1946</t>
  </si>
  <si>
    <t>Etat civil1908_et_apres_NAISS1875-1880 (photosB_Dupont)/Mariages1908-1946/ROUBAIX TM 1946/Du 01 03 au 31 03 1946</t>
  </si>
  <si>
    <t>Etat civil1908_et_apres_NAISS1875-1880 (photosB_Dupont)/Mariages1908-1946/ROUBAIX TM 1946/Du 01 04 au 30 04 1946</t>
  </si>
  <si>
    <t>Etat civil1908_et_apres_NAISS1875-1880 (photosB_Dupont)/Mariages1908-1946/ROUBAIX TM 1946/Du 01 05 au 31 05 1946</t>
  </si>
  <si>
    <t>Etat civil1908_et_apres_NAISS1875-1880 (photosB_Dupont)/Mariages1908-1946/ROUBAIX TM 1946/Du 01 06 au 30 06 1946</t>
  </si>
  <si>
    <t>Etat civil1908_et_apres_NAISS1875-1880 (photosB_Dupont)/Mariages1908-1946/ROUBAIX TM 1946/Du 01 07 au 31 07 1946</t>
  </si>
  <si>
    <t>Etat civil1908_et_apres_NAISS1875-1880 (photosB_Dupont)/Mariages1908-1946/ROUBAIX TM 1946/Du 01 08 au 31 08 1946</t>
  </si>
  <si>
    <t>Etat civil1908_et_apres_NAISS1875-1880 (photosB_Dupont)/Mariages1908-1946/ROUBAIX TM 1946/Du 01 09 au 30 09 1946</t>
  </si>
  <si>
    <t>Etat civil1908_et_apres_NAISS1875-1880 (photosB_Dupont)/Mariages1908-1946/ROUBAIX TM 1946/Du 01 10 au 31 10 1946</t>
  </si>
  <si>
    <t>Etat civil1908_et_apres_NAISS1875-1880 (photosB_Dupont)/Mariages1908-1946/ROUBAIX TM 1946/Du 01 11 au 30 11 1946</t>
  </si>
  <si>
    <t>Etat civil1908_et_apres_NAISS1875-1880 (photosB_Dupont)/Mariages1908-1946/ROUBAIX TM 1946/Du 01 12 au 31 12 1946</t>
  </si>
  <si>
    <t>Etat civil1908_et_apres_NAISS1875-1880 (photosB_Dupont)/Mariages1908-1946/ROUBAIX TM 1946/TDM 1946</t>
  </si>
  <si>
    <t>Etat civil1908_et_apres_NAISS1875-1880 (photosB_Dupont)/Naissances1875-1880 1908-1930/N1875</t>
  </si>
  <si>
    <t>Etat civil1908_et_apres_NAISS1875-1880 (photosB_Dupont)/Naissances1875-1880 1908-1930/N1875/N1875 du 01 01 au 31 01</t>
  </si>
  <si>
    <t>Etat civil1908_et_apres_NAISS1875-1880 (photosB_Dupont)/Naissances1875-1880 1908-1930/N1875/N1875 du 01 02 au 28 02</t>
  </si>
  <si>
    <t>Etat civil1908_et_apres_NAISS1875-1880 (photosB_Dupont)/Naissances1875-1880 1908-1930/N1875/N1875 du 01 03 au 31 03</t>
  </si>
  <si>
    <t>Etat civil1908_et_apres_NAISS1875-1880 (photosB_Dupont)/Naissances1875-1880 1908-1930/N1875/N1875 du 01 04 au 30 04</t>
  </si>
  <si>
    <t>Etat civil1908_et_apres_NAISS1875-1880 (photosB_Dupont)/Naissances1875-1880 1908-1930/N1875/N1875 du 01 05 au 31 05</t>
  </si>
  <si>
    <t>Etat civil1908_et_apres_NAISS1875-1880 (photosB_Dupont)/Naissances1875-1880 1908-1930/N1875/N1875 du 01 06 au 30 06</t>
  </si>
  <si>
    <t>Etat civil1908_et_apres_NAISS1875-1880 (photosB_Dupont)/Naissances1875-1880 1908-1930/N1875/N1875 du 01 07 au 31 07</t>
  </si>
  <si>
    <t>Etat civil1908_et_apres_NAISS1875-1880 (photosB_Dupont)/Naissances1875-1880 1908-1930/N1875/N1875 du 01 08 au 31 08</t>
  </si>
  <si>
    <t>Etat civil1908_et_apres_NAISS1875-1880 (photosB_Dupont)/Naissances1875-1880 1908-1930/N1875/N1875 du 01 09 au 30 09</t>
  </si>
  <si>
    <t>Etat civil1908_et_apres_NAISS1875-1880 (photosB_Dupont)/Naissances1875-1880 1908-1930/N1875/N1875 du 01 10 au 31 10</t>
  </si>
  <si>
    <t>Etat civil1908_et_apres_NAISS1875-1880 (photosB_Dupont)/Naissances1875-1880 1908-1930/N1875/N1875 du 01 11 au 30 11</t>
  </si>
  <si>
    <t>Etat civil1908_et_apres_NAISS1875-1880 (photosB_Dupont)/Naissances1875-1880 1908-1930/N1875/N1875 du 01 12 au 31 12</t>
  </si>
  <si>
    <t>Etat civil1908_et_apres_NAISS1875-1880 (photosB_Dupont)/Naissances1875-1880 1908-1930/N1875/Tables Naissances 1875</t>
  </si>
  <si>
    <t>Etat civil1908_et_apres_NAISS1875-1880 (photosB_Dupont)/Naissances1875-1880 1908-1930/N1876</t>
  </si>
  <si>
    <t>Etat civil1908_et_apres_NAISS1875-1880 (photosB_Dupont)/Naissances1875-1880 1908-1930/N1876/N1876 du 01 01 au 31 01</t>
  </si>
  <si>
    <t>Etat civil1908_et_apres_NAISS1875-1880 (photosB_Dupont)/Naissances1875-1880 1908-1930/N1876/N1876 du 01 02 au 29 02</t>
  </si>
  <si>
    <t>Etat civil1908_et_apres_NAISS1875-1880 (photosB_Dupont)/Naissances1875-1880 1908-1930/N1876/N1876 du 01 03 au 31 03</t>
  </si>
  <si>
    <t>Etat civil1908_et_apres_NAISS1875-1880 (photosB_Dupont)/Naissances1875-1880 1908-1930/N1876/N1876 du 01 04 au 30 04</t>
  </si>
  <si>
    <t>Etat civil1908_et_apres_NAISS1875-1880 (photosB_Dupont)/Naissances1875-1880 1908-1930/N1876/N1876 du 01 05 au 31 05</t>
  </si>
  <si>
    <t>Etat civil1908_et_apres_NAISS1875-1880 (photosB_Dupont)/Naissances1875-1880 1908-1930/N1876/N1876 du 01 06 au 30 06</t>
  </si>
  <si>
    <t>Etat civil1908_et_apres_NAISS1875-1880 (photosB_Dupont)/Naissances1875-1880 1908-1930/N1876/N1876 du 01 07 au 31 07</t>
  </si>
  <si>
    <t>Etat civil1908_et_apres_NAISS1875-1880 (photosB_Dupont)/Naissances1875-1880 1908-1930/N1876/N1876 du 01 08 au 31 08</t>
  </si>
  <si>
    <t>Etat civil1908_et_apres_NAISS1875-1880 (photosB_Dupont)/Naissances1875-1880 1908-1930/N1876/N1876 du 01 09 au 30 09</t>
  </si>
  <si>
    <t>Etat civil1908_et_apres_NAISS1875-1880 (photosB_Dupont)/Naissances1875-1880 1908-1930/N1876/N1876 du 01 10 au 31 10</t>
  </si>
  <si>
    <t>Etat civil1908_et_apres_NAISS1875-1880 (photosB_Dupont)/Naissances1875-1880 1908-1930/N1876/N1876 du 01 11 au 30 11</t>
  </si>
  <si>
    <t>Etat civil1908_et_apres_NAISS1875-1880 (photosB_Dupont)/Naissances1875-1880 1908-1930/N1876/N1876 du 01 12 au 31 12</t>
  </si>
  <si>
    <t>Etat civil1908_et_apres_NAISS1875-1880 (photosB_Dupont)/Naissances1875-1880 1908-1930/N1876/Tables Naissances 1876</t>
  </si>
  <si>
    <t>Etat civil1908_et_apres_NAISS1875-1880 (photosB_Dupont)/Naissances1875-1880 1908-1930/N1877</t>
  </si>
  <si>
    <t>Etat civil1908_et_apres_NAISS1875-1880 (photosB_Dupont)/Naissances1875-1880 1908-1930/N1877/N1877 du 01 01 au 31 01</t>
  </si>
  <si>
    <t>Etat civil1908_et_apres_NAISS1875-1880 (photosB_Dupont)/Naissances1875-1880 1908-1930/N1877/N1877 du 01 02 au 28 02</t>
  </si>
  <si>
    <t>Etat civil1908_et_apres_NAISS1875-1880 (photosB_Dupont)/Naissances1875-1880 1908-1930/N1877/N1877 du 01 03 au 31 03</t>
  </si>
  <si>
    <t>Etat civil1908_et_apres_NAISS1875-1880 (photosB_Dupont)/Naissances1875-1880 1908-1930/N1877/N1877 du 01 04 au 30 04</t>
  </si>
  <si>
    <t>Etat civil1908_et_apres_NAISS1875-1880 (photosB_Dupont)/Naissances1875-1880 1908-1930/N1877/N1877 du 01 05 au 31 05</t>
  </si>
  <si>
    <t>Etat civil1908_et_apres_NAISS1875-1880 (photosB_Dupont)/Naissances1875-1880 1908-1930/N1877/N1877 du 01 06 au 30 06</t>
  </si>
  <si>
    <t>Etat civil1908_et_apres_NAISS1875-1880 (photosB_Dupont)/Naissances1875-1880 1908-1930/N1877/N1877 du 01 07 au 31 07</t>
  </si>
  <si>
    <t>Etat civil1908_et_apres_NAISS1875-1880 (photosB_Dupont)/Naissances1875-1880 1908-1930/N1877/N1877 du 01 08 au 31 08</t>
  </si>
  <si>
    <t>Etat civil1908_et_apres_NAISS1875-1880 (photosB_Dupont)/Naissances1875-1880 1908-1930/N1877/N1877 du 01 09 au 30 09</t>
  </si>
  <si>
    <t>Etat civil1908_et_apres_NAISS1875-1880 (photosB_Dupont)/Naissances1875-1880 1908-1930/N1877/N1877 du 01 10 au 31 10</t>
  </si>
  <si>
    <t>Etat civil1908_et_apres_NAISS1875-1880 (photosB_Dupont)/Naissances1875-1880 1908-1930/N1877/N1877 du 01 11 au 30 11</t>
  </si>
  <si>
    <t>Etat civil1908_et_apres_NAISS1875-1880 (photosB_Dupont)/Naissances1875-1880 1908-1930/N1877/N1877 du 01 12 au 31 12</t>
  </si>
  <si>
    <t>Etat civil1908_et_apres_NAISS1875-1880 (photosB_Dupont)/Naissances1875-1880 1908-1930/N1877/Tables Naissances 1877</t>
  </si>
  <si>
    <t>Etat civil1908_et_apres_NAISS1875-1880 (photosB_Dupont)/Naissances1875-1880 1908-1930/N1878</t>
  </si>
  <si>
    <t>Etat civil1908_et_apres_NAISS1875-1880 (photosB_Dupont)/Naissances1875-1880 1908-1930/N1878/N1878 du 01 01 au 31 01</t>
  </si>
  <si>
    <t>Etat civil1908_et_apres_NAISS1875-1880 (photosB_Dupont)/Naissances1875-1880 1908-1930/N1878/N1878 du 01 02 au 28 02</t>
  </si>
  <si>
    <t>Etat civil1908_et_apres_NAISS1875-1880 (photosB_Dupont)/Naissances1875-1880 1908-1930/N1878/N1878 du 01 03 au 31 03</t>
  </si>
  <si>
    <t>Etat civil1908_et_apres_NAISS1875-1880 (photosB_Dupont)/Naissances1875-1880 1908-1930/N1878/N1878 du 01 04 au 30 04</t>
  </si>
  <si>
    <t>Etat civil1908_et_apres_NAISS1875-1880 (photosB_Dupont)/Naissances1875-1880 1908-1930/N1878/N1878 du 01 05 au 31 05</t>
  </si>
  <si>
    <t>Etat civil1908_et_apres_NAISS1875-1880 (photosB_Dupont)/Naissances1875-1880 1908-1930/N1878/N1878 du 01 06 au 30 06</t>
  </si>
  <si>
    <t>Etat civil1908_et_apres_NAISS1875-1880 (photosB_Dupont)/Naissances1875-1880 1908-1930/N1878/N1878 du 01 07 au 31 07</t>
  </si>
  <si>
    <t>Etat civil1908_et_apres_NAISS1875-1880 (photosB_Dupont)/Naissances1875-1880 1908-1930/N1878/N1878 du 01 08 au 31 08</t>
  </si>
  <si>
    <t>Etat civil1908_et_apres_NAISS1875-1880 (photosB_Dupont)/Naissances1875-1880 1908-1930/N1878/N1878 du 01 09 au 30 09</t>
  </si>
  <si>
    <t>Etat civil1908_et_apres_NAISS1875-1880 (photosB_Dupont)/Naissances1875-1880 1908-1930/N1878/N1878 du 01 10 au 31 10</t>
  </si>
  <si>
    <t>Etat civil1908_et_apres_NAISS1875-1880 (photosB_Dupont)/Naissances1875-1880 1908-1930/N1878/N1878 du 01 11 au 30 11</t>
  </si>
  <si>
    <t>Etat civil1908_et_apres_NAISS1875-1880 (photosB_Dupont)/Naissances1875-1880 1908-1930/N1878/N1878 du 01 12 au 31 12</t>
  </si>
  <si>
    <t>Etat civil1908_et_apres_NAISS1875-1880 (photosB_Dupont)/Naissances1875-1880 1908-1930/N1878/Tables Naissances 1878</t>
  </si>
  <si>
    <t>Etat civil1908_et_apres_NAISS1875-1880 (photosB_Dupont)/Naissances1875-1880 1908-1930/N1879</t>
  </si>
  <si>
    <t>Etat civil1908_et_apres_NAISS1875-1880 (photosB_Dupont)/Naissances1875-1880 1908-1930/N1879/N1879 du 01 01 au 31 01</t>
  </si>
  <si>
    <t>Etat civil1908_et_apres_NAISS1875-1880 (photosB_Dupont)/Naissances1875-1880 1908-1930/N1879/N1879 du 01 02 au 28 02</t>
  </si>
  <si>
    <t>Etat civil1908_et_apres_NAISS1875-1880 (photosB_Dupont)/Naissances1875-1880 1908-1930/N1879/N1879 du 01 03 au 31 03</t>
  </si>
  <si>
    <t>Etat civil1908_et_apres_NAISS1875-1880 (photosB_Dupont)/Naissances1875-1880 1908-1930/N1879/N1879 du 01 04 au 30 04</t>
  </si>
  <si>
    <t>Etat civil1908_et_apres_NAISS1875-1880 (photosB_Dupont)/Naissances1875-1880 1908-1930/N1879/N1879 du 01 05 au 31 05</t>
  </si>
  <si>
    <t>Etat civil1908_et_apres_NAISS1875-1880 (photosB_Dupont)/Naissances1875-1880 1908-1930/N1879/N1879 du 01 06 au 30 06</t>
  </si>
  <si>
    <t>Etat civil1908_et_apres_NAISS1875-1880 (photosB_Dupont)/Naissances1875-1880 1908-1930/N1879/N1879 du 01 07 au 31 07</t>
  </si>
  <si>
    <t>Etat civil1908_et_apres_NAISS1875-1880 (photosB_Dupont)/Naissances1875-1880 1908-1930/N1879/N1879 du 01 08 au 31 08</t>
  </si>
  <si>
    <t>Etat civil1908_et_apres_NAISS1875-1880 (photosB_Dupont)/Naissances1875-1880 1908-1930/N1879/N1879 du 01 09 au 30 09</t>
  </si>
  <si>
    <t>Etat civil1908_et_apres_NAISS1875-1880 (photosB_Dupont)/Naissances1875-1880 1908-1930/N1879/N1879 du 01 10 au 31 10</t>
  </si>
  <si>
    <t>Etat civil1908_et_apres_NAISS1875-1880 (photosB_Dupont)/Naissances1875-1880 1908-1930/N1879/N1879 du 01 11 au 30 11</t>
  </si>
  <si>
    <t>Etat civil1908_et_apres_NAISS1875-1880 (photosB_Dupont)/Naissances1875-1880 1908-1930/N1879/N1879 du 01 12 au 31 12</t>
  </si>
  <si>
    <t>Etat civil1908_et_apres_NAISS1875-1880 (photosB_Dupont)/Naissances1875-1880 1908-1930/N1879/Tables Naissances 1879</t>
  </si>
  <si>
    <t>Etat civil1908_et_apres_NAISS1875-1880 (photosB_Dupont)/Naissances1875-1880 1908-1930/N1880</t>
  </si>
  <si>
    <t>Etat civil1908_et_apres_NAISS1875-1880 (photosB_Dupont)/Naissances1875-1880 1908-1930/N1880/N1880 du 01 01 au 31 01</t>
  </si>
  <si>
    <t>Etat civil1908_et_apres_NAISS1875-1880 (photosB_Dupont)/Naissances1875-1880 1908-1930/N1880/N1880 du 01 02 au 29 02</t>
  </si>
  <si>
    <t>Etat civil1908_et_apres_NAISS1875-1880 (photosB_Dupont)/Naissances1875-1880 1908-1930/N1880/N1880 du 01 03 au 31 03</t>
  </si>
  <si>
    <t>Etat civil1908_et_apres_NAISS1875-1880 (photosB_Dupont)/Naissances1875-1880 1908-1930/N1880/N1880 du 01 04 au 30 04</t>
  </si>
  <si>
    <t>Etat civil1908_et_apres_NAISS1875-1880 (photosB_Dupont)/Naissances1875-1880 1908-1930/N1880/N1880 du 01 05 au 31 05</t>
  </si>
  <si>
    <t>Etat civil1908_et_apres_NAISS1875-1880 (photosB_Dupont)/Naissances1875-1880 1908-1930/N1880/N1880 du 01 06 au 30 06</t>
  </si>
  <si>
    <t>Etat civil1908_et_apres_NAISS1875-1880 (photosB_Dupont)/Naissances1875-1880 1908-1930/N1880/N1880 du 01 07 au 31 07</t>
  </si>
  <si>
    <t>Etat civil1908_et_apres_NAISS1875-1880 (photosB_Dupont)/Naissances1875-1880 1908-1930/N1880/N1880 du 01 08 au 31 08</t>
  </si>
  <si>
    <t>Etat civil1908_et_apres_NAISS1875-1880 (photosB_Dupont)/Naissances1875-1880 1908-1930/N1880/N1880 du 01 09 au 30 09</t>
  </si>
  <si>
    <t>Etat civil1908_et_apres_NAISS1875-1880 (photosB_Dupont)/Naissances1875-1880 1908-1930/N1880/N1880 du 01 10 au 31 10</t>
  </si>
  <si>
    <t>Etat civil1908_et_apres_NAISS1875-1880 (photosB_Dupont)/Naissances1875-1880 1908-1930/N1880/N1880 du 01 11 au 30 11</t>
  </si>
  <si>
    <t>Etat civil1908_et_apres_NAISS1875-1880 (photosB_Dupont)/Naissances1875-1880 1908-1930/N1880/N1880 du 01 12 au 31 12</t>
  </si>
  <si>
    <t>Etat civil1908_et_apres_NAISS1875-1880 (photosB_Dupont)/Naissances1875-1880 1908-1930/N1880/Tables Naissances 1880</t>
  </si>
  <si>
    <t>Etat civil1908_et_apres_NAISS1875-1880 (photosB_Dupont)/Naissances1875-1880 1908-1930/N1908</t>
  </si>
  <si>
    <t>Etat civil1908_et_apres_NAISS1875-1880 (photosB_Dupont)/Naissances1875-1880 1908-1930/N1908/N1908 du 01 01 au 31 01</t>
  </si>
  <si>
    <t>Etat civil1908_et_apres_NAISS1875-1880 (photosB_Dupont)/Naissances1875-1880 1908-1930/N1908/N1908 du 01 02 au 28 02</t>
  </si>
  <si>
    <t>Etat civil1908_et_apres_NAISS1875-1880 (photosB_Dupont)/Naissances1875-1880 1908-1930/N1908/N1908 du 01 03 au 31 03</t>
  </si>
  <si>
    <t>Etat civil1908_et_apres_NAISS1875-1880 (photosB_Dupont)/Naissances1875-1880 1908-1930/N1908/N1908 du 01 04 au 30 04</t>
  </si>
  <si>
    <t>Etat civil1908_et_apres_NAISS1875-1880 (photosB_Dupont)/Naissances1875-1880 1908-1930/N1908/N1908 du 01 05 au 31 05</t>
  </si>
  <si>
    <t>Etat civil1908_et_apres_NAISS1875-1880 (photosB_Dupont)/Naissances1875-1880 1908-1930/N1908/N1908 du 01 06 au 30 06</t>
  </si>
  <si>
    <t>Etat civil1908_et_apres_NAISS1875-1880 (photosB_Dupont)/Naissances1875-1880 1908-1930/N1908/N1908 du 01 07 au 31 07</t>
  </si>
  <si>
    <t>Etat civil1908_et_apres_NAISS1875-1880 (photosB_Dupont)/Naissances1875-1880 1908-1930/N1908/N1908 du 01 08 au 31 08</t>
  </si>
  <si>
    <t>Etat civil1908_et_apres_NAISS1875-1880 (photosB_Dupont)/Naissances1875-1880 1908-1930/N1908/N1908 du 01 09 au 30 09</t>
  </si>
  <si>
    <t>Etat civil1908_et_apres_NAISS1875-1880 (photosB_Dupont)/Naissances1875-1880 1908-1930/N1908/N1908 du 01 10 au 31 10</t>
  </si>
  <si>
    <t>Etat civil1908_et_apres_NAISS1875-1880 (photosB_Dupont)/Naissances1875-1880 1908-1930/N1908/N1908 du 01 11 au 30 11</t>
  </si>
  <si>
    <t>Etat civil1908_et_apres_NAISS1875-1880 (photosB_Dupont)/Naissances1875-1880 1908-1930/N1908/N1908 du 01 12 au 31 12</t>
  </si>
  <si>
    <t>Etat civil1908_et_apres_NAISS1875-1880 (photosB_Dupont)/Naissances1875-1880 1908-1930/N1908/Tables naissances 1908</t>
  </si>
  <si>
    <t>Etat civil1908_et_apres_NAISS1875-1880 (photosB_Dupont)/Naissances1875-1880 1908-1930/N1909</t>
  </si>
  <si>
    <t>Etat civil1908_et_apres_NAISS1875-1880 (photosB_Dupont)/Naissances1875-1880 1908-1930/N1909/N1909 du 01 01 au 31 01</t>
  </si>
  <si>
    <t>Etat civil1908_et_apres_NAISS1875-1880 (photosB_Dupont)/Naissances1875-1880 1908-1930/N1909/N1909 du 01 02 au 28 02</t>
  </si>
  <si>
    <t>Etat civil1908_et_apres_NAISS1875-1880 (photosB_Dupont)/Naissances1875-1880 1908-1930/N1909/N1909 du 01 03 au 31 03</t>
  </si>
  <si>
    <t>Etat civil1908_et_apres_NAISS1875-1880 (photosB_Dupont)/Naissances1875-1880 1908-1930/N1909/N1909 du 01 04 au 30 04</t>
  </si>
  <si>
    <t>Etat civil1908_et_apres_NAISS1875-1880 (photosB_Dupont)/Naissances1875-1880 1908-1930/N1909/N1909 du 01 05 au 31 05</t>
  </si>
  <si>
    <t>Etat civil1908_et_apres_NAISS1875-1880 (photosB_Dupont)/Naissances1875-1880 1908-1930/N1909/N1909 du 01 06 au 30 06</t>
  </si>
  <si>
    <t>Etat civil1908_et_apres_NAISS1875-1880 (photosB_Dupont)/Naissances1875-1880 1908-1930/N1909/N1909 du 01 07 au 31 07</t>
  </si>
  <si>
    <t>Etat civil1908_et_apres_NAISS1875-1880 (photosB_Dupont)/Naissances1875-1880 1908-1930/N1909/N1909 du 01 08 au 31 08</t>
  </si>
  <si>
    <t>Etat civil1908_et_apres_NAISS1875-1880 (photosB_Dupont)/Naissances1875-1880 1908-1930/N1909/N1909 du 01 09 au 30 09</t>
  </si>
  <si>
    <t>Etat civil1908_et_apres_NAISS1875-1880 (photosB_Dupont)/Naissances1875-1880 1908-1930/N1909/N1909 du 01 10 au 31 10</t>
  </si>
  <si>
    <t>Etat civil1908_et_apres_NAISS1875-1880 (photosB_Dupont)/Naissances1875-1880 1908-1930/N1909/N1909 du 01 11 au 30 11</t>
  </si>
  <si>
    <t>Etat civil1908_et_apres_NAISS1875-1880 (photosB_Dupont)/Naissances1875-1880 1908-1930/N1909/N1909 du 01 12 au 31 12</t>
  </si>
  <si>
    <t>Etat civil1908_et_apres_NAISS1875-1880 (photosB_Dupont)/Naissances1875-1880 1908-1930/N1909/Tables naissances 1909</t>
  </si>
  <si>
    <t>Etat civil1908_et_apres_NAISS1875-1880 (photosB_Dupont)/Naissances1875-1880 1908-1930/N1910</t>
  </si>
  <si>
    <t>Etat civil1908_et_apres_NAISS1875-1880 (photosB_Dupont)/Naissances1875-1880 1908-1930/N1910/N1910 du 01 01 au 31 01</t>
  </si>
  <si>
    <t>Etat civil1908_et_apres_NAISS1875-1880 (photosB_Dupont)/Naissances1875-1880 1908-1930/N1910/N1910 du 01 02 au 28 02</t>
  </si>
  <si>
    <t>Etat civil1908_et_apres_NAISS1875-1880 (photosB_Dupont)/Naissances1875-1880 1908-1930/N1910/N1910 du 01 03 au 31 03</t>
  </si>
  <si>
    <t>Etat civil1908_et_apres_NAISS1875-1880 (photosB_Dupont)/Naissances1875-1880 1908-1930/N1910/N1910 du 01 04 au 30 04</t>
  </si>
  <si>
    <t>Etat civil1908_et_apres_NAISS1875-1880 (photosB_Dupont)/Naissances1875-1880 1908-1930/N1910/N1910 du 01 05 au 31 05</t>
  </si>
  <si>
    <t>Etat civil1908_et_apres_NAISS1875-1880 (photosB_Dupont)/Naissances1875-1880 1908-1930/N1910/N1910 du 01 06 au 30 06</t>
  </si>
  <si>
    <t>Etat civil1908_et_apres_NAISS1875-1880 (photosB_Dupont)/Naissances1875-1880 1908-1930/N1910/N1910 du 01 07 au 31 07</t>
  </si>
  <si>
    <t>Etat civil1908_et_apres_NAISS1875-1880 (photosB_Dupont)/Naissances1875-1880 1908-1930/N1910/N1910 du 01 08 au 31 08</t>
  </si>
  <si>
    <t>Etat civil1908_et_apres_NAISS1875-1880 (photosB_Dupont)/Naissances1875-1880 1908-1930/N1910/N1910 du 01 09 au 30 09</t>
  </si>
  <si>
    <t>Etat civil1908_et_apres_NAISS1875-1880 (photosB_Dupont)/Naissances1875-1880 1908-1930/N1910/N1910 du 01 10 au 31 10</t>
  </si>
  <si>
    <t>Etat civil1908_et_apres_NAISS1875-1880 (photosB_Dupont)/Naissances1875-1880 1908-1930/N1910/N1910 du 01 11 au 30 11</t>
  </si>
  <si>
    <t>Etat civil1908_et_apres_NAISS1875-1880 (photosB_Dupont)/Naissances1875-1880 1908-1930/N1910/N1910 du 01 12 au 31 12</t>
  </si>
  <si>
    <t>Etat civil1908_et_apres_NAISS1875-1880 (photosB_Dupont)/Naissances1875-1880 1908-1930/N1910/Tables naissances 1910</t>
  </si>
  <si>
    <t>Etat civil1908_et_apres_NAISS1875-1880 (photosB_Dupont)/Naissances1875-1880 1908-1930/N1911</t>
  </si>
  <si>
    <t>Etat civil1908_et_apres_NAISS1875-1880 (photosB_Dupont)/Naissances1875-1880 1908-1930/N1911/N1911 du 01 01 au 31 01</t>
  </si>
  <si>
    <t>Etat civil1908_et_apres_NAISS1875-1880 (photosB_Dupont)/Naissances1875-1880 1908-1930/N1911/N1911 du 01 02 au 28 02</t>
  </si>
  <si>
    <t>Etat civil1908_et_apres_NAISS1875-1880 (photosB_Dupont)/Naissances1875-1880 1908-1930/N1911/N1911 du 01 03 au 31 03</t>
  </si>
  <si>
    <t>Etat civil1908_et_apres_NAISS1875-1880 (photosB_Dupont)/Naissances1875-1880 1908-1930/N1911/N1911 du 01 04 au 30 04</t>
  </si>
  <si>
    <t>Etat civil1908_et_apres_NAISS1875-1880 (photosB_Dupont)/Naissances1875-1880 1908-1930/N1911/N1911 du 01 05 au 31 05</t>
  </si>
  <si>
    <t>Etat civil1908_et_apres_NAISS1875-1880 (photosB_Dupont)/Naissances1875-1880 1908-1930/N1911/N1911 du 01 06 au 30 06</t>
  </si>
  <si>
    <t>Etat civil1908_et_apres_NAISS1875-1880 (photosB_Dupont)/Naissances1875-1880 1908-1930/N1911/N1911 du 01 07 au 31 07</t>
  </si>
  <si>
    <t>Etat civil1908_et_apres_NAISS1875-1880 (photosB_Dupont)/Naissances1875-1880 1908-1930/N1911/N1911 du 01 08 au 31 08</t>
  </si>
  <si>
    <t>Etat civil1908_et_apres_NAISS1875-1880 (photosB_Dupont)/Naissances1875-1880 1908-1930/N1911/N1911 du 01 09 au 30 09</t>
  </si>
  <si>
    <t>Etat civil1908_et_apres_NAISS1875-1880 (photosB_Dupont)/Naissances1875-1880 1908-1930/N1911/N1911 du 01 10 au 31 10</t>
  </si>
  <si>
    <t>Etat civil1908_et_apres_NAISS1875-1880 (photosB_Dupont)/Naissances1875-1880 1908-1930/N1911/N1911 du 01 11 au 30 11</t>
  </si>
  <si>
    <t>Etat civil1908_et_apres_NAISS1875-1880 (photosB_Dupont)/Naissances1875-1880 1908-1930/N1911/N1911 du 01 12 au 31 12</t>
  </si>
  <si>
    <t>Etat civil1908_et_apres_NAISS1875-1880 (photosB_Dupont)/Naissances1875-1880 1908-1930/N1911/Tables naissances 1911</t>
  </si>
  <si>
    <t>Etat civil1908_et_apres_NAISS1875-1880 (photosB_Dupont)/Naissances1875-1880 1908-1930/N1912</t>
  </si>
  <si>
    <t>Etat civil1908_et_apres_NAISS1875-1880 (photosB_Dupont)/Naissances1875-1880 1908-1930/N1912/N1912 du 01 01 au 31 01</t>
  </si>
  <si>
    <t>Etat civil1908_et_apres_NAISS1875-1880 (photosB_Dupont)/Naissances1875-1880 1908-1930/N1912/N1912 du 01 02 au 29 02</t>
  </si>
  <si>
    <t>Etat civil1908_et_apres_NAISS1875-1880 (photosB_Dupont)/Naissances1875-1880 1908-1930/N1912/N1912 du 01 03 au 31 03</t>
  </si>
  <si>
    <t>Etat civil1908_et_apres_NAISS1875-1880 (photosB_Dupont)/Naissances1875-1880 1908-1930/N1912/N1912 du 01 04 au 30 04</t>
  </si>
  <si>
    <t>Etat civil1908_et_apres_NAISS1875-1880 (photosB_Dupont)/Naissances1875-1880 1908-1930/N1912/N1912 du 01 05 au 31 05</t>
  </si>
  <si>
    <t>Etat civil1908_et_apres_NAISS1875-1880 (photosB_Dupont)/Naissances1875-1880 1908-1930/N1912/N1912 du 01 06 au 30 06</t>
  </si>
  <si>
    <t>Etat civil1908_et_apres_NAISS1875-1880 (photosB_Dupont)/Naissances1875-1880 1908-1930/N1912/N1912 du 01 07 au 31 07</t>
  </si>
  <si>
    <t>Etat civil1908_et_apres_NAISS1875-1880 (photosB_Dupont)/Naissances1875-1880 1908-1930/N1912/N1912 du 01 08 au 31 08</t>
  </si>
  <si>
    <t>Etat civil1908_et_apres_NAISS1875-1880 (photosB_Dupont)/Naissances1875-1880 1908-1930/N1912/N1912 du 01 09 au 30 09</t>
  </si>
  <si>
    <t>Etat civil1908_et_apres_NAISS1875-1880 (photosB_Dupont)/Naissances1875-1880 1908-1930/N1912/N1912 du 01 10 au 31 10</t>
  </si>
  <si>
    <t>Etat civil1908_et_apres_NAISS1875-1880 (photosB_Dupont)/Naissances1875-1880 1908-1930/N1912/N1912 du 01 11 au 30 11</t>
  </si>
  <si>
    <t>Etat civil1908_et_apres_NAISS1875-1880 (photosB_Dupont)/Naissances1875-1880 1908-1930/N1912/N1912 du 01 12 au 31 12</t>
  </si>
  <si>
    <t>Etat civil1908_et_apres_NAISS1875-1880 (photosB_Dupont)/Naissances1875-1880 1908-1930/N1912/Tables naissances 1912</t>
  </si>
  <si>
    <t>Etat civil1908_et_apres_NAISS1875-1880 (photosB_Dupont)/Naissances1875-1880 1908-1930/N1913</t>
  </si>
  <si>
    <t>Etat civil1908_et_apres_NAISS1875-1880 (photosB_Dupont)/Naissances1875-1880 1908-1930/N1913/N1913 du 01 01 au 31 01</t>
  </si>
  <si>
    <t>Etat civil1908_et_apres_NAISS1875-1880 (photosB_Dupont)/Naissances1875-1880 1908-1930/N1913/N1913 du 01 02 au 28 02</t>
  </si>
  <si>
    <t>Etat civil1908_et_apres_NAISS1875-1880 (photosB_Dupont)/Naissances1875-1880 1908-1930/N1913/N1913 du 01 03 au 31 03</t>
  </si>
  <si>
    <t>Etat civil1908_et_apres_NAISS1875-1880 (photosB_Dupont)/Naissances1875-1880 1908-1930/N1913/N1913 du 01 04 au 30 04</t>
  </si>
  <si>
    <t>Etat civil1908_et_apres_NAISS1875-1880 (photosB_Dupont)/Naissances1875-1880 1908-1930/N1913/N1913 du 01 05 au 31 05</t>
  </si>
  <si>
    <t>Etat civil1908_et_apres_NAISS1875-1880 (photosB_Dupont)/Naissances1875-1880 1908-1930/N1913/N1913 du 01 06 au 30 06</t>
  </si>
  <si>
    <t>Etat civil1908_et_apres_NAISS1875-1880 (photosB_Dupont)/Naissances1875-1880 1908-1930/N1913/N1913 du 01 07 au 31 07</t>
  </si>
  <si>
    <t>Etat civil1908_et_apres_NAISS1875-1880 (photosB_Dupont)/Naissances1875-1880 1908-1930/N1913/N1913 du 01 08 au 31 08</t>
  </si>
  <si>
    <t>Etat civil1908_et_apres_NAISS1875-1880 (photosB_Dupont)/Naissances1875-1880 1908-1930/N1913/N1913 du 01 09 au 30 09</t>
  </si>
  <si>
    <t>Etat civil1908_et_apres_NAISS1875-1880 (photosB_Dupont)/Naissances1875-1880 1908-1930/N1913/N1913 du 01 10 au 31 10</t>
  </si>
  <si>
    <t>Etat civil1908_et_apres_NAISS1875-1880 (photosB_Dupont)/Naissances1875-1880 1908-1930/N1913/N1913 du 01 11 au 30 11</t>
  </si>
  <si>
    <t>Etat civil1908_et_apres_NAISS1875-1880 (photosB_Dupont)/Naissances1875-1880 1908-1930/N1913/N1913 du 01 12 au 31 12</t>
  </si>
  <si>
    <t>Etat civil1908_et_apres_NAISS1875-1880 (photosB_Dupont)/Naissances1875-1880 1908-1930/N1913/Tables naissances 1913</t>
  </si>
  <si>
    <t>Etat civil1908_et_apres_NAISS1875-1880 (photosB_Dupont)/Naissances1875-1880 1908-1930/N1914</t>
  </si>
  <si>
    <t>Etat civil1908_et_apres_NAISS1875-1880 (photosB_Dupont)/Naissances1875-1880 1908-1930/N1914/N1914 du 01 01 au 31 01</t>
  </si>
  <si>
    <t>Etat civil1908_et_apres_NAISS1875-1880 (photosB_Dupont)/Naissances1875-1880 1908-1930/N1914/N1914 du 01 02 au 28 02</t>
  </si>
  <si>
    <t>Etat civil1908_et_apres_NAISS1875-1880 (photosB_Dupont)/Naissances1875-1880 1908-1930/N1914/N1914 du 01 03 au 31 03</t>
  </si>
  <si>
    <t>Etat civil1908_et_apres_NAISS1875-1880 (photosB_Dupont)/Naissances1875-1880 1908-1930/N1914/N1914 du 01 04 au 30 04</t>
  </si>
  <si>
    <t>Etat civil1908_et_apres_NAISS1875-1880 (photosB_Dupont)/Naissances1875-1880 1908-1930/N1914/N1914 du 01 05 au 31 05</t>
  </si>
  <si>
    <t>Etat civil1908_et_apres_NAISS1875-1880 (photosB_Dupont)/Naissances1875-1880 1908-1930/N1914/N1914 du 01 06 au 30 06</t>
  </si>
  <si>
    <t>Etat civil1908_et_apres_NAISS1875-1880 (photosB_Dupont)/Naissances1875-1880 1908-1930/N1914/N1914 du 01 07 au 31 07</t>
  </si>
  <si>
    <t>Etat civil1908_et_apres_NAISS1875-1880 (photosB_Dupont)/Naissances1875-1880 1908-1930/N1914/N1914 du 01 08 au 31 08</t>
  </si>
  <si>
    <t>Etat civil1908_et_apres_NAISS1875-1880 (photosB_Dupont)/Naissances1875-1880 1908-1930/N1914/N1914 du 01 09 au 30 09</t>
  </si>
  <si>
    <t>Etat civil1908_et_apres_NAISS1875-1880 (photosB_Dupont)/Naissances1875-1880 1908-1930/N1914/N1914 du 01 10 au 31 10</t>
  </si>
  <si>
    <t>Etat civil1908_et_apres_NAISS1875-1880 (photosB_Dupont)/Naissances1875-1880 1908-1930/N1914/N1914 du 01 11 au 30 11</t>
  </si>
  <si>
    <t>Etat civil1908_et_apres_NAISS1875-1880 (photosB_Dupont)/Naissances1875-1880 1908-1930/N1914/N1914 du 01 12 au 31 12</t>
  </si>
  <si>
    <t>Etat civil1908_et_apres_NAISS1875-1880 (photosB_Dupont)/Naissances1875-1880 1908-1930/N1914/TN 1914</t>
  </si>
  <si>
    <t>Etat civil1908_et_apres_NAISS1875-1880 (photosB_Dupont)/Naissances1875-1880 1908-1930/N1915</t>
  </si>
  <si>
    <t>Etat civil1908_et_apres_NAISS1875-1880 (photosB_Dupont)/Naissances1875-1880 1908-1930/N1915/N1915 du 01 01 au 31 01</t>
  </si>
  <si>
    <t>Etat civil1908_et_apres_NAISS1875-1880 (photosB_Dupont)/Naissances1875-1880 1908-1930/N1915/N1915 du 01 02 au 28 02</t>
  </si>
  <si>
    <t>Etat civil1908_et_apres_NAISS1875-1880 (photosB_Dupont)/Naissances1875-1880 1908-1930/N1915/N1915 du 01 03 au 31 03</t>
  </si>
  <si>
    <t>Etat civil1908_et_apres_NAISS1875-1880 (photosB_Dupont)/Naissances1875-1880 1908-1930/N1915/N1915 du 01 04 au 30 04</t>
  </si>
  <si>
    <t>Etat civil1908_et_apres_NAISS1875-1880 (photosB_Dupont)/Naissances1875-1880 1908-1930/N1915/N1915 du 01 05 au 31 05</t>
  </si>
  <si>
    <t>Etat civil1908_et_apres_NAISS1875-1880 (photosB_Dupont)/Naissances1875-1880 1908-1930/N1915/N1915 du 01 06 au 30 06</t>
  </si>
  <si>
    <t>Etat civil1908_et_apres_NAISS1875-1880 (photosB_Dupont)/Naissances1875-1880 1908-1930/N1915/N1915 du 01 07 au 31 07</t>
  </si>
  <si>
    <t>Etat civil1908_et_apres_NAISS1875-1880 (photosB_Dupont)/Naissances1875-1880 1908-1930/N1915/N1915 du 01 08 au 31 08</t>
  </si>
  <si>
    <t>Etat civil1908_et_apres_NAISS1875-1880 (photosB_Dupont)/Naissances1875-1880 1908-1930/N1915/N1915 du 01 09 au 30 09</t>
  </si>
  <si>
    <t>Etat civil1908_et_apres_NAISS1875-1880 (photosB_Dupont)/Naissances1875-1880 1908-1930/N1915/N1915 du 01 10 au 31 10</t>
  </si>
  <si>
    <t>Etat civil1908_et_apres_NAISS1875-1880 (photosB_Dupont)/Naissances1875-1880 1908-1930/N1915/N1915 du 01 11 au 30 11</t>
  </si>
  <si>
    <t>Etat civil1908_et_apres_NAISS1875-1880 (photosB_Dupont)/Naissances1875-1880 1908-1930/N1915/N1915 du 01 12 au 31 12</t>
  </si>
  <si>
    <t>Etat civil1908_et_apres_NAISS1875-1880 (photosB_Dupont)/Naissances1875-1880 1908-1930/N1915/TN 1915</t>
  </si>
  <si>
    <t>Etat civil1908_et_apres_NAISS1875-1880 (photosB_Dupont)/Naissances1875-1880 1908-1930/N1916</t>
  </si>
  <si>
    <t>Etat civil1908_et_apres_NAISS1875-1880 (photosB_Dupont)/Naissances1875-1880 1908-1930/N1916/N1916 du 01 01 au 31 01</t>
  </si>
  <si>
    <t>Etat civil1908_et_apres_NAISS1875-1880 (photosB_Dupont)/Naissances1875-1880 1908-1930/N1916/N1916 du 01 02 au 29 02</t>
  </si>
  <si>
    <t>Etat civil1908_et_apres_NAISS1875-1880 (photosB_Dupont)/Naissances1875-1880 1908-1930/N1916/N1916 du 01 03 au 31 03</t>
  </si>
  <si>
    <t>Etat civil1908_et_apres_NAISS1875-1880 (photosB_Dupont)/Naissances1875-1880 1908-1930/N1916/N1916 du 01 04 au 30 04</t>
  </si>
  <si>
    <t>Etat civil1908_et_apres_NAISS1875-1880 (photosB_Dupont)/Naissances1875-1880 1908-1930/N1916/N1916 du 01 05 au 31 05</t>
  </si>
  <si>
    <t>Etat civil1908_et_apres_NAISS1875-1880 (photosB_Dupont)/Naissances1875-1880 1908-1930/N1916/N1916 du 01 06 au 30 06</t>
  </si>
  <si>
    <t>Etat civil1908_et_apres_NAISS1875-1880 (photosB_Dupont)/Naissances1875-1880 1908-1930/N1916/N1916 du 01 07 au 31 07</t>
  </si>
  <si>
    <t>Etat civil1908_et_apres_NAISS1875-1880 (photosB_Dupont)/Naissances1875-1880 1908-1930/N1916/N1916 du 01 08 au 31 08</t>
  </si>
  <si>
    <t>Etat civil1908_et_apres_NAISS1875-1880 (photosB_Dupont)/Naissances1875-1880 1908-1930/N1916/N1916 du 01 09 au 30 09</t>
  </si>
  <si>
    <t>Etat civil1908_et_apres_NAISS1875-1880 (photosB_Dupont)/Naissances1875-1880 1908-1930/N1916/N1916 du 01 10 au 31 10</t>
  </si>
  <si>
    <t>Etat civil1908_et_apres_NAISS1875-1880 (photosB_Dupont)/Naissances1875-1880 1908-1930/N1916/N1916 du 01 11 au 30 11</t>
  </si>
  <si>
    <t>Etat civil1908_et_apres_NAISS1875-1880 (photosB_Dupont)/Naissances1875-1880 1908-1930/N1916/N1916 du 01 12 au 31 12</t>
  </si>
  <si>
    <t>Etat civil1908_et_apres_NAISS1875-1880 (photosB_Dupont)/Naissances1875-1880 1908-1930/N1916/TN 1916</t>
  </si>
  <si>
    <t>Etat civil1908_et_apres_NAISS1875-1880 (photosB_Dupont)/Naissances1875-1880 1908-1930/N1917</t>
  </si>
  <si>
    <t>Etat civil1908_et_apres_NAISS1875-1880 (photosB_Dupont)/Naissances1875-1880 1908-1930/N1917/N1917 du 01 01 au 31 01</t>
  </si>
  <si>
    <t>Etat civil1908_et_apres_NAISS1875-1880 (photosB_Dupont)/Naissances1875-1880 1908-1930/N1917/N1917 du 01 02 au 28 02</t>
  </si>
  <si>
    <t>Etat civil1908_et_apres_NAISS1875-1880 (photosB_Dupont)/Naissances1875-1880 1908-1930/N1917/N1917 du 01 03 au 31 03</t>
  </si>
  <si>
    <t>Etat civil1908_et_apres_NAISS1875-1880 (photosB_Dupont)/Naissances1875-1880 1908-1930/N1917/N1917 du 01 04 au 30 04</t>
  </si>
  <si>
    <t>Etat civil1908_et_apres_NAISS1875-1880 (photosB_Dupont)/Naissances1875-1880 1908-1930/N1917/N1917 du 01 05 au 31 05</t>
  </si>
  <si>
    <t>Etat civil1908_et_apres_NAISS1875-1880 (photosB_Dupont)/Naissances1875-1880 1908-1930/N1917/N1917 du 01 06 au 30 06</t>
  </si>
  <si>
    <t>Etat civil1908_et_apres_NAISS1875-1880 (photosB_Dupont)/Naissances1875-1880 1908-1930/N1917/N1917 du 01 07 au 31 07</t>
  </si>
  <si>
    <t>Etat civil1908_et_apres_NAISS1875-1880 (photosB_Dupont)/Naissances1875-1880 1908-1930/N1917/N1917 du 01 08 au 31 08</t>
  </si>
  <si>
    <t>Etat civil1908_et_apres_NAISS1875-1880 (photosB_Dupont)/Naissances1875-1880 1908-1930/N1917/N1917 du 01 09 au 30 09</t>
  </si>
  <si>
    <t>Etat civil1908_et_apres_NAISS1875-1880 (photosB_Dupont)/Naissances1875-1880 1908-1930/N1917/N1917 du 01 10 au 31 10</t>
  </si>
  <si>
    <t>Etat civil1908_et_apres_NAISS1875-1880 (photosB_Dupont)/Naissances1875-1880 1908-1930/N1917/N1917 du 01 11 au 30 11</t>
  </si>
  <si>
    <t>Etat civil1908_et_apres_NAISS1875-1880 (photosB_Dupont)/Naissances1875-1880 1908-1930/N1917/N1917 du 01 12 au 31 12</t>
  </si>
  <si>
    <t>Etat civil1908_et_apres_NAISS1875-1880 (photosB_Dupont)/Naissances1875-1880 1908-1930/N1917/TN 1917</t>
  </si>
  <si>
    <t>Etat civil1908_et_apres_NAISS1875-1880 (photosB_Dupont)/Naissances1875-1880 1908-1930/N1918</t>
  </si>
  <si>
    <t>Etat civil1908_et_apres_NAISS1875-1880 (photosB_Dupont)/Naissances1875-1880 1908-1930/N1918/N1918 du 01 01 au 31 01</t>
  </si>
  <si>
    <t>Etat civil1908_et_apres_NAISS1875-1880 (photosB_Dupont)/Naissances1875-1880 1908-1930/N1918/N1918 du 01 02 au 28 02</t>
  </si>
  <si>
    <t>Etat civil1908_et_apres_NAISS1875-1880 (photosB_Dupont)/Naissances1875-1880 1908-1930/N1918/N1918 du 01 03 au 31 03</t>
  </si>
  <si>
    <t>Etat civil1908_et_apres_NAISS1875-1880 (photosB_Dupont)/Naissances1875-1880 1908-1930/N1918/N1918 du 01 04 au 30 04</t>
  </si>
  <si>
    <t>Etat civil1908_et_apres_NAISS1875-1880 (photosB_Dupont)/Naissances1875-1880 1908-1930/N1918/N1918 du 01 05 au 31 05</t>
  </si>
  <si>
    <t>Etat civil1908_et_apres_NAISS1875-1880 (photosB_Dupont)/Naissances1875-1880 1908-1930/N1918/N1918 du 01 06 au 30 06</t>
  </si>
  <si>
    <t>Etat civil1908_et_apres_NAISS1875-1880 (photosB_Dupont)/Naissances1875-1880 1908-1930/N1918/N1918 du 01 07 au 31 07</t>
  </si>
  <si>
    <t>Etat civil1908_et_apres_NAISS1875-1880 (photosB_Dupont)/Naissances1875-1880 1908-1930/N1918/N1918 du 01 08 au 31 08</t>
  </si>
  <si>
    <t>Etat civil1908_et_apres_NAISS1875-1880 (photosB_Dupont)/Naissances1875-1880 1908-1930/N1918/N1918 du 01 09 au 30 09</t>
  </si>
  <si>
    <t>Etat civil1908_et_apres_NAISS1875-1880 (photosB_Dupont)/Naissances1875-1880 1908-1930/N1918/N1918 du 01 10 au 31 10</t>
  </si>
  <si>
    <t>Etat civil1908_et_apres_NAISS1875-1880 (photosB_Dupont)/Naissances1875-1880 1908-1930/N1918/N1918 du 01 11 au 30 11</t>
  </si>
  <si>
    <t>Etat civil1908_et_apres_NAISS1875-1880 (photosB_Dupont)/Naissances1875-1880 1908-1930/N1918/N1918 du 01 12 au 31 12</t>
  </si>
  <si>
    <t>Etat civil1908_et_apres_NAISS1875-1880 (photosB_Dupont)/Naissances1875-1880 1908-1930/N1918/TN 1918</t>
  </si>
  <si>
    <t>Etat civil1908_et_apres_NAISS1875-1880 (photosB_Dupont)/Naissances1875-1880 1908-1930/N1919</t>
  </si>
  <si>
    <t>Etat civil1908_et_apres_NAISS1875-1880 (photosB_Dupont)/Naissances1875-1880 1908-1930/N1919/N1919 du 01 01 au 31 01</t>
  </si>
  <si>
    <t>Etat civil1908_et_apres_NAISS1875-1880 (photosB_Dupont)/Naissances1875-1880 1908-1930/N1919/N1919 du 01 02 au 28 02</t>
  </si>
  <si>
    <t>Etat civil1908_et_apres_NAISS1875-1880 (photosB_Dupont)/Naissances1875-1880 1908-1930/N1919/N1919 du 01 03 au 31 03</t>
  </si>
  <si>
    <t>Etat civil1908_et_apres_NAISS1875-1880 (photosB_Dupont)/Naissances1875-1880 1908-1930/N1919/N1919 du 01 04 au 30 04</t>
  </si>
  <si>
    <t>Etat civil1908_et_apres_NAISS1875-1880 (photosB_Dupont)/Naissances1875-1880 1908-1930/N1919/N1919 du 01 05 au 31 05</t>
  </si>
  <si>
    <t>Etat civil1908_et_apres_NAISS1875-1880 (photosB_Dupont)/Naissances1875-1880 1908-1930/N1919/N1919 du 01 06 au 30 06</t>
  </si>
  <si>
    <t>Etat civil1908_et_apres_NAISS1875-1880 (photosB_Dupont)/Naissances1875-1880 1908-1930/N1919/N1919 du 01 07 au 31 07</t>
  </si>
  <si>
    <t>Etat civil1908_et_apres_NAISS1875-1880 (photosB_Dupont)/Naissances1875-1880 1908-1930/N1919/N1919 du 01 08 au 31 08</t>
  </si>
  <si>
    <t>Etat civil1908_et_apres_NAISS1875-1880 (photosB_Dupont)/Naissances1875-1880 1908-1930/N1919/N1919 du 01 09 au 30 09</t>
  </si>
  <si>
    <t>Etat civil1908_et_apres_NAISS1875-1880 (photosB_Dupont)/Naissances1875-1880 1908-1930/N1919/N1919 du 01 10 au 31 10 (manque acte 1238 et 1239)</t>
  </si>
  <si>
    <t>Etat civil1908_et_apres_NAISS1875-1880 (photosB_Dupont)/Naissances1875-1880 1908-1930/N1919/N1919 du 01 11 au 30 11</t>
  </si>
  <si>
    <t>Etat civil1908_et_apres_NAISS1875-1880 (photosB_Dupont)/Naissances1875-1880 1908-1930/N1919/N1919 du 01 12 au 31 12</t>
  </si>
  <si>
    <t>Etat civil1908_et_apres_NAISS1875-1880 (photosB_Dupont)/Naissances1875-1880 1908-1930/N1919/TN 1919</t>
  </si>
  <si>
    <t>Etat civil1908_et_apres_NAISS1875-1880 (photosB_Dupont)/Naissances1875-1880 1908-1930/N1920</t>
  </si>
  <si>
    <t>Etat civil1908_et_apres_NAISS1875-1880 (photosB_Dupont)/Naissances1875-1880 1908-1930/N1920/N1920 du 01 01 au 31 01</t>
  </si>
  <si>
    <t>Etat civil1908_et_apres_NAISS1875-1880 (photosB_Dupont)/Naissances1875-1880 1908-1930/N1920/N1920 du 01 02 au 29 02</t>
  </si>
  <si>
    <t>Etat civil1908_et_apres_NAISS1875-1880 (photosB_Dupont)/Naissances1875-1880 1908-1930/N1920/N1920 du 01 03 au 31 03</t>
  </si>
  <si>
    <t>Etat civil1908_et_apres_NAISS1875-1880 (photosB_Dupont)/Naissances1875-1880 1908-1930/N1920/N1920 du 01 04 au 30 04</t>
  </si>
  <si>
    <t>Etat civil1908_et_apres_NAISS1875-1880 (photosB_Dupont)/Naissances1875-1880 1908-1930/N1920/N1920 du 01 05 au 31 05</t>
  </si>
  <si>
    <t>Etat civil1908_et_apres_NAISS1875-1880 (photosB_Dupont)/Naissances1875-1880 1908-1930/N1920/N1920 du 01 06 au 30 06</t>
  </si>
  <si>
    <t>Etat civil1908_et_apres_NAISS1875-1880 (photosB_Dupont)/Naissances1875-1880 1908-1930/N1920/N1920 du 01 07 au 31 07</t>
  </si>
  <si>
    <t>Etat civil1908_et_apres_NAISS1875-1880 (photosB_Dupont)/Naissances1875-1880 1908-1930/N1920/N1920 du 01 08 au 31 08</t>
  </si>
  <si>
    <t>Etat civil1908_et_apres_NAISS1875-1880 (photosB_Dupont)/Naissances1875-1880 1908-1930/N1920/N1920 du 01 09 au 30 09</t>
  </si>
  <si>
    <t>Etat civil1908_et_apres_NAISS1875-1880 (photosB_Dupont)/Naissances1875-1880 1908-1930/N1920/N1920 du 01 10 au 31 10</t>
  </si>
  <si>
    <t>Etat civil1908_et_apres_NAISS1875-1880 (photosB_Dupont)/Naissances1875-1880 1908-1930/N1920/N1920 du 01 11 au 30 11</t>
  </si>
  <si>
    <t>Etat civil1908_et_apres_NAISS1875-1880 (photosB_Dupont)/Naissances1875-1880 1908-1930/N1920/N1920 du 01 12 au 31 12</t>
  </si>
  <si>
    <t>Etat civil1908_et_apres_NAISS1875-1880 (photosB_Dupont)/Naissances1875-1880 1908-1930/N1920/Tables naissances 1920</t>
  </si>
  <si>
    <t>Etat civil1908_et_apres_NAISS1875-1880 (photosB_Dupont)/Naissances1875-1880 1908-1930/N1921</t>
  </si>
  <si>
    <t>Etat civil1908_et_apres_NAISS1875-1880 (photosB_Dupont)/Naissances1875-1880 1908-1930/N1921/N1921 du 01 01 au 31 01</t>
  </si>
  <si>
    <t>Etat civil1908_et_apres_NAISS1875-1880 (photosB_Dupont)/Naissances1875-1880 1908-1930/N1921/N1921 du 01 02 au 28 02</t>
  </si>
  <si>
    <t>Etat civil1908_et_apres_NAISS1875-1880 (photosB_Dupont)/Naissances1875-1880 1908-1930/N1921/N1921 du 01 03 au 31 03</t>
  </si>
  <si>
    <t>Etat civil1908_et_apres_NAISS1875-1880 (photosB_Dupont)/Naissances1875-1880 1908-1930/N1921/N1921 du 01 04 au 30 04</t>
  </si>
  <si>
    <t>Etat civil1908_et_apres_NAISS1875-1880 (photosB_Dupont)/Naissances1875-1880 1908-1930/N1921/N1921 du 01 05 au 31 05</t>
  </si>
  <si>
    <t>Etat civil1908_et_apres_NAISS1875-1880 (photosB_Dupont)/Naissances1875-1880 1908-1930/N1921/N1921 du 01 06 au 30 06</t>
  </si>
  <si>
    <t>Etat civil1908_et_apres_NAISS1875-1880 (photosB_Dupont)/Naissances1875-1880 1908-1930/N1921/N1921 du 01 07 au 31 07</t>
  </si>
  <si>
    <t>Etat civil1908_et_apres_NAISS1875-1880 (photosB_Dupont)/Naissances1875-1880 1908-1930/N1921/N1921 du 01 08 au 31 08</t>
  </si>
  <si>
    <t>Etat civil1908_et_apres_NAISS1875-1880 (photosB_Dupont)/Naissances1875-1880 1908-1930/N1921/N1921 du 01 09 au 30 09</t>
  </si>
  <si>
    <t>Etat civil1908_et_apres_NAISS1875-1880 (photosB_Dupont)/Naissances1875-1880 1908-1930/N1921/N1921 du 01 10 au 31 10</t>
  </si>
  <si>
    <t>Etat civil1908_et_apres_NAISS1875-1880 (photosB_Dupont)/Naissances1875-1880 1908-1930/N1921/N1921 du 01 11 au 30 11</t>
  </si>
  <si>
    <t>Etat civil1908_et_apres_NAISS1875-1880 (photosB_Dupont)/Naissances1875-1880 1908-1930/N1921/N1921 du 01 12 au 31 12</t>
  </si>
  <si>
    <t>Etat civil1908_et_apres_NAISS1875-1880 (photosB_Dupont)/Naissances1875-1880 1908-1930/N1921/Tables naissances 1921</t>
  </si>
  <si>
    <t>Etat civil1908_et_apres_NAISS1875-1880 (photosB_Dupont)/Naissances1875-1880 1908-1930/N1922</t>
  </si>
  <si>
    <t>Etat civil1908_et_apres_NAISS1875-1880 (photosB_Dupont)/Naissances1875-1880 1908-1930/N1922/N1922 du 01 01 au 31 01</t>
  </si>
  <si>
    <t>Etat civil1908_et_apres_NAISS1875-1880 (photosB_Dupont)/Naissances1875-1880 1908-1930/N1922/N1922 du 01 02 au 28 02</t>
  </si>
  <si>
    <t>Etat civil1908_et_apres_NAISS1875-1880 (photosB_Dupont)/Naissances1875-1880 1908-1930/N1922/N1922 du 01 03 au 31 03</t>
  </si>
  <si>
    <t>Etat civil1908_et_apres_NAISS1875-1880 (photosB_Dupont)/Naissances1875-1880 1908-1930/N1922/N1922 du 01 04 au 30 04</t>
  </si>
  <si>
    <t>Etat civil1908_et_apres_NAISS1875-1880 (photosB_Dupont)/Naissances1875-1880 1908-1930/N1922/N1922 du 01 05 au 31 05</t>
  </si>
  <si>
    <t>Etat civil1908_et_apres_NAISS1875-1880 (photosB_Dupont)/Naissances1875-1880 1908-1930/N1922/N1922 du 01 06 au 30 06</t>
  </si>
  <si>
    <t>Etat civil1908_et_apres_NAISS1875-1880 (photosB_Dupont)/Naissances1875-1880 1908-1930/N1922/N1922 du 01 07 au 31 07</t>
  </si>
  <si>
    <t>Etat civil1908_et_apres_NAISS1875-1880 (photosB_Dupont)/Naissances1875-1880 1908-1930/N1922/N1922 du 01 08 au 31 08</t>
  </si>
  <si>
    <t>Etat civil1908_et_apres_NAISS1875-1880 (photosB_Dupont)/Naissances1875-1880 1908-1930/N1922/N1922 du 01 09 au 30 09</t>
  </si>
  <si>
    <t>Etat civil1908_et_apres_NAISS1875-1880 (photosB_Dupont)/Naissances1875-1880 1908-1930/N1922/N1922 du 01 10 au 31 10</t>
  </si>
  <si>
    <t>Etat civil1908_et_apres_NAISS1875-1880 (photosB_Dupont)/Naissances1875-1880 1908-1930/N1922/N1922 du 01 11 au 30 11</t>
  </si>
  <si>
    <t>Etat civil1908_et_apres_NAISS1875-1880 (photosB_Dupont)/Naissances1875-1880 1908-1930/N1922/N1922 du 01 12 au 31 12</t>
  </si>
  <si>
    <t>Etat civil1908_et_apres_NAISS1875-1880 (photosB_Dupont)/Naissances1875-1880 1908-1930/N1922/Tables naissances 1922</t>
  </si>
  <si>
    <t>Etat civil1908_et_apres_NAISS1875-1880 (photosB_Dupont)/Naissances1875-1880 1908-1930/N1923</t>
  </si>
  <si>
    <t>Etat civil1908_et_apres_NAISS1875-1880 (photosB_Dupont)/Naissances1875-1880 1908-1930/N1923/N1923 du 01 01 au 31 01</t>
  </si>
  <si>
    <t>Etat civil1908_et_apres_NAISS1875-1880 (photosB_Dupont)/Naissances1875-1880 1908-1930/N1923/N1923 du 01 02 au 28 02</t>
  </si>
  <si>
    <t>Etat civil1908_et_apres_NAISS1875-1880 (photosB_Dupont)/Naissances1875-1880 1908-1930/N1923/N1923 du 01 03 au 31 03</t>
  </si>
  <si>
    <t>Etat civil1908_et_apres_NAISS1875-1880 (photosB_Dupont)/Naissances1875-1880 1908-1930/N1923/N1923 du 01 04 au 30 04</t>
  </si>
  <si>
    <t>Etat civil1908_et_apres_NAISS1875-1880 (photosB_Dupont)/Naissances1875-1880 1908-1930/N1923/N1923 du 01 05 au 31 05</t>
  </si>
  <si>
    <t>Etat civil1908_et_apres_NAISS1875-1880 (photosB_Dupont)/Naissances1875-1880 1908-1930/N1923/N1923 du 01 06 au 30 06</t>
  </si>
  <si>
    <t>Etat civil1908_et_apres_NAISS1875-1880 (photosB_Dupont)/Naissances1875-1880 1908-1930/N1923/N1923 du 01 07 au 31 07</t>
  </si>
  <si>
    <t>Etat civil1908_et_apres_NAISS1875-1880 (photosB_Dupont)/Naissances1875-1880 1908-1930/N1923/N1923 du 01 08 au 31 08</t>
  </si>
  <si>
    <t>Etat civil1908_et_apres_NAISS1875-1880 (photosB_Dupont)/Naissances1875-1880 1908-1930/N1923/N1923 du 01 09 au 30 09</t>
  </si>
  <si>
    <t>Etat civil1908_et_apres_NAISS1875-1880 (photosB_Dupont)/Naissances1875-1880 1908-1930/N1923/N1923 du 01 10 au 31 10</t>
  </si>
  <si>
    <t>Etat civil1908_et_apres_NAISS1875-1880 (photosB_Dupont)/Naissances1875-1880 1908-1930/N1923/N1923 du 01 11 au 30 11</t>
  </si>
  <si>
    <t>Etat civil1908_et_apres_NAISS1875-1880 (photosB_Dupont)/Naissances1875-1880 1908-1930/N1923/N1923 du 01 12 au 31 12</t>
  </si>
  <si>
    <t>Etat civil1908_et_apres_NAISS1875-1880 (photosB_Dupont)/Naissances1875-1880 1908-1930/N1923/Tables naissances 1923</t>
  </si>
  <si>
    <t>Etat civil1908_et_apres_NAISS1875-1880 (photosB_Dupont)/Naissances1875-1880 1908-1930/N1924</t>
  </si>
  <si>
    <t>Etat civil1908_et_apres_NAISS1875-1880 (photosB_Dupont)/Naissances1875-1880 1908-1930/N1924/N1924 du 01 01 au 31 01</t>
  </si>
  <si>
    <t>Etat civil1908_et_apres_NAISS1875-1880 (photosB_Dupont)/Naissances1875-1880 1908-1930/N1924/N1924 du 01 02 au 29 02</t>
  </si>
  <si>
    <t>Etat civil1908_et_apres_NAISS1875-1880 (photosB_Dupont)/Naissances1875-1880 1908-1930/N1924/N1924 du 01 03 au 31 03</t>
  </si>
  <si>
    <t>Etat civil1908_et_apres_NAISS1875-1880 (photosB_Dupont)/Naissances1875-1880 1908-1930/N1924/N1924 du 01 04 au 30 04</t>
  </si>
  <si>
    <t>Etat civil1908_et_apres_NAISS1875-1880 (photosB_Dupont)/Naissances1875-1880 1908-1930/N1924/N1924 du 01 05 au 31 05</t>
  </si>
  <si>
    <t>Etat civil1908_et_apres_NAISS1875-1880 (photosB_Dupont)/Naissances1875-1880 1908-1930/N1924/N1924 du 01 06 au 30 06</t>
  </si>
  <si>
    <t>Etat civil1908_et_apres_NAISS1875-1880 (photosB_Dupont)/Naissances1875-1880 1908-1930/N1924/N1924 du 01 07 au 31 07</t>
  </si>
  <si>
    <t>Etat civil1908_et_apres_NAISS1875-1880 (photosB_Dupont)/Naissances1875-1880 1908-1930/N1924/N1924 du 01 08 au 31 08</t>
  </si>
  <si>
    <t>Etat civil1908_et_apres_NAISS1875-1880 (photosB_Dupont)/Naissances1875-1880 1908-1930/N1924/N1924 du 01 09 au 30 09</t>
  </si>
  <si>
    <t>Etat civil1908_et_apres_NAISS1875-1880 (photosB_Dupont)/Naissances1875-1880 1908-1930/N1924/N1924 du 01 10 au 31 10</t>
  </si>
  <si>
    <t>Etat civil1908_et_apres_NAISS1875-1880 (photosB_Dupont)/Naissances1875-1880 1908-1930/N1924/N1924 du 01 11 au 30 11</t>
  </si>
  <si>
    <t>Etat civil1908_et_apres_NAISS1875-1880 (photosB_Dupont)/Naissances1875-1880 1908-1930/N1924/N1924 du 01 12 au 31 12</t>
  </si>
  <si>
    <t>Etat civil1908_et_apres_NAISS1875-1880 (photosB_Dupont)/Naissances1875-1880 1908-1930/N1924/Tables naissances 1924</t>
  </si>
  <si>
    <t>Etat civil1908_et_apres_NAISS1875-1880 (photosB_Dupont)/Naissances1875-1880 1908-1930/N1925</t>
  </si>
  <si>
    <t>Etat civil1908_et_apres_NAISS1875-1880 (photosB_Dupont)/Naissances1875-1880 1908-1930/N1925/N1925 du 01 01 au 31 01</t>
  </si>
  <si>
    <t>Etat civil1908_et_apres_NAISS1875-1880 (photosB_Dupont)/Naissances1875-1880 1908-1930/N1925/N1925 du 01 02 au 28 02</t>
  </si>
  <si>
    <t>Etat civil1908_et_apres_NAISS1875-1880 (photosB_Dupont)/Naissances1875-1880 1908-1930/N1925/N1925 du 01 03 au 31 03</t>
  </si>
  <si>
    <t>Etat civil1908_et_apres_NAISS1875-1880 (photosB_Dupont)/Naissances1875-1880 1908-1930/N1925/N1925 du 01 04 au 30 04</t>
  </si>
  <si>
    <t>Etat civil1908_et_apres_NAISS1875-1880 (photosB_Dupont)/Naissances1875-1880 1908-1930/N1925/N1925 du 01 05 au 31 05</t>
  </si>
  <si>
    <t>Etat civil1908_et_apres_NAISS1875-1880 (photosB_Dupont)/Naissances1875-1880 1908-1930/N1925/N1925 du 01 06 au 30 06</t>
  </si>
  <si>
    <t>Etat civil1908_et_apres_NAISS1875-1880 (photosB_Dupont)/Naissances1875-1880 1908-1930/N1925/N1925 du 01 07 au 31 07</t>
  </si>
  <si>
    <t>Etat civil1908_et_apres_NAISS1875-1880 (photosB_Dupont)/Naissances1875-1880 1908-1930/N1925/N1925 du 01 08 au 31 08</t>
  </si>
  <si>
    <t>Etat civil1908_et_apres_NAISS1875-1880 (photosB_Dupont)/Naissances1875-1880 1908-1930/N1925/N1925 du 01 09 au 30 09</t>
  </si>
  <si>
    <t>Etat civil1908_et_apres_NAISS1875-1880 (photosB_Dupont)/Naissances1875-1880 1908-1930/N1925/N1925 du 01 10 au 31 10</t>
  </si>
  <si>
    <t>Etat civil1908_et_apres_NAISS1875-1880 (photosB_Dupont)/Naissances1875-1880 1908-1930/N1925/N1925 du 01 11 au 30 11</t>
  </si>
  <si>
    <t>Etat civil1908_et_apres_NAISS1875-1880 (photosB_Dupont)/Naissances1875-1880 1908-1930/N1925/N1925 du 01 12 au 31 12</t>
  </si>
  <si>
    <t>Etat civil1908_et_apres_NAISS1875-1880 (photosB_Dupont)/Naissances1875-1880 1908-1930/N1925/Tables naissances 1925</t>
  </si>
  <si>
    <t>Etat civil1908_et_apres_NAISS1875-1880 (photosB_Dupont)/Naissances1875-1880 1908-1930/N1926</t>
  </si>
  <si>
    <t>Etat civil1908_et_apres_NAISS1875-1880 (photosB_Dupont)/Naissances1875-1880 1908-1930/N1926/N1926 du 01 01 au 31 01</t>
  </si>
  <si>
    <t>Etat civil1908_et_apres_NAISS1875-1880 (photosB_Dupont)/Naissances1875-1880 1908-1930/N1926/N1926 du 01 02 au 28 02</t>
  </si>
  <si>
    <t>Etat civil1908_et_apres_NAISS1875-1880 (photosB_Dupont)/Naissances1875-1880 1908-1930/N1926/N1926 du 01 03 au 31 03</t>
  </si>
  <si>
    <t>Etat civil1908_et_apres_NAISS1875-1880 (photosB_Dupont)/Naissances1875-1880 1908-1930/N1926/N1926 du 01 04 au 30 04</t>
  </si>
  <si>
    <t>Etat civil1908_et_apres_NAISS1875-1880 (photosB_Dupont)/Naissances1875-1880 1908-1930/N1926/N1926 du 01 05 au 31 05</t>
  </si>
  <si>
    <t>Etat civil1908_et_apres_NAISS1875-1880 (photosB_Dupont)/Naissances1875-1880 1908-1930/N1926/N1926 du 01 06 au 30 06</t>
  </si>
  <si>
    <t>Etat civil1908_et_apres_NAISS1875-1880 (photosB_Dupont)/Naissances1875-1880 1908-1930/N1926/N1926 du 01 07 au 31 07</t>
  </si>
  <si>
    <t>Etat civil1908_et_apres_NAISS1875-1880 (photosB_Dupont)/Naissances1875-1880 1908-1930/N1926/N1926 du 01 08 au 31 08</t>
  </si>
  <si>
    <t>Etat civil1908_et_apres_NAISS1875-1880 (photosB_Dupont)/Naissances1875-1880 1908-1930/N1926/N1926 du 01 09 au 30 09</t>
  </si>
  <si>
    <t>Etat civil1908_et_apres_NAISS1875-1880 (photosB_Dupont)/Naissances1875-1880 1908-1930/N1926/N1926 du 01 10 au 31 10</t>
  </si>
  <si>
    <t>Etat civil1908_et_apres_NAISS1875-1880 (photosB_Dupont)/Naissances1875-1880 1908-1930/N1926/N1926 du 01 11 au 30 11</t>
  </si>
  <si>
    <t>Etat civil1908_et_apres_NAISS1875-1880 (photosB_Dupont)/Naissances1875-1880 1908-1930/N1926/N1926 du 01 12 au 31 12</t>
  </si>
  <si>
    <t>Etat civil1908_et_apres_NAISS1875-1880 (photosB_Dupont)/Naissances1875-1880 1908-1930/N1926/Tables naissances 1926</t>
  </si>
  <si>
    <t>Etat civil1908_et_apres_NAISS1875-1880 (photosB_Dupont)/Naissances1875-1880 1908-1930/N1927</t>
  </si>
  <si>
    <t>Etat civil1908_et_apres_NAISS1875-1880 (photosB_Dupont)/Naissances1875-1880 1908-1930/N1927/N1927 du 01 01 au 31 01</t>
  </si>
  <si>
    <t>Etat civil1908_et_apres_NAISS1875-1880 (photosB_Dupont)/Naissances1875-1880 1908-1930/N1927/N1927 du 01 02 au 28 02</t>
  </si>
  <si>
    <t>Etat civil1908_et_apres_NAISS1875-1880 (photosB_Dupont)/Naissances1875-1880 1908-1930/N1927/N1927 du 01 03 au 31 03</t>
  </si>
  <si>
    <t>Etat civil1908_et_apres_NAISS1875-1880 (photosB_Dupont)/Naissances1875-1880 1908-1930/N1927/N1927 du 01 04 au 30 04</t>
  </si>
  <si>
    <t>Etat civil1908_et_apres_NAISS1875-1880 (photosB_Dupont)/Naissances1875-1880 1908-1930/N1927/N1927 du 01 05 au 31 05</t>
  </si>
  <si>
    <t>Etat civil1908_et_apres_NAISS1875-1880 (photosB_Dupont)/Naissances1875-1880 1908-1930/N1927/N1927 du 01 06 au 30 06</t>
  </si>
  <si>
    <t>Etat civil1908_et_apres_NAISS1875-1880 (photosB_Dupont)/Naissances1875-1880 1908-1930/N1927/N1927 du 01 07 au 31 07</t>
  </si>
  <si>
    <t>Etat civil1908_et_apres_NAISS1875-1880 (photosB_Dupont)/Naissances1875-1880 1908-1930/N1927/N1927 du 01 08 au 31 08</t>
  </si>
  <si>
    <t>Etat civil1908_et_apres_NAISS1875-1880 (photosB_Dupont)/Naissances1875-1880 1908-1930/N1927/N1927 du 01 09 au 30 09</t>
  </si>
  <si>
    <t>Etat civil1908_et_apres_NAISS1875-1880 (photosB_Dupont)/Naissances1875-1880 1908-1930/N1927/N1927 du 01 10 au 31 10</t>
  </si>
  <si>
    <t>Etat civil1908_et_apres_NAISS1875-1880 (photosB_Dupont)/Naissances1875-1880 1908-1930/N1927/N1927 du 01 11 au 30 11</t>
  </si>
  <si>
    <t>Etat civil1908_et_apres_NAISS1875-1880 (photosB_Dupont)/Naissances1875-1880 1908-1930/N1927/N1927 du 01 12 au 31 12</t>
  </si>
  <si>
    <t>Etat civil1908_et_apres_NAISS1875-1880 (photosB_Dupont)/Naissances1875-1880 1908-1930/N1927/Tables naissances 1927</t>
  </si>
  <si>
    <t>Etat civil1908_et_apres_NAISS1875-1880 (photosB_Dupont)/Naissances1875-1880 1908-1930/N1928</t>
  </si>
  <si>
    <t>Etat civil1908_et_apres_NAISS1875-1880 (photosB_Dupont)/Naissances1875-1880 1908-1930/N1928/N1928 du 01 01 au 31 01</t>
  </si>
  <si>
    <t>Etat civil1908_et_apres_NAISS1875-1880 (photosB_Dupont)/Naissances1875-1880 1908-1930/N1928/N1928 du 01 02 au 29 02</t>
  </si>
  <si>
    <t>Etat civil1908_et_apres_NAISS1875-1880 (photosB_Dupont)/Naissances1875-1880 1908-1930/N1928/N1928 du 01 03 au 31 03</t>
  </si>
  <si>
    <t>Etat civil1908_et_apres_NAISS1875-1880 (photosB_Dupont)/Naissances1875-1880 1908-1930/N1928/N1928 du 01 04 au 30 04</t>
  </si>
  <si>
    <t>Etat civil1908_et_apres_NAISS1875-1880 (photosB_Dupont)/Naissances1875-1880 1908-1930/N1928/N1928 du 01 05 au 31 05</t>
  </si>
  <si>
    <t>Etat civil1908_et_apres_NAISS1875-1880 (photosB_Dupont)/Naissances1875-1880 1908-1930/N1928/N1928 du 01 06 au 30 06</t>
  </si>
  <si>
    <t>Etat civil1908_et_apres_NAISS1875-1880 (photosB_Dupont)/Naissances1875-1880 1908-1930/N1928/N1928 du 01 07 au 31 07</t>
  </si>
  <si>
    <t>Etat civil1908_et_apres_NAISS1875-1880 (photosB_Dupont)/Naissances1875-1880 1908-1930/N1928/N1928 du 01 08 au 31 08</t>
  </si>
  <si>
    <t>Etat civil1908_et_apres_NAISS1875-1880 (photosB_Dupont)/Naissances1875-1880 1908-1930/N1928/N1928 du 01 09 au 30 09</t>
  </si>
  <si>
    <t>Etat civil1908_et_apres_NAISS1875-1880 (photosB_Dupont)/Naissances1875-1880 1908-1930/N1928/N1928 du 01 10 au 31 10</t>
  </si>
  <si>
    <t>Etat civil1908_et_apres_NAISS1875-1880 (photosB_Dupont)/Naissances1875-1880 1908-1930/N1928/N1928 du 01 11 au 30 11</t>
  </si>
  <si>
    <t>Etat civil1908_et_apres_NAISS1875-1880 (photosB_Dupont)/Naissances1875-1880 1908-1930/N1928/N1928 du 01 12 au 31 12</t>
  </si>
  <si>
    <t>Etat civil1908_et_apres_NAISS1875-1880 (photosB_Dupont)/Naissances1875-1880 1908-1930/N1928/Tables naissances 1928</t>
  </si>
  <si>
    <t>Etat civil1908_et_apres_NAISS1875-1880 (photosB_Dupont)/Naissances1875-1880 1908-1930/N1929</t>
  </si>
  <si>
    <t>Etat civil1908_et_apres_NAISS1875-1880 (photosB_Dupont)/Naissances1875-1880 1908-1930/N1929/N1929 du 01 01 au 31 01</t>
  </si>
  <si>
    <t>Etat civil1908_et_apres_NAISS1875-1880 (photosB_Dupont)/Naissances1875-1880 1908-1930/N1929/N1929 du 01 02 au 28 02</t>
  </si>
  <si>
    <t>Etat civil1908_et_apres_NAISS1875-1880 (photosB_Dupont)/Naissances1875-1880 1908-1930/N1929/N1929 du 01 03 au 31 03</t>
  </si>
  <si>
    <t>Etat civil1908_et_apres_NAISS1875-1880 (photosB_Dupont)/Naissances1875-1880 1908-1930/N1929/N1929 du 01 04 au 30 04</t>
  </si>
  <si>
    <t>Etat civil1908_et_apres_NAISS1875-1880 (photosB_Dupont)/Naissances1875-1880 1908-1930/N1929/N1929 du 01 05 au 31 05</t>
  </si>
  <si>
    <t>Etat civil1908_et_apres_NAISS1875-1880 (photosB_Dupont)/Naissances1875-1880 1908-1930/N1929/N1929 du 01 06 au 30 06</t>
  </si>
  <si>
    <t>Etat civil1908_et_apres_NAISS1875-1880 (photosB_Dupont)/Naissances1875-1880 1908-1930/N1929/N1929 du 01 07 au 31 07</t>
  </si>
  <si>
    <t>Etat civil1908_et_apres_NAISS1875-1880 (photosB_Dupont)/Naissances1875-1880 1908-1930/N1929/N1929 du 01 08 au 31 08</t>
  </si>
  <si>
    <t>Etat civil1908_et_apres_NAISS1875-1880 (photosB_Dupont)/Naissances1875-1880 1908-1930/N1929/N1929 du 01 09 au 30 09</t>
  </si>
  <si>
    <t>Etat civil1908_et_apres_NAISS1875-1880 (photosB_Dupont)/Naissances1875-1880 1908-1930/N1929/N1929 du 01 10 au 31 10</t>
  </si>
  <si>
    <t>Etat civil1908_et_apres_NAISS1875-1880 (photosB_Dupont)/Naissances1875-1880 1908-1930/N1929/N1929 du 01 11 au 30 11</t>
  </si>
  <si>
    <t>Etat civil1908_et_apres_NAISS1875-1880 (photosB_Dupont)/Naissances1875-1880 1908-1930/N1929/N1929 du 01 12 au 31 12</t>
  </si>
  <si>
    <t>Etat civil1908_et_apres_NAISS1875-1880 (photosB_Dupont)/Naissances1875-1880 1908-1930/N1929/Tables naissances 1929</t>
  </si>
  <si>
    <t>Etat civil1908_et_apres_NAISS1875-1880 (photosB_Dupont)/Naissances1875-1880 1908-1930/N1930</t>
  </si>
  <si>
    <t>Etat civil1908_et_apres_NAISS1875-1880 (photosB_Dupont)/Naissances1875-1880 1908-1930/N1930/N1930 du 01 01 au 31 01</t>
  </si>
  <si>
    <t>Etat civil1908_et_apres_NAISS1875-1880 (photosB_Dupont)/Naissances1875-1880 1908-1930/N1930/N1930 du 01 02 au 28 02</t>
  </si>
  <si>
    <t>Etat civil1908_et_apres_NAISS1875-1880 (photosB_Dupont)/Naissances1875-1880 1908-1930/N1930/N1930 du 01 03 au 31 03</t>
  </si>
  <si>
    <t>Etat civil1908_et_apres_NAISS1875-1880 (photosB_Dupont)/Naissances1875-1880 1908-1930/N1930/N1930 du 01 04 au 30 04</t>
  </si>
  <si>
    <t>Etat civil1908_et_apres_NAISS1875-1880 (photosB_Dupont)/Naissances1875-1880 1908-1930/N1930/N1930 du 01 05 au 31 05</t>
  </si>
  <si>
    <t>Etat civil1908_et_apres_NAISS1875-1880 (photosB_Dupont)/Naissances1875-1880 1908-1930/N1930/N1930 du 01 06 au 30 06</t>
  </si>
  <si>
    <t>Etat civil1908_et_apres_NAISS1875-1880 (photosB_Dupont)/Naissances1875-1880 1908-1930/N1930/N1930 du 01 07 au 31 07</t>
  </si>
  <si>
    <t>Etat civil1908_et_apres_NAISS1875-1880 (photosB_Dupont)/Naissances1875-1880 1908-1930/N1930/N1930 du 01 08 au 31 08</t>
  </si>
  <si>
    <t>Etat civil1908_et_apres_NAISS1875-1880 (photosB_Dupont)/Naissances1875-1880 1908-1930/N1930/N1930 du 01 09 au 30 09</t>
  </si>
  <si>
    <t>Etat civil1908_et_apres_NAISS1875-1880 (photosB_Dupont)/Naissances1875-1880 1908-1930/N1930/N1930 du 01 10 au 31 10</t>
  </si>
  <si>
    <t>Etat civil1908_et_apres_NAISS1875-1880 (photosB_Dupont)/Naissances1875-1880 1908-1930/N1930/N1930 du 01 11 au 30 11</t>
  </si>
  <si>
    <t>Etat civil1908_et_apres_NAISS1875-1880 (photosB_Dupont)/Naissances1875-1880 1908-1930/N1930/N1930 du 01 12 au 31 12</t>
  </si>
  <si>
    <t>Etat civil1908_et_apres_NAISS1875-1880 (photosB_Dupont)/Naissances1875-1880 1908-1930/N1930/Tables naissances 1930</t>
  </si>
  <si>
    <t>Etat civil1908_et_apres_NAISS1875-1880 (photosB_Dupont)/TABLES LEURIDAN_numerisationB_Dupont/LEURIDAN</t>
  </si>
  <si>
    <t>Etat civil1908_et_apres_NAISS1875-1880 (photosB_Dupont)/TABLES LEURIDAN_numerisationB_Dupont/Table I 1 - ABLOT - CASTEL</t>
  </si>
  <si>
    <t>Etat civil1908_et_apres_NAISS1875-1880 (photosB_Dupont)/TABLES LEURIDAN_numerisationB_Dupont/Table I 2 - CASTEL - CUVRU</t>
  </si>
  <si>
    <t>Etat civil1908_et_apres_NAISS1875-1880 (photosB_Dupont)/TABLES LEURIDAN_numerisationB_Dupont/Table III 1 - DELOBELLE - DEVERNAY</t>
  </si>
  <si>
    <t>Etat civil1908_et_apres_NAISS1875-1880 (photosB_Dupont)/TABLES LEURIDAN_numerisationB_Dupont/Table III 2 - DEVERNAY - DUWEZ</t>
  </si>
  <si>
    <t>Etat civil1908_et_apres_NAISS1875-1880 (photosB_Dupont)/TABLES LEURIDAN_numerisationB_Dupont/Table IV 1 - ESPINOY - HEQUETTE</t>
  </si>
  <si>
    <t>Etat civil1908_et_apres_NAISS1875-1880 (photosB_Dupont)/TABLES LEURIDAN_numerisationB_Dupont/Table IV 2 - HEQUETTE LEFAUX</t>
  </si>
  <si>
    <t>Etat civil1908_et_apres_NAISS1875-1880 (photosB_Dupont)/TABLES LEURIDAN_numerisationB_Dupont/Table V 1 - LEFEBVRE - MALFAIT</t>
  </si>
  <si>
    <t>Etat civil1908_et_apres_NAISS1875-1880 (photosB_Dupont)/TABLES LEURIDAN_numerisationB_Dupont/Table V 2 - MALFAIT - PLOYETTE</t>
  </si>
  <si>
    <t>Etat civil1908_et_apres_NAISS1875-1880 (photosB_Dupont)/TABLES LEURIDAN_numerisationB_Dupont/Table VI 1 - PLUQUET - SELOSSE</t>
  </si>
  <si>
    <t>Etat civil1908_et_apres_NAISS1875-1880 (photosB_Dupont)/TABLES LEURIDAN_numerisationB_Dupont/Table VI 2 - SELOSSE - ZEGRE</t>
  </si>
  <si>
    <t>Etat civil1908_et_apres_NAISS1875-1880 (photosB_Dupont)/Tables décennales de décès 1933-1992/TD 1933-1942</t>
  </si>
  <si>
    <t>Etat civil1908_et_apres_NAISS1875-1880 (photosB_Dupont)/Tables décennales de décès 1933-1992/TD 1933-1942/TD 1933-1942 - A</t>
  </si>
  <si>
    <t>Etat civil1908_et_apres_NAISS1875-1880 (photosB_Dupont)/Tables décennales de décès 1933-1992/TD 1933-1942/TD 1933-1942 - B</t>
  </si>
  <si>
    <t>Etat civil1908_et_apres_NAISS1875-1880 (photosB_Dupont)/Tables décennales de décès 1933-1992/TD 1933-1942/TD 1933-1942 - C</t>
  </si>
  <si>
    <t>Etat civil1908_et_apres_NAISS1875-1880 (photosB_Dupont)/Tables décennales de décès 1933-1992/TD 1933-1942/TD 1933-1942 - D</t>
  </si>
  <si>
    <t>Etat civil1908_et_apres_NAISS1875-1880 (photosB_Dupont)/Tables décennales de décès 1933-1992/TD 1933-1942/TD 1933-1942 - E</t>
  </si>
  <si>
    <t>Etat civil1908_et_apres_NAISS1875-1880 (photosB_Dupont)/Tables décennales de décès 1933-1992/TD 1933-1942/TD 1933-1942 - F</t>
  </si>
  <si>
    <t>Etat civil1908_et_apres_NAISS1875-1880 (photosB_Dupont)/Tables décennales de décès 1933-1992/TD 1933-1942/TD 1933-1942 - G</t>
  </si>
  <si>
    <t>Etat civil1908_et_apres_NAISS1875-1880 (photosB_Dupont)/Tables décennales de décès 1933-1992/TD 1933-1942/TD 1933-1942 - H</t>
  </si>
  <si>
    <t>Etat civil1908_et_apres_NAISS1875-1880 (photosB_Dupont)/Tables décennales de décès 1933-1992/TD 1933-1942/TD 1933-1942 - I</t>
  </si>
  <si>
    <t>Etat civil1908_et_apres_NAISS1875-1880 (photosB_Dupont)/Tables décennales de décès 1933-1992/TD 1933-1942/TD 1933-1942 - J</t>
  </si>
  <si>
    <t>Etat civil1908_et_apres_NAISS1875-1880 (photosB_Dupont)/Tables décennales de décès 1933-1992/TD 1933-1942/TD 1933-1942 - K</t>
  </si>
  <si>
    <t>Etat civil1908_et_apres_NAISS1875-1880 (photosB_Dupont)/Tables décennales de décès 1933-1992/TD 1933-1942/TD 1933-1942 - L</t>
  </si>
  <si>
    <t>Etat civil1908_et_apres_NAISS1875-1880 (photosB_Dupont)/Tables décennales de décès 1933-1992/TD 1933-1942/TD 1933-1942 - M</t>
  </si>
  <si>
    <t>Etat civil1908_et_apres_NAISS1875-1880 (photosB_Dupont)/Tables décennales de décès 1933-1992/TD 1933-1942/TD 1933-1942 - N</t>
  </si>
  <si>
    <t>Etat civil1908_et_apres_NAISS1875-1880 (photosB_Dupont)/Tables décennales de décès 1933-1992/TD 1933-1942/TD 1933-1942 - O</t>
  </si>
  <si>
    <t>Etat civil1908_et_apres_NAISS1875-1880 (photosB_Dupont)/Tables décennales de décès 1933-1992/TD 1933-1942/TD 1933-1942 - P</t>
  </si>
  <si>
    <t>Etat civil1908_et_apres_NAISS1875-1880 (photosB_Dupont)/Tables décennales de décès 1933-1992/TD 1933-1942/TD 1933-1942 - Q</t>
  </si>
  <si>
    <t>Etat civil1908_et_apres_NAISS1875-1880 (photosB_Dupont)/Tables décennales de décès 1933-1992/TD 1933-1942/TD 1933-1942 - R</t>
  </si>
  <si>
    <t>Etat civil1908_et_apres_NAISS1875-1880 (photosB_Dupont)/Tables décennales de décès 1933-1992/TD 1933-1942/TD 1933-1942 - S</t>
  </si>
  <si>
    <t>Etat civil1908_et_apres_NAISS1875-1880 (photosB_Dupont)/Tables décennales de décès 1933-1992/TD 1933-1942/TD 1933-1942 - T</t>
  </si>
  <si>
    <t>Etat civil1908_et_apres_NAISS1875-1880 (photosB_Dupont)/Tables décennales de décès 1933-1992/TD 1933-1942/TD 1933-1942 - U</t>
  </si>
  <si>
    <t>Etat civil1908_et_apres_NAISS1875-1880 (photosB_Dupont)/Tables décennales de décès 1933-1992/TD 1933-1942/TD 1933-1942 - V</t>
  </si>
  <si>
    <t>Etat civil1908_et_apres_NAISS1875-1880 (photosB_Dupont)/Tables décennales de décès 1933-1992/TD 1933-1942/TD 1933-1942 - W</t>
  </si>
  <si>
    <t>Etat civil1908_et_apres_NAISS1875-1880 (photosB_Dupont)/Tables décennales de décès 1933-1992/TD 1933-1942/TD 1933-1942 - Y</t>
  </si>
  <si>
    <t>Etat civil1908_et_apres_NAISS1875-1880 (photosB_Dupont)/Tables décennales de décès 1933-1992/TD 1933-1942/TD 1933-1942 - Z</t>
  </si>
  <si>
    <t>Etat civil1908_et_apres_NAISS1875-1880 (photosB_Dupont)/Tables décennales de décès 1933-1992/TD 1933-1942/TD 1933-1942 -Retranscriptions</t>
  </si>
  <si>
    <t>Etat civil1908_et_apres_NAISS1875-1880 (photosB_Dupont)/Tables décennales de décès 1933-1992/TD 1943-1952</t>
  </si>
  <si>
    <t>Etat civil1908_et_apres_NAISS1875-1880 (photosB_Dupont)/Tables décennales de décès 1933-1992/TD 1943-1952/TD 1943-1952 - A</t>
  </si>
  <si>
    <t>Etat civil1908_et_apres_NAISS1875-1880 (photosB_Dupont)/Tables décennales de décès 1933-1992/TD 1943-1952/TD 1943-1952 - B</t>
  </si>
  <si>
    <t>Etat civil1908_et_apres_NAISS1875-1880 (photosB_Dupont)/Tables décennales de décès 1933-1992/TD 1943-1952/TD 1943-1952 - C</t>
  </si>
  <si>
    <t>Etat civil1908_et_apres_NAISS1875-1880 (photosB_Dupont)/Tables décennales de décès 1933-1992/TD 1943-1952/TD 1943-1952 - D</t>
  </si>
  <si>
    <t>Etat civil1908_et_apres_NAISS1875-1880 (photosB_Dupont)/Tables décennales de décès 1933-1992/TD 1943-1952/TD 1943-1952 - E</t>
  </si>
  <si>
    <t>Etat civil1908_et_apres_NAISS1875-1880 (photosB_Dupont)/Tables décennales de décès 1933-1992/TD 1943-1952/TD 1943-1952 - F</t>
  </si>
  <si>
    <t>Etat civil1908_et_apres_NAISS1875-1880 (photosB_Dupont)/Tables décennales de décès 1933-1992/TD 1943-1952/TD 1943-1952 - G</t>
  </si>
  <si>
    <t>Etat civil1908_et_apres_NAISS1875-1880 (photosB_Dupont)/Tables décennales de décès 1933-1992/TD 1943-1952/TD 1943-1952 - H</t>
  </si>
  <si>
    <t>Etat civil1908_et_apres_NAISS1875-1880 (photosB_Dupont)/Tables décennales de décès 1933-1992/TD 1943-1952/TD 1943-1952 - I</t>
  </si>
  <si>
    <t>Etat civil1908_et_apres_NAISS1875-1880 (photosB_Dupont)/Tables décennales de décès 1933-1992/TD 1943-1952/TD 1943-1952 - J</t>
  </si>
  <si>
    <t>Etat civil1908_et_apres_NAISS1875-1880 (photosB_Dupont)/Tables décennales de décès 1933-1992/TD 1943-1952/TD 1943-1952 - K</t>
  </si>
  <si>
    <t>Etat civil1908_et_apres_NAISS1875-1880 (photosB_Dupont)/Tables décennales de décès 1933-1992/TD 1943-1952/TD 1943-1952 - L</t>
  </si>
  <si>
    <t>Etat civil1908_et_apres_NAISS1875-1880 (photosB_Dupont)/Tables décennales de décès 1933-1992/TD 1943-1952/TD 1943-1952 - M</t>
  </si>
  <si>
    <t>Etat civil1908_et_apres_NAISS1875-1880 (photosB_Dupont)/Tables décennales de décès 1933-1992/TD 1943-1952/TD 1943-1952 - N</t>
  </si>
  <si>
    <t>Etat civil1908_et_apres_NAISS1875-1880 (photosB_Dupont)/Tables décennales de décès 1933-1992/TD 1943-1952/TD 1943-1952 - O</t>
  </si>
  <si>
    <t>Etat civil1908_et_apres_NAISS1875-1880 (photosB_Dupont)/Tables décennales de décès 1933-1992/TD 1943-1952/TD 1943-1952 - P</t>
  </si>
  <si>
    <t>Etat civil1908_et_apres_NAISS1875-1880 (photosB_Dupont)/Tables décennales de décès 1933-1992/TD 1943-1952/TD 1943-1952 - Q</t>
  </si>
  <si>
    <t>Etat civil1908_et_apres_NAISS1875-1880 (photosB_Dupont)/Tables décennales de décès 1933-1992/TD 1943-1952/TD 1943-1952 - R</t>
  </si>
  <si>
    <t>Etat civil1908_et_apres_NAISS1875-1880 (photosB_Dupont)/Tables décennales de décès 1933-1992/TD 1943-1952/TD 1943-1952 - S</t>
  </si>
  <si>
    <t>Etat civil1908_et_apres_NAISS1875-1880 (photosB_Dupont)/Tables décennales de décès 1933-1992/TD 1943-1952/TD 1943-1952 - T</t>
  </si>
  <si>
    <t>Etat civil1908_et_apres_NAISS1875-1880 (photosB_Dupont)/Tables décennales de décès 1933-1992/TD 1943-1952/TD 1943-1952 - U</t>
  </si>
  <si>
    <t>Etat civil1908_et_apres_NAISS1875-1880 (photosB_Dupont)/Tables décennales de décès 1933-1992/TD 1943-1952/TD 1943-1952 - V</t>
  </si>
  <si>
    <t>Etat civil1908_et_apres_NAISS1875-1880 (photosB_Dupont)/Tables décennales de décès 1933-1992/TD 1943-1952/TD 1943-1952 - W</t>
  </si>
  <si>
    <t>Etat civil1908_et_apres_NAISS1875-1880 (photosB_Dupont)/Tables décennales de décès 1933-1992/TD 1943-1952/TD 1943-1952 - X</t>
  </si>
  <si>
    <t>Etat civil1908_et_apres_NAISS1875-1880 (photosB_Dupont)/Tables décennales de décès 1933-1992/TD 1943-1952/TD 1943-1952 - Y</t>
  </si>
  <si>
    <t>Etat civil1908_et_apres_NAISS1875-1880 (photosB_Dupont)/Tables décennales de décès 1933-1992/TD 1943-1952/TD 1943-1952 - Z</t>
  </si>
  <si>
    <t>Etat civil1908_et_apres_NAISS1875-1880 (photosB_Dupont)/Tables décennales de décès 1933-1992/TD 1953-1962</t>
  </si>
  <si>
    <t>Etat civil1908_et_apres_NAISS1875-1880 (photosB_Dupont)/Tables décennales de décès 1933-1992/TD 1953-1962/TD 1953-1962 - A</t>
  </si>
  <si>
    <t>Etat civil1908_et_apres_NAISS1875-1880 (photosB_Dupont)/Tables décennales de décès 1933-1992/TD 1953-1962/TD 1953-1962 - B</t>
  </si>
  <si>
    <t>Etat civil1908_et_apres_NAISS1875-1880 (photosB_Dupont)/Tables décennales de décès 1933-1992/TD 1953-1962/TD 1953-1962 - C</t>
  </si>
  <si>
    <t>Etat civil1908_et_apres_NAISS1875-1880 (photosB_Dupont)/Tables décennales de décès 1933-1992/TD 1953-1962/TD 1953-1962 - D</t>
  </si>
  <si>
    <t>Etat civil1908_et_apres_NAISS1875-1880 (photosB_Dupont)/Tables décennales de décès 1933-1992/TD 1953-1962/TD 1953-1962 - E</t>
  </si>
  <si>
    <t>Etat civil1908_et_apres_NAISS1875-1880 (photosB_Dupont)/Tables décennales de décès 1933-1992/TD 1953-1962/TD 1953-1962 - F</t>
  </si>
  <si>
    <t>Etat civil1908_et_apres_NAISS1875-1880 (photosB_Dupont)/Tables décennales de décès 1933-1992/TD 1953-1962/TD 1953-1962 - G</t>
  </si>
  <si>
    <t>Etat civil1908_et_apres_NAISS1875-1880 (photosB_Dupont)/Tables décennales de décès 1933-1992/TD 1953-1962/TD 1953-1962 - H</t>
  </si>
  <si>
    <t>Etat civil1908_et_apres_NAISS1875-1880 (photosB_Dupont)/Tables décennales de décès 1933-1992/TD 1953-1962/TD 1953-1962 - I</t>
  </si>
  <si>
    <t>Etat civil1908_et_apres_NAISS1875-1880 (photosB_Dupont)/Tables décennales de décès 1933-1992/TD 1953-1962/TD 1953-1962 - J</t>
  </si>
  <si>
    <t>Etat civil1908_et_apres_NAISS1875-1880 (photosB_Dupont)/Tables décennales de décès 1933-1992/TD 1953-1962/TD 1953-1962 - K</t>
  </si>
  <si>
    <t>Etat civil1908_et_apres_NAISS1875-1880 (photosB_Dupont)/Tables décennales de décès 1933-1992/TD 1953-1962/TD 1953-1962 - L</t>
  </si>
  <si>
    <t>Etat civil1908_et_apres_NAISS1875-1880 (photosB_Dupont)/Tables décennales de décès 1933-1992/TD 1953-1962/TD 1953-1962 - M</t>
  </si>
  <si>
    <t>Etat civil1908_et_apres_NAISS1875-1880 (photosB_Dupont)/Tables décennales de décès 1933-1992/TD 1953-1962/TD 1953-1962 - N</t>
  </si>
  <si>
    <t>Etat civil1908_et_apres_NAISS1875-1880 (photosB_Dupont)/Tables décennales de décès 1933-1992/TD 1953-1962/TD 1953-1962 - O</t>
  </si>
  <si>
    <t>Etat civil1908_et_apres_NAISS1875-1880 (photosB_Dupont)/Tables décennales de décès 1933-1992/TD 1953-1962/TD 1953-1962 - P</t>
  </si>
  <si>
    <t>Etat civil1908_et_apres_NAISS1875-1880 (photosB_Dupont)/Tables décennales de décès 1933-1992/TD 1953-1962/TD 1953-1962 - Q</t>
  </si>
  <si>
    <t>Etat civil1908_et_apres_NAISS1875-1880 (photosB_Dupont)/Tables décennales de décès 1933-1992/TD 1953-1962/TD 1953-1962 - R</t>
  </si>
  <si>
    <t>Etat civil1908_et_apres_NAISS1875-1880 (photosB_Dupont)/Tables décennales de décès 1933-1992/TD 1953-1962/TD 1953-1962 - S</t>
  </si>
  <si>
    <t>Etat civil1908_et_apres_NAISS1875-1880 (photosB_Dupont)/Tables décennales de décès 1933-1992/TD 1953-1962/TD 1953-1962 - T</t>
  </si>
  <si>
    <t>Etat civil1908_et_apres_NAISS1875-1880 (photosB_Dupont)/Tables décennales de décès 1933-1992/TD 1953-1962/TD 1953-1962 - U</t>
  </si>
  <si>
    <t>Etat civil1908_et_apres_NAISS1875-1880 (photosB_Dupont)/Tables décennales de décès 1933-1992/TD 1953-1962/TD 1953-1962 - V</t>
  </si>
  <si>
    <t>Etat civil1908_et_apres_NAISS1875-1880 (photosB_Dupont)/Tables décennales de décès 1933-1992/TD 1953-1962/TD 1953-1962 - W</t>
  </si>
  <si>
    <t>Etat civil1908_et_apres_NAISS1875-1880 (photosB_Dupont)/Tables décennales de décès 1933-1992/TD 1953-1962/TD 1953-1962 - Y</t>
  </si>
  <si>
    <t>Etat civil1908_et_apres_NAISS1875-1880 (photosB_Dupont)/Tables décennales de décès 1933-1992/TD 1953-1962/TD 1953-1962 - Z</t>
  </si>
  <si>
    <t>Etat civil1908_et_apres_NAISS1875-1880 (photosB_Dupont)/Tables décennales de décès 1933-1992/TD 1963-1972</t>
  </si>
  <si>
    <t>Etat civil1908_et_apres_NAISS1875-1880 (photosB_Dupont)/Tables décennales de décès 1933-1992/TD 1963-1972/TD 1963-1972 - A</t>
  </si>
  <si>
    <t>Etat civil1908_et_apres_NAISS1875-1880 (photosB_Dupont)/Tables décennales de décès 1933-1992/TD 1963-1972/TD 1963-1972 - B</t>
  </si>
  <si>
    <t>Etat civil1908_et_apres_NAISS1875-1880 (photosB_Dupont)/Tables décennales de décès 1933-1992/TD 1963-1972/TD 1963-1972 - C</t>
  </si>
  <si>
    <t>Etat civil1908_et_apres_NAISS1875-1880 (photosB_Dupont)/Tables décennales de décès 1933-1992/TD 1963-1972/TD 1963-1972 - D</t>
  </si>
  <si>
    <t>Etat civil1908_et_apres_NAISS1875-1880 (photosB_Dupont)/Tables décennales de décès 1933-1992/TD 1963-1972/TD 1963-1972 - E</t>
  </si>
  <si>
    <t>Etat civil1908_et_apres_NAISS1875-1880 (photosB_Dupont)/Tables décennales de décès 1933-1992/TD 1963-1972/TD 1963-1972 - F</t>
  </si>
  <si>
    <t>Etat civil1908_et_apres_NAISS1875-1880 (photosB_Dupont)/Tables décennales de décès 1933-1992/TD 1963-1972/TD 1963-1972 - G</t>
  </si>
  <si>
    <t>Etat civil1908_et_apres_NAISS1875-1880 (photosB_Dupont)/Tables décennales de décès 1933-1992/TD 1963-1972/TD 1963-1972 - H</t>
  </si>
  <si>
    <t>Etat civil1908_et_apres_NAISS1875-1880 (photosB_Dupont)/Tables décennales de décès 1933-1992/TD 1963-1972/TD 1963-1972 - I</t>
  </si>
  <si>
    <t>Etat civil1908_et_apres_NAISS1875-1880 (photosB_Dupont)/Tables décennales de décès 1933-1992/TD 1963-1972/TD 1963-1972 - J</t>
  </si>
  <si>
    <t>Etat civil1908_et_apres_NAISS1875-1880 (photosB_Dupont)/Tables décennales de décès 1933-1992/TD 1963-1972/TD 1963-1972 - K</t>
  </si>
  <si>
    <t>Etat civil1908_et_apres_NAISS1875-1880 (photosB_Dupont)/Tables décennales de décès 1933-1992/TD 1963-1972/TD 1963-1972 - L</t>
  </si>
  <si>
    <t>Etat civil1908_et_apres_NAISS1875-1880 (photosB_Dupont)/Tables décennales de décès 1933-1992/TD 1963-1972/TD 1963-1972 - M</t>
  </si>
  <si>
    <t>Etat civil1908_et_apres_NAISS1875-1880 (photosB_Dupont)/Tables décennales de décès 1933-1992/TD 1963-1972/TD 1963-1972 - N</t>
  </si>
  <si>
    <t>Etat civil1908_et_apres_NAISS1875-1880 (photosB_Dupont)/Tables décennales de décès 1933-1992/TD 1963-1972/TD 1963-1972 - O</t>
  </si>
  <si>
    <t>Etat civil1908_et_apres_NAISS1875-1880 (photosB_Dupont)/Tables décennales de décès 1933-1992/TD 1963-1972/TD 1963-1972 - P</t>
  </si>
  <si>
    <t>Etat civil1908_et_apres_NAISS1875-1880 (photosB_Dupont)/Tables décennales de décès 1933-1992/TD 1963-1972/TD 1963-1972 - Q</t>
  </si>
  <si>
    <t>Etat civil1908_et_apres_NAISS1875-1880 (photosB_Dupont)/Tables décennales de décès 1933-1992/TD 1963-1972/TD 1963-1972 - R</t>
  </si>
  <si>
    <t>Etat civil1908_et_apres_NAISS1875-1880 (photosB_Dupont)/Tables décennales de décès 1933-1992/TD 1963-1972/TD 1963-1972 - S</t>
  </si>
  <si>
    <t>Etat civil1908_et_apres_NAISS1875-1880 (photosB_Dupont)/Tables décennales de décès 1933-1992/TD 1963-1972/TD 1963-1972 - T</t>
  </si>
  <si>
    <t>Etat civil1908_et_apres_NAISS1875-1880 (photosB_Dupont)/Tables décennales de décès 1933-1992/TD 1963-1972/TD 1963-1972 - U</t>
  </si>
  <si>
    <t>Etat civil1908_et_apres_NAISS1875-1880 (photosB_Dupont)/Tables décennales de décès 1933-1992/TD 1963-1972/TD 1963-1972 - V</t>
  </si>
  <si>
    <t>Etat civil1908_et_apres_NAISS1875-1880 (photosB_Dupont)/Tables décennales de décès 1933-1992/TD 1963-1972/TD 1963-1972 - W</t>
  </si>
  <si>
    <t>Etat civil1908_et_apres_NAISS1875-1880 (photosB_Dupont)/Tables décennales de décès 1933-1992/TD 1963-1972/TD 1963-1972 - X</t>
  </si>
  <si>
    <t>Etat civil1908_et_apres_NAISS1875-1880 (photosB_Dupont)/Tables décennales de décès 1933-1992/TD 1963-1972/TD 1963-1972 - Y</t>
  </si>
  <si>
    <t>Etat civil1908_et_apres_NAISS1875-1880 (photosB_Dupont)/Tables décennales de décès 1933-1992/TD 1963-1972/TD 1963-1972 - Z</t>
  </si>
  <si>
    <t>Etat civil1908_et_apres_NAISS1875-1880 (photosB_Dupont)/Tables décennales de décès 1933-1992/TD 1973-1982</t>
  </si>
  <si>
    <t>Etat civil1908_et_apres_NAISS1875-1880 (photosB_Dupont)/Tables décennales de décès 1933-1992/TD 1973-1982/TD 1973-1982 - A</t>
  </si>
  <si>
    <t>Etat civil1908_et_apres_NAISS1875-1880 (photosB_Dupont)/Tables décennales de décès 1933-1992/TD 1973-1982/TD 1973-1982 - B</t>
  </si>
  <si>
    <t>Etat civil1908_et_apres_NAISS1875-1880 (photosB_Dupont)/Tables décennales de décès 1933-1992/TD 1973-1982/TD 1973-1982 - C</t>
  </si>
  <si>
    <t>Etat civil1908_et_apres_NAISS1875-1880 (photosB_Dupont)/Tables décennales de décès 1933-1992/TD 1973-1982/TD 1973-1982 - D/TD 1973-1982 - DA</t>
  </si>
  <si>
    <t>Etat civil1908_et_apres_NAISS1875-1880 (photosB_Dupont)/Tables décennales de décès 1933-1992/TD 1973-1982/TD 1973-1982 - D/TD 1973-1982 - DE</t>
  </si>
  <si>
    <t>Etat civil1908_et_apres_NAISS1875-1880 (photosB_Dupont)/Tables décennales de décès 1933-1992/TD 1973-1982/TD 1973-1982 - D/TD 1973-1982 - DH</t>
  </si>
  <si>
    <t>Etat civil1908_et_apres_NAISS1875-1880 (photosB_Dupont)/Tables décennales de décès 1933-1992/TD 1973-1982/TD 1973-1982 - D/TD 1973-1982 - DI</t>
  </si>
  <si>
    <t>Etat civil1908_et_apres_NAISS1875-1880 (photosB_Dupont)/Tables décennales de décès 1933-1992/TD 1973-1982/TD 1973-1982 - D/TD 1973-1982 - DO à DR</t>
  </si>
  <si>
    <t>Etat civil1908_et_apres_NAISS1875-1880 (photosB_Dupont)/Tables décennales de décès 1933-1992/TD 1973-1982/TD 1973-1982 - D/TD 1973-1982 - DU</t>
  </si>
  <si>
    <t>Etat civil1908_et_apres_NAISS1875-1880 (photosB_Dupont)/Tables décennales de décès 1933-1992/TD 1973-1982/TD 1973-1982 - E</t>
  </si>
  <si>
    <t>Etat civil1908_et_apres_NAISS1875-1880 (photosB_Dupont)/Tables décennales de décès 1933-1992/TD 1973-1982/TD 1973-1982 - F</t>
  </si>
  <si>
    <t>Etat civil1908_et_apres_NAISS1875-1880 (photosB_Dupont)/Tables décennales de décès 1933-1992/TD 1973-1982/TD 1973-1982 - G</t>
  </si>
  <si>
    <t>Etat civil1908_et_apres_NAISS1875-1880 (photosB_Dupont)/Tables décennales de décès 1933-1992/TD 1973-1982/TD 1973-1982 - H</t>
  </si>
  <si>
    <t>Etat civil1908_et_apres_NAISS1875-1880 (photosB_Dupont)/Tables décennales de décès 1933-1992/TD 1973-1982/TD 1973-1982 - I</t>
  </si>
  <si>
    <t>Etat civil1908_et_apres_NAISS1875-1880 (photosB_Dupont)/Tables décennales de décès 1933-1992/TD 1973-1982/TD 1973-1982 - J</t>
  </si>
  <si>
    <t>Etat civil1908_et_apres_NAISS1875-1880 (photosB_Dupont)/Tables décennales de décès 1933-1992/TD 1973-1982/TD 1973-1982 - K</t>
  </si>
  <si>
    <t>Etat civil1908_et_apres_NAISS1875-1880 (photosB_Dupont)/Tables décennales de décès 1933-1992/TD 1973-1982/TD 1973-1982 - L</t>
  </si>
  <si>
    <t>Etat civil1908_et_apres_NAISS1875-1880 (photosB_Dupont)/Tables décennales de décès 1933-1992/TD 1973-1982/TD 1973-1982 - M</t>
  </si>
  <si>
    <t>Etat civil1908_et_apres_NAISS1875-1880 (photosB_Dupont)/Tables décennales de décès 1933-1992/TD 1973-1982/TD 1973-1982 - N</t>
  </si>
  <si>
    <t>Etat civil1908_et_apres_NAISS1875-1880 (photosB_Dupont)/Tables décennales de décès 1933-1992/TD 1973-1982/TD 1973-1982 - O</t>
  </si>
  <si>
    <t>Etat civil1908_et_apres_NAISS1875-1880 (photosB_Dupont)/Tables décennales de décès 1933-1992/TD 1973-1982/TD 1973-1982 - P</t>
  </si>
  <si>
    <t>Etat civil1908_et_apres_NAISS1875-1880 (photosB_Dupont)/Tables décennales de décès 1933-1992/TD 1973-1982/TD 1973-1982 - Q</t>
  </si>
  <si>
    <t>Etat civil1908_et_apres_NAISS1875-1880 (photosB_Dupont)/Tables décennales de décès 1933-1992/TD 1973-1982/TD 1973-1982 - R</t>
  </si>
  <si>
    <t>Etat civil1908_et_apres_NAISS1875-1880 (photosB_Dupont)/Tables décennales de décès 1933-1992/TD 1973-1982/TD 1973-1982 - S</t>
  </si>
  <si>
    <t>Etat civil1908_et_apres_NAISS1875-1880 (photosB_Dupont)/Tables décennales de décès 1933-1992/TD 1973-1982/TD 1973-1982 - T</t>
  </si>
  <si>
    <t>Etat civil1908_et_apres_NAISS1875-1880 (photosB_Dupont)/Tables décennales de décès 1933-1992/TD 1973-1982/TD 1973-1982 - U</t>
  </si>
  <si>
    <t>Etat civil1908_et_apres_NAISS1875-1880 (photosB_Dupont)/Tables décennales de décès 1933-1992/TD 1973-1982/TD 1973-1982 - V</t>
  </si>
  <si>
    <t>Etat civil1908_et_apres_NAISS1875-1880 (photosB_Dupont)/Tables décennales de décès 1933-1992/TD 1973-1982/TD 1973-1982 - W</t>
  </si>
  <si>
    <t>Etat civil1908_et_apres_NAISS1875-1880 (photosB_Dupont)/Tables décennales de décès 1933-1992/TD 1973-1982/TD 1973-1982 - X</t>
  </si>
  <si>
    <t>Etat civil1908_et_apres_NAISS1875-1880 (photosB_Dupont)/Tables décennales de décès 1933-1992/TD 1973-1982/TD 1973-1982 - Y</t>
  </si>
  <si>
    <t>Etat civil1908_et_apres_NAISS1875-1880 (photosB_Dupont)/Tables décennales de décès 1933-1992/TD 1973-1982/TD 1973-1982 - Z</t>
  </si>
  <si>
    <t>Etat civil1908_et_apres_NAISS1875-1880 (photosB_Dupont)/Tables décennales de décès 1933-1992/TD 1983-1992</t>
  </si>
  <si>
    <t>Etat civil1908_et_apres_NAISS1875-1880 (photosB_Dupont)/Tables décennales de décès 1933-1992/TD 1983-1992/TD 1983-1992 - A</t>
  </si>
  <si>
    <t>Etat civil1908_et_apres_NAISS1875-1880 (photosB_Dupont)/Tables décennales de décès 1933-1992/TD 1983-1992/TD 1983-1992 - B</t>
  </si>
  <si>
    <t>Etat civil1908_et_apres_NAISS1875-1880 (photosB_Dupont)/Tables décennales de décès 1933-1992/TD 1983-1992/TD 1983-1992 - C</t>
  </si>
  <si>
    <t>Etat civil1908_et_apres_NAISS1875-1880 (photosB_Dupont)/Tables décennales de décès 1933-1992/TD 1983-1992/TD 1983-1992 - D</t>
  </si>
  <si>
    <t>Etat civil1908_et_apres_NAISS1875-1880 (photosB_Dupont)/Tables décennales de décès 1933-1992/TD 1983-1992/TD 1983-1992 - E</t>
  </si>
  <si>
    <t>Etat civil1908_et_apres_NAISS1875-1880 (photosB_Dupont)/Tables décennales de décès 1933-1992/TD 1983-1992/TD 1983-1992 - F</t>
  </si>
  <si>
    <t>Etat civil1908_et_apres_NAISS1875-1880 (photosB_Dupont)/Tables décennales de décès 1933-1992/TD 1983-1992/TD 1983-1992 - G</t>
  </si>
  <si>
    <t>Etat civil1908_et_apres_NAISS1875-1880 (photosB_Dupont)/Tables décennales de décès 1933-1992/TD 1983-1992/TD 1983-1992 - H</t>
  </si>
  <si>
    <t>Etat civil1908_et_apres_NAISS1875-1880 (photosB_Dupont)/Tables décennales de décès 1933-1992/TD 1983-1992/TD 1983-1992 - I</t>
  </si>
  <si>
    <t>Etat civil1908_et_apres_NAISS1875-1880 (photosB_Dupont)/Tables décennales de décès 1933-1992/TD 1983-1992/TD 1983-1992 - J</t>
  </si>
  <si>
    <t>Etat civil1908_et_apres_NAISS1875-1880 (photosB_Dupont)/Tables décennales de décès 1933-1992/TD 1983-1992/TD 1983-1992 - K</t>
  </si>
  <si>
    <t>Etat civil1908_et_apres_NAISS1875-1880 (photosB_Dupont)/Tables décennales de décès 1933-1992/TD 1983-1992/TD 1983-1992 - L</t>
  </si>
  <si>
    <t>Etat civil1908_et_apres_NAISS1875-1880 (photosB_Dupont)/Tables décennales de décès 1933-1992/TD 1983-1992/TD 1983-1992 - M</t>
  </si>
  <si>
    <t>Etat civil1908_et_apres_NAISS1875-1880 (photosB_Dupont)/Tables décennales de décès 1933-1992/TD 1983-1992/TD 1983-1992 - N</t>
  </si>
  <si>
    <t>Etat civil1908_et_apres_NAISS1875-1880 (photosB_Dupont)/Tables décennales de décès 1933-1992/TD 1983-1992/TD 1983-1992 - O</t>
  </si>
  <si>
    <t>Etat civil1908_et_apres_NAISS1875-1880 (photosB_Dupont)/Tables décennales de décès 1933-1992/TD 1983-1992/TD 1983-1992 - P</t>
  </si>
  <si>
    <t>Etat civil1908_et_apres_NAISS1875-1880 (photosB_Dupont)/Tables décennales de décès 1933-1992/TD 1983-1992/TD 1983-1992 - Q</t>
  </si>
  <si>
    <t>Etat civil1908_et_apres_NAISS1875-1880 (photosB_Dupont)/Tables décennales de décès 1933-1992/TD 1983-1992/TD 1983-1992 - R</t>
  </si>
  <si>
    <t>Etat civil1908_et_apres_NAISS1875-1880 (photosB_Dupont)/Tables décennales de décès 1933-1992/TD 1983-1992/TD 1983-1992 - S</t>
  </si>
  <si>
    <t>Etat civil1908_et_apres_NAISS1875-1880 (photosB_Dupont)/Tables décennales de décès 1933-1992/TD 1983-1992/TD 1983-1992 - T</t>
  </si>
  <si>
    <t>Etat civil1908_et_apres_NAISS1875-1880 (photosB_Dupont)/Tables décennales de décès 1933-1992/TD 1983-1992/TD 1983-1992 - U</t>
  </si>
  <si>
    <t>Etat civil1908_et_apres_NAISS1875-1880 (photosB_Dupont)/Tables décennales de décès 1933-1992/TD 1983-1992/TD 1983-1992 - V</t>
  </si>
  <si>
    <t>Etat civil1908_et_apres_NAISS1875-1880 (photosB_Dupont)/Tables décennales de décès 1933-1992/TD 1983-1992/TD 1983-1992 - W</t>
  </si>
  <si>
    <t>Etat civil1908_et_apres_NAISS1875-1880 (photosB_Dupont)/Tables décennales de décès 1933-1992/TD 1983-1992/TD 1983-1992 - X</t>
  </si>
  <si>
    <t>Etat civil1908_et_apres_NAISS1875-1880 (photosB_Dupont)/Tables décennales de décès 1933-1992/TD 1983-1992/TD 1983-1992 - Y</t>
  </si>
  <si>
    <t>Etat civil1908_et_apres_NAISS1875-1880 (photosB_Dupont)/Tables décennales de décès 1933-1992/TD 1983-1992/TD 1983-1992 - Z</t>
  </si>
  <si>
    <t>Chemin</t>
  </si>
  <si>
    <t>Nombre de fichiers</t>
  </si>
  <si>
    <t>niveau 0</t>
  </si>
  <si>
    <t>niveau 1</t>
  </si>
  <si>
    <t>niveau 2</t>
  </si>
  <si>
    <t>niveau 3</t>
  </si>
  <si>
    <t>AMR_EC</t>
  </si>
  <si>
    <t>niveau 4</t>
  </si>
  <si>
    <t>TD</t>
  </si>
  <si>
    <t>niveau 5</t>
  </si>
  <si>
    <t>AMR/</t>
  </si>
  <si>
    <t>actes</t>
  </si>
  <si>
    <t>MI_EC_01</t>
  </si>
  <si>
    <t>MI_EC_02</t>
  </si>
  <si>
    <t>MI_EC_03</t>
  </si>
  <si>
    <t>MI_EC_04</t>
  </si>
  <si>
    <t>MI_EC_05</t>
  </si>
  <si>
    <t>MI_EC_06</t>
  </si>
  <si>
    <t>MI_EC_07</t>
  </si>
  <si>
    <t>MI_EC_08</t>
  </si>
  <si>
    <t>MI_EC_09</t>
  </si>
  <si>
    <t>MI_EC_10</t>
  </si>
  <si>
    <t>MI_EC_11</t>
  </si>
  <si>
    <t>MI_EC_12</t>
  </si>
  <si>
    <t>MI_EC_13</t>
  </si>
  <si>
    <t>MI_EC_14</t>
  </si>
  <si>
    <t>MI_EC_15</t>
  </si>
  <si>
    <t>MI_EC_16</t>
  </si>
  <si>
    <t>MI_EC_17</t>
  </si>
  <si>
    <t>MI_EC_18</t>
  </si>
  <si>
    <t>MI_EC_19</t>
  </si>
  <si>
    <t>MI_EC_20</t>
  </si>
  <si>
    <t>MI_EC_21</t>
  </si>
  <si>
    <t>MI_EC_22</t>
  </si>
  <si>
    <t>MI_EC_23</t>
  </si>
  <si>
    <t>MI_EC_24</t>
  </si>
  <si>
    <t>MI_EC_25</t>
  </si>
  <si>
    <t>MI_EC_26</t>
  </si>
  <si>
    <t>MI_EC_27</t>
  </si>
  <si>
    <t>MI_EC_28</t>
  </si>
  <si>
    <t>MI_EC_29</t>
  </si>
  <si>
    <t>MI_EC_30</t>
  </si>
  <si>
    <t>MI_EC_31</t>
  </si>
  <si>
    <t>MI_EC_32</t>
  </si>
  <si>
    <t>MI_EC_33</t>
  </si>
  <si>
    <t>MI_EC_34</t>
  </si>
  <si>
    <t>MI_EC_35</t>
  </si>
  <si>
    <t>MI_EC_36</t>
  </si>
  <si>
    <t>MI_EC_37</t>
  </si>
  <si>
    <t>MI_EC_38</t>
  </si>
  <si>
    <t>MI_EC_39</t>
  </si>
  <si>
    <t>MI_EC_40</t>
  </si>
  <si>
    <t>MI_EC_41</t>
  </si>
  <si>
    <t>MI_EC_42</t>
  </si>
  <si>
    <t>MI_EC_43</t>
  </si>
  <si>
    <t>MI_EC_44</t>
  </si>
  <si>
    <t>MI_EC_45</t>
  </si>
  <si>
    <t>MI_EC_46</t>
  </si>
  <si>
    <t>MI_EC_47</t>
  </si>
  <si>
    <t>MI_EC_48</t>
  </si>
  <si>
    <t>MI_EC_49</t>
  </si>
  <si>
    <t>MI_EC_50</t>
  </si>
  <si>
    <t>MI_EC_51</t>
  </si>
  <si>
    <t>MI_EC_52</t>
  </si>
  <si>
    <t>MI_EC_53</t>
  </si>
  <si>
    <t>MI_EC_54</t>
  </si>
  <si>
    <t>MI_EC_55</t>
  </si>
  <si>
    <t>MI_EC_56</t>
  </si>
  <si>
    <t>MI_EC_57</t>
  </si>
  <si>
    <t>MI_EC_58</t>
  </si>
  <si>
    <t>MI_EC_59</t>
  </si>
  <si>
    <t>MI_EC_60</t>
  </si>
  <si>
    <t>MI_EC_61</t>
  </si>
  <si>
    <t>MI_EC_62</t>
  </si>
  <si>
    <t>MI_EC_63</t>
  </si>
  <si>
    <t>MI_EC_64</t>
  </si>
  <si>
    <t>MI_EC_65</t>
  </si>
  <si>
    <t>MI_EC_66</t>
  </si>
  <si>
    <t>MI_EC_67</t>
  </si>
  <si>
    <t>MI_EC_68</t>
  </si>
  <si>
    <t>MI_EC_69</t>
  </si>
  <si>
    <t>MI_EC_70</t>
  </si>
  <si>
    <t>MI_EC_71</t>
  </si>
  <si>
    <t>MI_EC_72</t>
  </si>
  <si>
    <t>MI_EC_73</t>
  </si>
  <si>
    <t>MI_EC_74</t>
  </si>
  <si>
    <t>MI_EC_75</t>
  </si>
  <si>
    <t>MI_EC_76</t>
  </si>
  <si>
    <t>MI_EC_77</t>
  </si>
  <si>
    <t>MI_EC_78</t>
  </si>
  <si>
    <t>MI_EC_79</t>
  </si>
  <si>
    <t>Étiquettes de lignes</t>
  </si>
  <si>
    <t>(vide)</t>
  </si>
  <si>
    <t>Total général</t>
  </si>
  <si>
    <t>niveau 6</t>
  </si>
  <si>
    <t>Somme de Nombre de fichiers</t>
  </si>
  <si>
    <t>niveau 7</t>
  </si>
  <si>
    <t>niveau 8</t>
  </si>
  <si>
    <t>1792-1802_N</t>
  </si>
  <si>
    <t>1792-1802_M</t>
  </si>
  <si>
    <t>1802-1812_N</t>
  </si>
  <si>
    <t>1802-1812_M</t>
  </si>
  <si>
    <t>1802-1812_D</t>
  </si>
  <si>
    <t>1813-1822_N</t>
  </si>
  <si>
    <t>1813-1822_M</t>
  </si>
  <si>
    <t>1823-1832_N</t>
  </si>
  <si>
    <t>1823-1832_M</t>
  </si>
  <si>
    <t>1813-1822_D</t>
  </si>
  <si>
    <t>1823-1832_D</t>
  </si>
  <si>
    <t>1833-1842_N</t>
  </si>
  <si>
    <t>1833-1842_M</t>
  </si>
  <si>
    <t>1833-1842_D</t>
  </si>
  <si>
    <t>1843-1852_N</t>
  </si>
  <si>
    <t>1843-1852_M</t>
  </si>
  <si>
    <t>1843-1852_D</t>
  </si>
  <si>
    <t>1853-1862_N</t>
  </si>
  <si>
    <t>1853-1862_M</t>
  </si>
  <si>
    <t>1853-1862_D</t>
  </si>
  <si>
    <t>1863-1872_N</t>
  </si>
  <si>
    <t>1863-1872_M</t>
  </si>
  <si>
    <t>1863-1872_D</t>
  </si>
  <si>
    <t>1873-1882_N</t>
  </si>
  <si>
    <t>1873-1882_M</t>
  </si>
  <si>
    <t>1873-1882_D</t>
  </si>
  <si>
    <t>1883-1892_D</t>
  </si>
  <si>
    <t>1883-1892_M</t>
  </si>
  <si>
    <t>1883-1892_N</t>
  </si>
  <si>
    <t>1893-1902_N_01</t>
  </si>
  <si>
    <t>1893-1902_N_02</t>
  </si>
  <si>
    <t>1893-1902_N_03</t>
  </si>
  <si>
    <t>1893-1902_M_01</t>
  </si>
  <si>
    <t>1893-1902_M_02</t>
  </si>
  <si>
    <t>1893-1902_D_01</t>
  </si>
  <si>
    <t>1893-1902_D_02</t>
  </si>
  <si>
    <t>A supprimer (doublons de /FRAD059_3ETD_512_01_1 et suivants)</t>
  </si>
  <si>
    <t>Reg_EC_001</t>
  </si>
  <si>
    <t>Reg_EC_002</t>
  </si>
  <si>
    <t>Reg_EC_003</t>
  </si>
  <si>
    <t>Reg_EC_004</t>
  </si>
  <si>
    <t>Reg_EC_005</t>
  </si>
  <si>
    <t>Reg_EC_006</t>
  </si>
  <si>
    <t>Reg_EC_007</t>
  </si>
  <si>
    <t>Reg_EC_008</t>
  </si>
  <si>
    <t>Reg_EC_009</t>
  </si>
  <si>
    <t>Reg_EC_010</t>
  </si>
  <si>
    <t>Reg_EC_011</t>
  </si>
  <si>
    <t>Reg_EC_012</t>
  </si>
  <si>
    <t>Reg_EC_013</t>
  </si>
  <si>
    <t>Reg_EC_014</t>
  </si>
  <si>
    <t>Reg_EC_015</t>
  </si>
  <si>
    <t>Reg_EC_016</t>
  </si>
  <si>
    <t>Reg_EC_017</t>
  </si>
  <si>
    <t>Reg_EC_018</t>
  </si>
  <si>
    <t>Reg_EC_019</t>
  </si>
  <si>
    <t>Reg_EC_020</t>
  </si>
  <si>
    <t>Reg_EC_021</t>
  </si>
  <si>
    <t>Reg_EC_022</t>
  </si>
  <si>
    <t>Reg_EC_023</t>
  </si>
  <si>
    <t>Reg_EC_024</t>
  </si>
  <si>
    <t>Reg_EC_025</t>
  </si>
  <si>
    <t>Reg_EC_026</t>
  </si>
  <si>
    <t>Reg_EC_027</t>
  </si>
  <si>
    <t>Reg_EC_028</t>
  </si>
  <si>
    <t>Reg_EC_029</t>
  </si>
  <si>
    <t>Reg_EC_030</t>
  </si>
  <si>
    <t>Reg_EC_031</t>
  </si>
  <si>
    <t>Reg_EC_032</t>
  </si>
  <si>
    <t>Reg_EC_033</t>
  </si>
  <si>
    <t>Reg_EC_034</t>
  </si>
  <si>
    <t>Reg_EC_035</t>
  </si>
  <si>
    <t>Reg_EC_036</t>
  </si>
  <si>
    <t>Reg_EC_037</t>
  </si>
  <si>
    <t>Reg_EC_038</t>
  </si>
  <si>
    <t>Reg_EC_039</t>
  </si>
  <si>
    <t>Reg_EC_040</t>
  </si>
  <si>
    <t>Reg_EC_041</t>
  </si>
  <si>
    <t>Reg_EC_042</t>
  </si>
  <si>
    <t>Reg_EC_043</t>
  </si>
  <si>
    <t>Reg_EC_044</t>
  </si>
  <si>
    <t>Reg_EC_045</t>
  </si>
  <si>
    <t>Reg_EC_046</t>
  </si>
  <si>
    <t>Reg_EC_047</t>
  </si>
  <si>
    <t>Reg_EC_048</t>
  </si>
  <si>
    <t>Reg_EC_049</t>
  </si>
  <si>
    <t>Reg_EC_050</t>
  </si>
  <si>
    <t>Reg_EC_051</t>
  </si>
  <si>
    <t>Reg_EC_052</t>
  </si>
  <si>
    <t>Reg_EC_053</t>
  </si>
  <si>
    <t>Reg_EC_054</t>
  </si>
  <si>
    <t>Reg_EC_055</t>
  </si>
  <si>
    <t>Reg_EC_056</t>
  </si>
  <si>
    <t>Reg_EC_057</t>
  </si>
  <si>
    <t>Reg_EC_058</t>
  </si>
  <si>
    <t>Reg_EC_059</t>
  </si>
  <si>
    <t>Reg_EC_060</t>
  </si>
  <si>
    <t>Reg_EC_061</t>
  </si>
  <si>
    <t>Reg_EC_062</t>
  </si>
  <si>
    <t>Reg_EC_063</t>
  </si>
  <si>
    <t>Reg_EC_064</t>
  </si>
  <si>
    <t>Reg_EC_065</t>
  </si>
  <si>
    <t>Reg_EC_066</t>
  </si>
  <si>
    <t>Reg_EC_067</t>
  </si>
  <si>
    <t>Reg_EC_068</t>
  </si>
  <si>
    <t>Reg_EC_069</t>
  </si>
  <si>
    <t>Reg_EC_070</t>
  </si>
  <si>
    <t>Reg_EC_071</t>
  </si>
  <si>
    <t>Reg_EC_072</t>
  </si>
  <si>
    <t>Reg_EC_073</t>
  </si>
  <si>
    <t>Reg_EC_074</t>
  </si>
  <si>
    <t>Reg_EC_075</t>
  </si>
  <si>
    <t>Reg_EC_076</t>
  </si>
  <si>
    <t>Reg_EC_077</t>
  </si>
  <si>
    <t>Reg_EC_078</t>
  </si>
  <si>
    <t>Reg_EC_079</t>
  </si>
  <si>
    <t>Reg_EC_080</t>
  </si>
  <si>
    <t>Reg_EC_081</t>
  </si>
  <si>
    <t>Reg_EC_082</t>
  </si>
  <si>
    <t>Reg_EC_083</t>
  </si>
  <si>
    <t>Reg_EC_084</t>
  </si>
  <si>
    <t>Reg_EC_085</t>
  </si>
  <si>
    <t>Reg_EC_086</t>
  </si>
  <si>
    <t>Reg_EC_087</t>
  </si>
  <si>
    <t>Reg_EC_088</t>
  </si>
  <si>
    <t>Reg_EC_089</t>
  </si>
  <si>
    <t>Reg_EC_090</t>
  </si>
  <si>
    <t>Reg_EC_091</t>
  </si>
  <si>
    <t>Reg_EC_092</t>
  </si>
  <si>
    <t>Reg_EC_093</t>
  </si>
  <si>
    <t>Reg_EC_094</t>
  </si>
  <si>
    <t>Reg_EC_095</t>
  </si>
  <si>
    <t>Reg_EC_096</t>
  </si>
  <si>
    <t>Reg_EC_097</t>
  </si>
  <si>
    <t>Reg_EC_098</t>
  </si>
  <si>
    <t>Reg_EC_099</t>
  </si>
  <si>
    <t>Reg_EC_100</t>
  </si>
  <si>
    <t>Reg_EC_101</t>
  </si>
  <si>
    <t>Reg_EC_102</t>
  </si>
  <si>
    <t>Reg_EC_103</t>
  </si>
  <si>
    <t>Reg_EC_104</t>
  </si>
  <si>
    <t>Reg_EC_105</t>
  </si>
  <si>
    <t>Reg_EC_106</t>
  </si>
  <si>
    <t>Reg_EC_107</t>
  </si>
  <si>
    <t>Reg_EC_108</t>
  </si>
  <si>
    <t>Reg_EC_109</t>
  </si>
  <si>
    <t>Reg_EC_110</t>
  </si>
  <si>
    <t>Reg_EC_111</t>
  </si>
  <si>
    <t>Reg_EC_112</t>
  </si>
  <si>
    <t>Reg_EC_113</t>
  </si>
  <si>
    <t>Reg_EC_114</t>
  </si>
  <si>
    <t>Reg_EC_115</t>
  </si>
  <si>
    <t>Reg_EC_116</t>
  </si>
  <si>
    <t>Reg_EC_117</t>
  </si>
  <si>
    <t>Reg_EC_118</t>
  </si>
  <si>
    <t>Reg_EC_119</t>
  </si>
  <si>
    <t>Reg_EC_120</t>
  </si>
  <si>
    <t>Reg_EC_121</t>
  </si>
  <si>
    <t>Reg_EC_122</t>
  </si>
  <si>
    <t>Reg_EC_123</t>
  </si>
  <si>
    <t>Reg_EC_124</t>
  </si>
  <si>
    <t>Reg_EC_125</t>
  </si>
  <si>
    <t>Reg_EC_126</t>
  </si>
  <si>
    <t>Reg_EC_127</t>
  </si>
  <si>
    <t>Reg_EC_128</t>
  </si>
  <si>
    <t>Reg_EC_129</t>
  </si>
  <si>
    <t>Reg_EC_130</t>
  </si>
  <si>
    <t>Reg_EC_131</t>
  </si>
  <si>
    <t>Reg_EC_132</t>
  </si>
  <si>
    <t>Reg_EC_133</t>
  </si>
  <si>
    <t>Reg_EC_134</t>
  </si>
  <si>
    <t>Reg_EC_135</t>
  </si>
  <si>
    <t>Reg_EC_136</t>
  </si>
  <si>
    <t>Reg_EC_137</t>
  </si>
  <si>
    <t>Reg_EC_138</t>
  </si>
  <si>
    <t>Reg_EC_139</t>
  </si>
  <si>
    <t>Reg_EC_140</t>
  </si>
  <si>
    <t>Reg_EC_141</t>
  </si>
  <si>
    <t>Reg_EC_142</t>
  </si>
  <si>
    <t>Reg_EC_143</t>
  </si>
  <si>
    <t>Reg_EC_144</t>
  </si>
  <si>
    <t>Reg_EC_145</t>
  </si>
  <si>
    <t>Reg_EC_146</t>
  </si>
  <si>
    <t>Reg_EC_147</t>
  </si>
  <si>
    <t>Reg_EC_148</t>
  </si>
  <si>
    <t>Reg_EC_149</t>
  </si>
  <si>
    <t>Reg_EC_150</t>
  </si>
  <si>
    <t>Reg_EC_151</t>
  </si>
  <si>
    <t>Reg_EC_152</t>
  </si>
  <si>
    <t>Reg_EC_153</t>
  </si>
  <si>
    <t>Reg_EC_154</t>
  </si>
  <si>
    <t>Reg_EC_155</t>
  </si>
  <si>
    <t>Reg_EC_156</t>
  </si>
  <si>
    <t>Reg_EC_157</t>
  </si>
  <si>
    <t>Reg_EC_158</t>
  </si>
  <si>
    <t>Reg_EC_159</t>
  </si>
  <si>
    <t>Reg_EC_160</t>
  </si>
  <si>
    <t>Reg_EC_161</t>
  </si>
  <si>
    <t>Reg_EC_162</t>
  </si>
  <si>
    <t>Reg_EC_163</t>
  </si>
  <si>
    <t>Reg_EC_164</t>
  </si>
  <si>
    <t>Reg_EC_165</t>
  </si>
  <si>
    <t>Reg_EC_166</t>
  </si>
  <si>
    <t>Reg_EC_167</t>
  </si>
  <si>
    <t>Reg_EC_168</t>
  </si>
  <si>
    <t>Reg_EC_169</t>
  </si>
  <si>
    <t>Reg_EC_170</t>
  </si>
  <si>
    <t>Reg_EC_171</t>
  </si>
  <si>
    <t>Reg_EC_172</t>
  </si>
  <si>
    <t>Reg_EC_173</t>
  </si>
  <si>
    <t>Reg_EC_174</t>
  </si>
  <si>
    <t>Reg_EC_175</t>
  </si>
  <si>
    <t>Reg_EC_176</t>
  </si>
  <si>
    <t>Reg_EC_177</t>
  </si>
  <si>
    <t>Reg_EC_178</t>
  </si>
  <si>
    <t>Reg_EC_179</t>
  </si>
  <si>
    <t>Reg_EC_180</t>
  </si>
  <si>
    <t>Reg_EC_181</t>
  </si>
  <si>
    <t>Reg_EC_182</t>
  </si>
  <si>
    <t>Reg_EC_183</t>
  </si>
  <si>
    <t>Reg_EC_184</t>
  </si>
  <si>
    <t>Reg_EC_185</t>
  </si>
  <si>
    <t>Reg_EC_186</t>
  </si>
  <si>
    <t>Reg_EC_187</t>
  </si>
  <si>
    <t>Reg_EC_188</t>
  </si>
  <si>
    <t>Reg_EC_189</t>
  </si>
  <si>
    <t>Reg_EC_190</t>
  </si>
  <si>
    <t>Reg_EC_191</t>
  </si>
  <si>
    <t>Reg_EC_192</t>
  </si>
  <si>
    <t>Reg_EC_193</t>
  </si>
  <si>
    <t>Reg_EC_194</t>
  </si>
  <si>
    <t>Reg_EC_195</t>
  </si>
  <si>
    <t>Reg_EC_196</t>
  </si>
  <si>
    <t>Reg_EC_197</t>
  </si>
  <si>
    <t>Reg_EC_198</t>
  </si>
  <si>
    <t>Reg_EC_199</t>
  </si>
  <si>
    <t>Reg_EC_200</t>
  </si>
  <si>
    <t>Reg_EC_201</t>
  </si>
  <si>
    <t>Reg_EC_202</t>
  </si>
  <si>
    <t>Reg_EC_203</t>
  </si>
  <si>
    <t>Reg_EC_204</t>
  </si>
  <si>
    <t>Reg_EC_205</t>
  </si>
  <si>
    <t>Reg_EC_206</t>
  </si>
  <si>
    <t>Reg_EC_207</t>
  </si>
  <si>
    <t>Reg_EC_208</t>
  </si>
  <si>
    <t>Reg_EC_209</t>
  </si>
  <si>
    <t>Reg_EC_210</t>
  </si>
  <si>
    <t>Reg_EC_211</t>
  </si>
  <si>
    <t>Reg_EC_212</t>
  </si>
  <si>
    <t>A supprimer</t>
  </si>
  <si>
    <t>1588-1880_AD59</t>
  </si>
  <si>
    <t>1881-1907_AM</t>
  </si>
  <si>
    <t>apres1908_AM_dupont</t>
  </si>
  <si>
    <t>D1908</t>
  </si>
  <si>
    <t>D1909</t>
  </si>
  <si>
    <t>D1910</t>
  </si>
  <si>
    <t>D1911</t>
  </si>
  <si>
    <t>D1912</t>
  </si>
  <si>
    <t>D1913</t>
  </si>
  <si>
    <t>D1914</t>
  </si>
  <si>
    <t>D1915</t>
  </si>
  <si>
    <t>D1916</t>
  </si>
  <si>
    <t>D1917</t>
  </si>
  <si>
    <t>Deces</t>
  </si>
  <si>
    <t>à supprimer</t>
  </si>
  <si>
    <t>Mariages</t>
  </si>
  <si>
    <t>M1908</t>
  </si>
  <si>
    <t>M1909</t>
  </si>
  <si>
    <t>M1910</t>
  </si>
  <si>
    <t>1875-1880_AM_dupont</t>
  </si>
  <si>
    <t>Naissances</t>
  </si>
  <si>
    <t>N1875</t>
  </si>
  <si>
    <t>N1876</t>
  </si>
  <si>
    <t>tables_leuridan</t>
  </si>
  <si>
    <t>1933-1942_D</t>
  </si>
  <si>
    <t>1943-1952_D</t>
  </si>
  <si>
    <t>1953-1962_D</t>
  </si>
  <si>
    <t>1792-1902_AD59</t>
  </si>
  <si>
    <t>Tables_Leuridan_AM_Dupont</t>
  </si>
  <si>
    <t>1933-1992_AM_Dupont</t>
  </si>
  <si>
    <t>N1908</t>
  </si>
  <si>
    <t>N1909</t>
  </si>
  <si>
    <t>N1910</t>
  </si>
  <si>
    <t>1908_T</t>
  </si>
  <si>
    <t>fichier : M1908_01_001</t>
  </si>
  <si>
    <t>fichier : D1908_01_001</t>
  </si>
  <si>
    <t>D1908_01</t>
  </si>
  <si>
    <t>D1908_02</t>
  </si>
  <si>
    <t>D1908_03</t>
  </si>
  <si>
    <t>D1908_04</t>
  </si>
  <si>
    <t>D1908_05</t>
  </si>
  <si>
    <t>D1908_06</t>
  </si>
  <si>
    <t>D1908_07</t>
  </si>
  <si>
    <t>D1908_08</t>
  </si>
  <si>
    <t>D1908_09</t>
  </si>
  <si>
    <t>D1908_10</t>
  </si>
  <si>
    <t>D1908_11</t>
  </si>
  <si>
    <t>D1908_12</t>
  </si>
  <si>
    <t>M1908_01</t>
  </si>
  <si>
    <t>N1875_01</t>
  </si>
  <si>
    <t>fichier : N1875_01_001</t>
  </si>
  <si>
    <t>N1908_01</t>
  </si>
  <si>
    <t>fichier : N1908_01_001</t>
  </si>
  <si>
    <t>Table_I_1_ABLOT_CASTEL</t>
  </si>
  <si>
    <t>TD1933_1942_A</t>
  </si>
  <si>
    <t>fichier : nom actuel avec _</t>
  </si>
  <si>
    <t>fichier : TD1933_1942_A_001</t>
  </si>
  <si>
    <t>1973-1982_D</t>
  </si>
  <si>
    <t>TD1973_1982_DA</t>
  </si>
  <si>
    <t>fichier : TD1973_1982_DA_001</t>
  </si>
  <si>
    <t>fichier : FRAD059_3ETD_512_01_1_0001</t>
  </si>
  <si>
    <t>à déplacer vers AMR\AMR_CAD\cadastre collection AD59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</si>
</sst>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1" xfId="0" applyFont="1" applyBorder="1" applyAlignment="1">
      <alignment horizontal="left" vertical="top"/>
    </xf>
    <xf numFmtId="0" fontId="0" fillId="0" borderId="0" xfId="0" applyFont="1" applyAlignment="1">
      <alignment horizontal="left"/>
    </xf>
    <xf numFmtId="0" fontId="3" fillId="0" borderId="1" xfId="0" applyFont="1" applyBorder="1" applyAlignment="1">
      <alignment horizontal="left" vertical="top"/>
    </xf>
    <xf numFmtId="49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5" fillId="0" borderId="1" xfId="0" applyFont="1" applyBorder="1" applyAlignment="1">
      <alignment horizontal="left" vertical="top"/>
    </xf>
    <xf numFmtId="0" fontId="4" fillId="0" borderId="0" xfId="0" applyFont="1"/>
    <xf numFmtId="0" fontId="6" fillId="0" borderId="0" xfId="0" applyFont="1"/>
    <xf numFmtId="49" fontId="6" fillId="0" borderId="0" xfId="0" applyNumberFormat="1" applyFont="1"/>
    <xf numFmtId="0" fontId="0" fillId="0" borderId="0" xfId="0" applyAlignment="1">
      <alignment horizontal="left" indent="6"/>
    </xf>
    <xf numFmtId="49" fontId="7" fillId="0" borderId="0" xfId="0" applyNumberFormat="1" applyFont="1"/>
    <xf numFmtId="0" fontId="2" fillId="2" borderId="1" xfId="0" applyFont="1" applyFill="1" applyBorder="1" applyAlignment="1">
      <alignment horizontal="left" vertical="top"/>
    </xf>
    <xf numFmtId="0" fontId="0" fillId="2" borderId="0" xfId="0" applyFill="1"/>
    <xf numFmtId="0" fontId="6" fillId="2" borderId="0" xfId="0" applyFont="1" applyFill="1"/>
    <xf numFmtId="49" fontId="0" fillId="2" borderId="0" xfId="0" applyNumberFormat="1" applyFill="1"/>
    <xf numFmtId="0" fontId="0" fillId="0" borderId="0" xfId="0" applyFill="1"/>
    <xf numFmtId="0" fontId="6" fillId="0" borderId="0" xfId="0" applyFont="1" applyFill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OUQUET Marie" refreshedDate="45976.47581585648" createdVersion="6" refreshedVersion="5" minRefreshableVersion="3" recordCount="2734">
  <cacheSource type="worksheet">
    <worksheetSource ref="B1:K1048576" sheet="Sheet1"/>
  </cacheSource>
  <cacheFields count="10">
    <cacheField name="Nombre de fichiers" numFmtId="0">
      <sharedItems containsString="0" containsBlank="1" containsNumber="1" containsInteger="1" minValue="1" maxValue="1536"/>
    </cacheField>
    <cacheField name="niveau 0" numFmtId="0">
      <sharedItems containsBlank="1" count="5">
        <m/>
        <s v="AMR/"/>
        <s v="A supprimer (doublons de /FRAD059_3ETD_512_01_1 et suivants)"/>
        <s v="A supprimer"/>
        <s v="à supprimer"/>
      </sharedItems>
    </cacheField>
    <cacheField name="niveau 1" numFmtId="0">
      <sharedItems containsBlank="1" count="2">
        <m/>
        <s v="AMR_EC"/>
      </sharedItems>
    </cacheField>
    <cacheField name="niveau 2" numFmtId="0">
      <sharedItems containsBlank="1" count="3">
        <m/>
        <s v="TD"/>
        <s v="actes"/>
      </sharedItems>
    </cacheField>
    <cacheField name="niveau 3" numFmtId="0">
      <sharedItems containsBlank="1" count="13">
        <m/>
        <s v="1792-1902_AD59"/>
        <s v="1588-1880_AD59"/>
        <s v="1881-1907_AM"/>
        <s v="apres1908_AM_dupont"/>
        <s v="1875-1880_AM_dupont"/>
        <s v="Tables_Leuridan_AM_Dupont"/>
        <s v="1933-1992_AM_Dupont"/>
        <s v="1908-1930_AM_dupont" u="1"/>
        <s v="AMR_dupont" u="1"/>
        <s v="AM" u="1"/>
        <s v="AD59" u="1"/>
        <s v="AM_Dupont" u="1"/>
      </sharedItems>
    </cacheField>
    <cacheField name="niveau 4" numFmtId="0">
      <sharedItems containsBlank="1" containsMixedTypes="1" containsNumber="1" containsInteger="1" minValue="1908" maxValue="1910" count="338">
        <m/>
        <s v="1792-1802_N"/>
        <s v="1792-1802_M"/>
        <s v="1802-1812_N"/>
        <s v="1802-1812_M"/>
        <s v="1802-1812_D"/>
        <s v="1813-1822_N"/>
        <s v="1813-1822_M"/>
        <s v="1813-1822_D"/>
        <s v="1823-1832_N"/>
        <s v="1823-1832_M"/>
        <s v="1823-1832_D"/>
        <s v="1833-1842_N"/>
        <s v="1833-1842_M"/>
        <s v="1833-1842_D"/>
        <s v="1843-1852_N"/>
        <s v="1843-1852_M"/>
        <s v="1843-1852_D"/>
        <s v="1853-1862_N"/>
        <s v="1853-1862_M"/>
        <s v="1853-1862_D"/>
        <s v="1863-1872_N"/>
        <s v="1863-1872_M"/>
        <s v="1863-1872_D"/>
        <s v="1873-1882_N"/>
        <s v="1873-1882_M"/>
        <s v="1873-1882_D"/>
        <s v="1883-1892_D"/>
        <s v="1883-1892_M"/>
        <s v="1883-1892_N"/>
        <s v="1893-1902_N_01"/>
        <s v="1893-1902_N_02"/>
        <s v="1893-1902_N_03"/>
        <s v="1893-1902_M_01"/>
        <s v="1893-1902_M_02"/>
        <s v="1893-1902_D_01"/>
        <s v="1893-1902_D_02"/>
        <s v="MI_EC_01"/>
        <s v="MI_EC_02"/>
        <s v="MI_EC_03"/>
        <s v="MI_EC_04"/>
        <s v="MI_EC_05"/>
        <s v="MI_EC_06"/>
        <s v="MI_EC_07"/>
        <s v="MI_EC_08"/>
        <s v="MI_EC_09"/>
        <s v="MI_EC_10"/>
        <s v="MI_EC_11"/>
        <s v="MI_EC_12"/>
        <s v="MI_EC_13"/>
        <s v="MI_EC_14"/>
        <s v="MI_EC_15"/>
        <s v="MI_EC_16"/>
        <s v="MI_EC_17"/>
        <s v="MI_EC_18"/>
        <s v="MI_EC_19"/>
        <s v="MI_EC_20"/>
        <s v="MI_EC_21"/>
        <s v="MI_EC_22"/>
        <s v="MI_EC_23"/>
        <s v="MI_EC_24"/>
        <s v="MI_EC_25"/>
        <s v="MI_EC_26"/>
        <s v="MI_EC_27"/>
        <s v="MI_EC_28"/>
        <s v="MI_EC_29"/>
        <s v="MI_EC_30"/>
        <s v="MI_EC_31"/>
        <s v="MI_EC_32"/>
        <s v="MI_EC_33"/>
        <s v="MI_EC_34"/>
        <s v="MI_EC_35"/>
        <s v="MI_EC_36"/>
        <s v="MI_EC_37"/>
        <s v="MI_EC_38"/>
        <s v="MI_EC_39"/>
        <s v="MI_EC_40"/>
        <s v="MI_EC_41"/>
        <s v="MI_EC_42"/>
        <s v="MI_EC_43"/>
        <s v="MI_EC_44"/>
        <s v="MI_EC_45"/>
        <s v="MI_EC_46"/>
        <s v="MI_EC_47"/>
        <s v="MI_EC_48"/>
        <s v="MI_EC_49"/>
        <s v="MI_EC_50"/>
        <s v="MI_EC_51"/>
        <s v="MI_EC_52"/>
        <s v="MI_EC_53"/>
        <s v="MI_EC_54"/>
        <s v="MI_EC_55"/>
        <s v="MI_EC_56"/>
        <s v="MI_EC_57"/>
        <s v="MI_EC_58"/>
        <s v="MI_EC_59"/>
        <s v="MI_EC_60"/>
        <s v="MI_EC_61"/>
        <s v="MI_EC_62"/>
        <s v="MI_EC_63"/>
        <s v="MI_EC_64"/>
        <s v="MI_EC_65"/>
        <s v="MI_EC_66"/>
        <s v="MI_EC_67"/>
        <s v="MI_EC_68"/>
        <s v="MI_EC_69"/>
        <s v="MI_EC_70"/>
        <s v="MI_EC_71"/>
        <s v="MI_EC_72"/>
        <s v="MI_EC_73"/>
        <s v="MI_EC_74"/>
        <s v="MI_EC_75"/>
        <s v="MI_EC_76"/>
        <s v="MI_EC_77"/>
        <s v="MI_EC_78"/>
        <s v="MI_EC_79"/>
        <s v="Reg_EC_001"/>
        <s v="Reg_EC_002"/>
        <s v="Reg_EC_003"/>
        <s v="Reg_EC_004"/>
        <s v="Reg_EC_005"/>
        <s v="Reg_EC_006"/>
        <s v="Reg_EC_007"/>
        <s v="Reg_EC_008"/>
        <s v="Reg_EC_009"/>
        <s v="Reg_EC_010"/>
        <s v="Reg_EC_011"/>
        <s v="Reg_EC_012"/>
        <s v="Reg_EC_013"/>
        <s v="Reg_EC_014"/>
        <s v="Reg_EC_015"/>
        <s v="Reg_EC_016"/>
        <s v="Reg_EC_017"/>
        <s v="Reg_EC_018"/>
        <s v="Reg_EC_019"/>
        <s v="Reg_EC_020"/>
        <s v="Reg_EC_021"/>
        <s v="Reg_EC_022"/>
        <s v="Reg_EC_023"/>
        <s v="Reg_EC_024"/>
        <s v="Reg_EC_025"/>
        <s v="Reg_EC_026"/>
        <s v="Reg_EC_027"/>
        <s v="Reg_EC_028"/>
        <s v="Reg_EC_029"/>
        <s v="Reg_EC_030"/>
        <s v="Reg_EC_031"/>
        <s v="Reg_EC_032"/>
        <s v="Reg_EC_033"/>
        <s v="Reg_EC_034"/>
        <s v="Reg_EC_035"/>
        <s v="Reg_EC_036"/>
        <s v="Reg_EC_037"/>
        <s v="Reg_EC_038"/>
        <s v="Reg_EC_039"/>
        <s v="Reg_EC_040"/>
        <s v="Reg_EC_041"/>
        <s v="Reg_EC_042"/>
        <s v="Reg_EC_043"/>
        <s v="Reg_EC_044"/>
        <s v="Reg_EC_045"/>
        <s v="Reg_EC_046"/>
        <s v="Reg_EC_047"/>
        <s v="Reg_EC_048"/>
        <s v="Reg_EC_049"/>
        <s v="Reg_EC_050"/>
        <s v="Reg_EC_051"/>
        <s v="Reg_EC_052"/>
        <s v="Reg_EC_053"/>
        <s v="Reg_EC_054"/>
        <s v="Reg_EC_055"/>
        <s v="Reg_EC_056"/>
        <s v="Reg_EC_057"/>
        <s v="Reg_EC_058"/>
        <s v="Reg_EC_059"/>
        <s v="Reg_EC_060"/>
        <s v="Reg_EC_061"/>
        <s v="Reg_EC_062"/>
        <s v="Reg_EC_063"/>
        <s v="Reg_EC_064"/>
        <s v="Reg_EC_065"/>
        <s v="Reg_EC_066"/>
        <s v="Reg_EC_067"/>
        <s v="Reg_EC_068"/>
        <s v="Reg_EC_069"/>
        <s v="Reg_EC_070"/>
        <s v="Reg_EC_071"/>
        <s v="Reg_EC_072"/>
        <s v="Reg_EC_073"/>
        <s v="Reg_EC_074"/>
        <s v="Reg_EC_075"/>
        <s v="Reg_EC_076"/>
        <s v="Reg_EC_077"/>
        <s v="Reg_EC_078"/>
        <s v="Reg_EC_079"/>
        <s v="Reg_EC_080"/>
        <s v="Reg_EC_081"/>
        <s v="Reg_EC_082"/>
        <s v="Reg_EC_083"/>
        <s v="Reg_EC_084"/>
        <s v="Reg_EC_085"/>
        <s v="Reg_EC_086"/>
        <s v="Reg_EC_087"/>
        <s v="Reg_EC_088"/>
        <s v="Reg_EC_089"/>
        <s v="Reg_EC_090"/>
        <s v="Reg_EC_091"/>
        <s v="Reg_EC_092"/>
        <s v="Reg_EC_093"/>
        <s v="Reg_EC_094"/>
        <s v="Reg_EC_095"/>
        <s v="Reg_EC_096"/>
        <s v="Reg_EC_097"/>
        <s v="Reg_EC_098"/>
        <s v="Reg_EC_099"/>
        <s v="Reg_EC_100"/>
        <s v="Reg_EC_101"/>
        <s v="Reg_EC_102"/>
        <s v="Reg_EC_103"/>
        <s v="Reg_EC_104"/>
        <s v="Reg_EC_105"/>
        <s v="Reg_EC_106"/>
        <s v="Reg_EC_107"/>
        <s v="Reg_EC_108"/>
        <s v="Reg_EC_109"/>
        <s v="Reg_EC_110"/>
        <s v="Reg_EC_111"/>
        <s v="Reg_EC_112"/>
        <s v="Reg_EC_113"/>
        <s v="Reg_EC_114"/>
        <s v="Reg_EC_115"/>
        <s v="Reg_EC_116"/>
        <s v="Reg_EC_117"/>
        <s v="Reg_EC_118"/>
        <s v="Reg_EC_119"/>
        <s v="Reg_EC_120"/>
        <s v="Reg_EC_121"/>
        <s v="Reg_EC_122"/>
        <s v="Reg_EC_123"/>
        <s v="Reg_EC_124"/>
        <s v="Reg_EC_125"/>
        <s v="Reg_EC_126"/>
        <s v="Reg_EC_127"/>
        <s v="Reg_EC_128"/>
        <s v="Reg_EC_129"/>
        <s v="Reg_EC_130"/>
        <s v="Reg_EC_131"/>
        <s v="Reg_EC_132"/>
        <s v="Reg_EC_133"/>
        <s v="Reg_EC_134"/>
        <s v="Reg_EC_135"/>
        <s v="Reg_EC_136"/>
        <s v="Reg_EC_137"/>
        <s v="Reg_EC_138"/>
        <s v="Reg_EC_139"/>
        <s v="Reg_EC_140"/>
        <s v="Reg_EC_141"/>
        <s v="Reg_EC_142"/>
        <s v="Reg_EC_143"/>
        <s v="Reg_EC_144"/>
        <s v="Reg_EC_145"/>
        <s v="Reg_EC_146"/>
        <s v="Reg_EC_147"/>
        <s v="Reg_EC_148"/>
        <s v="Reg_EC_149"/>
        <s v="Reg_EC_150"/>
        <s v="Reg_EC_151"/>
        <s v="Reg_EC_152"/>
        <s v="Reg_EC_153"/>
        <s v="Reg_EC_154"/>
        <s v="Reg_EC_155"/>
        <s v="Reg_EC_156"/>
        <s v="Reg_EC_157"/>
        <s v="Reg_EC_158"/>
        <s v="Reg_EC_159"/>
        <s v="Reg_EC_160"/>
        <s v="Reg_EC_161"/>
        <s v="Reg_EC_162"/>
        <s v="Reg_EC_163"/>
        <s v="Reg_EC_164"/>
        <s v="Reg_EC_165"/>
        <s v="Reg_EC_166"/>
        <s v="Reg_EC_167"/>
        <s v="Reg_EC_168"/>
        <s v="Reg_EC_169"/>
        <s v="Reg_EC_170"/>
        <s v="Reg_EC_171"/>
        <s v="Reg_EC_172"/>
        <s v="Reg_EC_173"/>
        <s v="Reg_EC_174"/>
        <s v="Reg_EC_175"/>
        <s v="Reg_EC_176"/>
        <s v="Reg_EC_177"/>
        <s v="Reg_EC_178"/>
        <s v="Reg_EC_179"/>
        <s v="Reg_EC_180"/>
        <s v="Reg_EC_181"/>
        <s v="Reg_EC_182"/>
        <s v="Reg_EC_183"/>
        <s v="Reg_EC_184"/>
        <s v="Reg_EC_185"/>
        <s v="Reg_EC_186"/>
        <s v="Reg_EC_187"/>
        <s v="Reg_EC_188"/>
        <s v="Reg_EC_189"/>
        <s v="Reg_EC_190"/>
        <s v="Reg_EC_191"/>
        <s v="Reg_EC_192"/>
        <s v="Reg_EC_193"/>
        <s v="Reg_EC_194"/>
        <s v="Reg_EC_195"/>
        <s v="Reg_EC_196"/>
        <s v="Reg_EC_197"/>
        <s v="Reg_EC_198"/>
        <s v="Reg_EC_199"/>
        <s v="Reg_EC_200"/>
        <s v="Reg_EC_201"/>
        <s v="Reg_EC_202"/>
        <s v="Reg_EC_203"/>
        <s v="Reg_EC_204"/>
        <s v="Reg_EC_205"/>
        <s v="Reg_EC_206"/>
        <s v="Reg_EC_207"/>
        <s v="Reg_EC_208"/>
        <s v="Reg_EC_209"/>
        <s v="Reg_EC_210"/>
        <s v="Reg_EC_211"/>
        <s v="Reg_EC_212"/>
        <s v="Deces"/>
        <s v="Mariages"/>
        <s v="Naissances"/>
        <s v="tables_leuridan"/>
        <s v="1933-1942_D"/>
        <s v="1943-1952_D"/>
        <s v="1953-1962_D"/>
        <n v="1909" u="1"/>
        <n v="1910" u="1"/>
        <n v="1908" u="1"/>
      </sharedItems>
    </cacheField>
    <cacheField name="niveau 5" numFmtId="0">
      <sharedItems containsBlank="1" containsMixedTypes="1" containsNumber="1" containsInteger="1" minValue="1908" maxValue="1908" count="23">
        <m/>
        <s v="D1908"/>
        <s v="D1909"/>
        <s v="D1910"/>
        <s v="D1911"/>
        <s v="D1912"/>
        <s v="D1913"/>
        <s v="D1914"/>
        <s v="D1915"/>
        <s v="D1916"/>
        <s v="D1917"/>
        <s v="M1908"/>
        <s v="M1909"/>
        <s v="M1910"/>
        <s v="N1875"/>
        <s v="N1876"/>
        <s v="N1908"/>
        <s v="N1909"/>
        <s v="N1910"/>
        <s v="Table I 1 - ABLOT - CASTEL"/>
        <s v="dernier niveau actuel"/>
        <s v="TD 1933-1942 - A"/>
        <n v="1908" u="1"/>
      </sharedItems>
    </cacheField>
    <cacheField name="niveau 6" numFmtId="0">
      <sharedItems containsBlank="1" count="22">
        <m/>
        <s v="D1908 du 01 01 au 31 01"/>
        <s v="(dernier niveau de dossier actuel)"/>
        <s v="D1909 du 01 01 au 31 01"/>
        <s v="dernier niveau actuel"/>
        <s v="Du 01 01 au 31 01 1908"/>
        <s v="N1875 du 01 01 au 31 01"/>
        <s v="N1876 du 01 01 au 31 01"/>
        <s v="N1908 du 01 01 au 31 01"/>
        <s v="09" u="1"/>
        <s v="11" u="1"/>
        <s v="02" u="1"/>
        <s v="TA" u="1"/>
        <s v="04" u="1"/>
        <s v="06" u="1"/>
        <s v="08" u="1"/>
        <s v="10" u="1"/>
        <s v="12" u="1"/>
        <s v="01" u="1"/>
        <s v="03" u="1"/>
        <s v="05" u="1"/>
        <s v="07" u="1"/>
      </sharedItems>
    </cacheField>
    <cacheField name="niveau 7" numFmtId="0">
      <sharedItems containsNonDate="0" containsString="0" containsBlank="1"/>
    </cacheField>
    <cacheField name="niveau 8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34">
  <r>
    <n v="2"/>
    <x v="0"/>
    <x v="0"/>
    <x v="0"/>
    <x v="0"/>
    <x v="0"/>
    <x v="0"/>
    <x v="0"/>
    <m/>
    <m/>
  </r>
  <r>
    <n v="19"/>
    <x v="0"/>
    <x v="0"/>
    <x v="0"/>
    <x v="0"/>
    <x v="0"/>
    <x v="0"/>
    <x v="0"/>
    <m/>
    <m/>
  </r>
  <r>
    <n v="152"/>
    <x v="1"/>
    <x v="1"/>
    <x v="1"/>
    <x v="1"/>
    <x v="1"/>
    <x v="0"/>
    <x v="0"/>
    <m/>
    <m/>
  </r>
  <r>
    <n v="45"/>
    <x v="1"/>
    <x v="1"/>
    <x v="1"/>
    <x v="1"/>
    <x v="2"/>
    <x v="0"/>
    <x v="0"/>
    <m/>
    <m/>
  </r>
  <r>
    <n v="142"/>
    <x v="1"/>
    <x v="1"/>
    <x v="1"/>
    <x v="1"/>
    <x v="3"/>
    <x v="0"/>
    <x v="0"/>
    <m/>
    <m/>
  </r>
  <r>
    <n v="35"/>
    <x v="1"/>
    <x v="1"/>
    <x v="1"/>
    <x v="1"/>
    <x v="4"/>
    <x v="0"/>
    <x v="0"/>
    <m/>
    <m/>
  </r>
  <r>
    <n v="104"/>
    <x v="1"/>
    <x v="1"/>
    <x v="1"/>
    <x v="1"/>
    <x v="5"/>
    <x v="0"/>
    <x v="0"/>
    <m/>
    <m/>
  </r>
  <r>
    <n v="191"/>
    <x v="1"/>
    <x v="1"/>
    <x v="1"/>
    <x v="1"/>
    <x v="6"/>
    <x v="0"/>
    <x v="0"/>
    <m/>
    <m/>
  </r>
  <r>
    <n v="42"/>
    <x v="1"/>
    <x v="1"/>
    <x v="1"/>
    <x v="1"/>
    <x v="7"/>
    <x v="0"/>
    <x v="0"/>
    <m/>
    <m/>
  </r>
  <r>
    <n v="127"/>
    <x v="1"/>
    <x v="1"/>
    <x v="1"/>
    <x v="1"/>
    <x v="8"/>
    <x v="0"/>
    <x v="0"/>
    <m/>
    <m/>
  </r>
  <r>
    <n v="303"/>
    <x v="1"/>
    <x v="1"/>
    <x v="1"/>
    <x v="1"/>
    <x v="9"/>
    <x v="0"/>
    <x v="0"/>
    <m/>
    <m/>
  </r>
  <r>
    <n v="54"/>
    <x v="1"/>
    <x v="1"/>
    <x v="1"/>
    <x v="1"/>
    <x v="10"/>
    <x v="0"/>
    <x v="0"/>
    <m/>
    <m/>
  </r>
  <r>
    <n v="233"/>
    <x v="1"/>
    <x v="1"/>
    <x v="1"/>
    <x v="1"/>
    <x v="11"/>
    <x v="0"/>
    <x v="0"/>
    <m/>
    <m/>
  </r>
  <r>
    <n v="385"/>
    <x v="1"/>
    <x v="1"/>
    <x v="1"/>
    <x v="1"/>
    <x v="12"/>
    <x v="0"/>
    <x v="0"/>
    <m/>
    <m/>
  </r>
  <r>
    <n v="75"/>
    <x v="1"/>
    <x v="1"/>
    <x v="1"/>
    <x v="1"/>
    <x v="13"/>
    <x v="0"/>
    <x v="0"/>
    <m/>
    <m/>
  </r>
  <r>
    <n v="275"/>
    <x v="1"/>
    <x v="1"/>
    <x v="1"/>
    <x v="1"/>
    <x v="14"/>
    <x v="0"/>
    <x v="0"/>
    <m/>
    <m/>
  </r>
  <r>
    <n v="519"/>
    <x v="1"/>
    <x v="1"/>
    <x v="1"/>
    <x v="1"/>
    <x v="15"/>
    <x v="0"/>
    <x v="0"/>
    <m/>
    <m/>
  </r>
  <r>
    <n v="216"/>
    <x v="1"/>
    <x v="1"/>
    <x v="1"/>
    <x v="1"/>
    <x v="16"/>
    <x v="0"/>
    <x v="0"/>
    <m/>
    <m/>
  </r>
  <r>
    <n v="381"/>
    <x v="1"/>
    <x v="1"/>
    <x v="1"/>
    <x v="1"/>
    <x v="17"/>
    <x v="0"/>
    <x v="0"/>
    <m/>
    <m/>
  </r>
  <r>
    <n v="759"/>
    <x v="1"/>
    <x v="1"/>
    <x v="1"/>
    <x v="1"/>
    <x v="18"/>
    <x v="0"/>
    <x v="0"/>
    <m/>
    <m/>
  </r>
  <r>
    <n v="304"/>
    <x v="1"/>
    <x v="1"/>
    <x v="1"/>
    <x v="1"/>
    <x v="19"/>
    <x v="0"/>
    <x v="0"/>
    <m/>
    <m/>
  </r>
  <r>
    <n v="500"/>
    <x v="1"/>
    <x v="1"/>
    <x v="1"/>
    <x v="1"/>
    <x v="20"/>
    <x v="0"/>
    <x v="0"/>
    <m/>
    <m/>
  </r>
  <r>
    <n v="1235"/>
    <x v="1"/>
    <x v="1"/>
    <x v="1"/>
    <x v="1"/>
    <x v="21"/>
    <x v="0"/>
    <x v="0"/>
    <m/>
    <m/>
  </r>
  <r>
    <n v="500"/>
    <x v="1"/>
    <x v="1"/>
    <x v="1"/>
    <x v="1"/>
    <x v="22"/>
    <x v="0"/>
    <x v="0"/>
    <m/>
    <m/>
  </r>
  <r>
    <n v="970"/>
    <x v="1"/>
    <x v="1"/>
    <x v="1"/>
    <x v="1"/>
    <x v="23"/>
    <x v="0"/>
    <x v="0"/>
    <m/>
    <m/>
  </r>
  <r>
    <n v="1463"/>
    <x v="1"/>
    <x v="1"/>
    <x v="1"/>
    <x v="1"/>
    <x v="24"/>
    <x v="0"/>
    <x v="0"/>
    <m/>
    <m/>
  </r>
  <r>
    <n v="602"/>
    <x v="1"/>
    <x v="1"/>
    <x v="1"/>
    <x v="1"/>
    <x v="25"/>
    <x v="0"/>
    <x v="0"/>
    <m/>
    <m/>
  </r>
  <r>
    <n v="996"/>
    <x v="1"/>
    <x v="1"/>
    <x v="1"/>
    <x v="1"/>
    <x v="26"/>
    <x v="0"/>
    <x v="0"/>
    <m/>
    <m/>
  </r>
  <r>
    <n v="1054"/>
    <x v="1"/>
    <x v="1"/>
    <x v="1"/>
    <x v="1"/>
    <x v="27"/>
    <x v="0"/>
    <x v="0"/>
    <m/>
    <m/>
  </r>
  <r>
    <n v="742"/>
    <x v="1"/>
    <x v="1"/>
    <x v="1"/>
    <x v="1"/>
    <x v="28"/>
    <x v="0"/>
    <x v="0"/>
    <m/>
    <m/>
  </r>
  <r>
    <n v="1536"/>
    <x v="1"/>
    <x v="1"/>
    <x v="1"/>
    <x v="1"/>
    <x v="29"/>
    <x v="0"/>
    <x v="0"/>
    <m/>
    <m/>
  </r>
  <r>
    <n v="252"/>
    <x v="0"/>
    <x v="1"/>
    <x v="1"/>
    <x v="1"/>
    <x v="30"/>
    <x v="0"/>
    <x v="0"/>
    <m/>
    <m/>
  </r>
  <r>
    <n v="265"/>
    <x v="0"/>
    <x v="1"/>
    <x v="1"/>
    <x v="1"/>
    <x v="31"/>
    <x v="0"/>
    <x v="0"/>
    <m/>
    <m/>
  </r>
  <r>
    <n v="260"/>
    <x v="0"/>
    <x v="1"/>
    <x v="1"/>
    <x v="1"/>
    <x v="32"/>
    <x v="0"/>
    <x v="0"/>
    <m/>
    <m/>
  </r>
  <r>
    <n v="276"/>
    <x v="0"/>
    <x v="1"/>
    <x v="1"/>
    <x v="1"/>
    <x v="33"/>
    <x v="0"/>
    <x v="0"/>
    <m/>
    <m/>
  </r>
  <r>
    <n v="241"/>
    <x v="0"/>
    <x v="1"/>
    <x v="1"/>
    <x v="1"/>
    <x v="34"/>
    <x v="0"/>
    <x v="0"/>
    <m/>
    <m/>
  </r>
  <r>
    <n v="289"/>
    <x v="0"/>
    <x v="1"/>
    <x v="1"/>
    <x v="1"/>
    <x v="35"/>
    <x v="0"/>
    <x v="0"/>
    <m/>
    <m/>
  </r>
  <r>
    <n v="266"/>
    <x v="0"/>
    <x v="1"/>
    <x v="1"/>
    <x v="1"/>
    <x v="36"/>
    <x v="0"/>
    <x v="0"/>
    <m/>
    <m/>
  </r>
  <r>
    <n v="1085"/>
    <x v="1"/>
    <x v="1"/>
    <x v="2"/>
    <x v="2"/>
    <x v="37"/>
    <x v="0"/>
    <x v="0"/>
    <m/>
    <m/>
  </r>
  <r>
    <n v="1010"/>
    <x v="1"/>
    <x v="1"/>
    <x v="2"/>
    <x v="2"/>
    <x v="38"/>
    <x v="0"/>
    <x v="0"/>
    <m/>
    <m/>
  </r>
  <r>
    <n v="763"/>
    <x v="1"/>
    <x v="1"/>
    <x v="2"/>
    <x v="2"/>
    <x v="39"/>
    <x v="0"/>
    <x v="0"/>
    <m/>
    <m/>
  </r>
  <r>
    <n v="1062"/>
    <x v="1"/>
    <x v="1"/>
    <x v="2"/>
    <x v="2"/>
    <x v="40"/>
    <x v="0"/>
    <x v="0"/>
    <m/>
    <m/>
  </r>
  <r>
    <n v="882"/>
    <x v="1"/>
    <x v="1"/>
    <x v="2"/>
    <x v="2"/>
    <x v="41"/>
    <x v="0"/>
    <x v="0"/>
    <m/>
    <m/>
  </r>
  <r>
    <n v="886"/>
    <x v="1"/>
    <x v="1"/>
    <x v="2"/>
    <x v="2"/>
    <x v="42"/>
    <x v="0"/>
    <x v="0"/>
    <m/>
    <m/>
  </r>
  <r>
    <n v="405"/>
    <x v="1"/>
    <x v="1"/>
    <x v="2"/>
    <x v="2"/>
    <x v="43"/>
    <x v="0"/>
    <x v="0"/>
    <m/>
    <m/>
  </r>
  <r>
    <n v="963"/>
    <x v="1"/>
    <x v="1"/>
    <x v="2"/>
    <x v="2"/>
    <x v="44"/>
    <x v="0"/>
    <x v="0"/>
    <m/>
    <m/>
  </r>
  <r>
    <n v="981"/>
    <x v="1"/>
    <x v="1"/>
    <x v="2"/>
    <x v="2"/>
    <x v="45"/>
    <x v="0"/>
    <x v="0"/>
    <m/>
    <m/>
  </r>
  <r>
    <n v="883"/>
    <x v="1"/>
    <x v="1"/>
    <x v="2"/>
    <x v="2"/>
    <x v="46"/>
    <x v="0"/>
    <x v="0"/>
    <m/>
    <m/>
  </r>
  <r>
    <n v="948"/>
    <x v="1"/>
    <x v="1"/>
    <x v="2"/>
    <x v="2"/>
    <x v="47"/>
    <x v="0"/>
    <x v="0"/>
    <m/>
    <m/>
  </r>
  <r>
    <n v="1242"/>
    <x v="1"/>
    <x v="1"/>
    <x v="2"/>
    <x v="2"/>
    <x v="48"/>
    <x v="0"/>
    <x v="0"/>
    <m/>
    <m/>
  </r>
  <r>
    <n v="1233"/>
    <x v="1"/>
    <x v="1"/>
    <x v="2"/>
    <x v="2"/>
    <x v="49"/>
    <x v="0"/>
    <x v="0"/>
    <m/>
    <m/>
  </r>
  <r>
    <n v="1200"/>
    <x v="1"/>
    <x v="1"/>
    <x v="2"/>
    <x v="2"/>
    <x v="50"/>
    <x v="0"/>
    <x v="0"/>
    <m/>
    <m/>
  </r>
  <r>
    <n v="654"/>
    <x v="1"/>
    <x v="1"/>
    <x v="2"/>
    <x v="2"/>
    <x v="51"/>
    <x v="0"/>
    <x v="0"/>
    <m/>
    <m/>
  </r>
  <r>
    <n v="743"/>
    <x v="1"/>
    <x v="1"/>
    <x v="2"/>
    <x v="2"/>
    <x v="52"/>
    <x v="0"/>
    <x v="0"/>
    <m/>
    <m/>
  </r>
  <r>
    <n v="579"/>
    <x v="1"/>
    <x v="1"/>
    <x v="2"/>
    <x v="2"/>
    <x v="53"/>
    <x v="0"/>
    <x v="0"/>
    <m/>
    <m/>
  </r>
  <r>
    <n v="1126"/>
    <x v="1"/>
    <x v="1"/>
    <x v="2"/>
    <x v="2"/>
    <x v="54"/>
    <x v="0"/>
    <x v="0"/>
    <m/>
    <m/>
  </r>
  <r>
    <n v="872"/>
    <x v="1"/>
    <x v="1"/>
    <x v="2"/>
    <x v="2"/>
    <x v="55"/>
    <x v="0"/>
    <x v="0"/>
    <m/>
    <m/>
  </r>
  <r>
    <n v="1312"/>
    <x v="1"/>
    <x v="1"/>
    <x v="2"/>
    <x v="2"/>
    <x v="56"/>
    <x v="0"/>
    <x v="0"/>
    <m/>
    <m/>
  </r>
  <r>
    <n v="1023"/>
    <x v="1"/>
    <x v="1"/>
    <x v="2"/>
    <x v="2"/>
    <x v="57"/>
    <x v="0"/>
    <x v="0"/>
    <m/>
    <m/>
  </r>
  <r>
    <n v="1155"/>
    <x v="1"/>
    <x v="1"/>
    <x v="2"/>
    <x v="2"/>
    <x v="58"/>
    <x v="0"/>
    <x v="0"/>
    <m/>
    <m/>
  </r>
  <r>
    <n v="1219"/>
    <x v="1"/>
    <x v="1"/>
    <x v="2"/>
    <x v="2"/>
    <x v="59"/>
    <x v="0"/>
    <x v="0"/>
    <m/>
    <m/>
  </r>
  <r>
    <n v="702"/>
    <x v="1"/>
    <x v="1"/>
    <x v="2"/>
    <x v="2"/>
    <x v="60"/>
    <x v="0"/>
    <x v="0"/>
    <m/>
    <m/>
  </r>
  <r>
    <n v="740"/>
    <x v="1"/>
    <x v="1"/>
    <x v="2"/>
    <x v="2"/>
    <x v="61"/>
    <x v="0"/>
    <x v="0"/>
    <m/>
    <m/>
  </r>
  <r>
    <n v="751"/>
    <x v="1"/>
    <x v="1"/>
    <x v="2"/>
    <x v="2"/>
    <x v="62"/>
    <x v="0"/>
    <x v="0"/>
    <m/>
    <m/>
  </r>
  <r>
    <n v="834"/>
    <x v="1"/>
    <x v="1"/>
    <x v="2"/>
    <x v="2"/>
    <x v="63"/>
    <x v="0"/>
    <x v="0"/>
    <m/>
    <m/>
  </r>
  <r>
    <n v="900"/>
    <x v="1"/>
    <x v="1"/>
    <x v="2"/>
    <x v="2"/>
    <x v="64"/>
    <x v="0"/>
    <x v="0"/>
    <m/>
    <m/>
  </r>
  <r>
    <n v="846"/>
    <x v="1"/>
    <x v="1"/>
    <x v="2"/>
    <x v="2"/>
    <x v="65"/>
    <x v="0"/>
    <x v="0"/>
    <m/>
    <m/>
  </r>
  <r>
    <n v="898"/>
    <x v="1"/>
    <x v="1"/>
    <x v="2"/>
    <x v="2"/>
    <x v="66"/>
    <x v="0"/>
    <x v="0"/>
    <m/>
    <m/>
  </r>
  <r>
    <n v="934"/>
    <x v="1"/>
    <x v="1"/>
    <x v="2"/>
    <x v="2"/>
    <x v="67"/>
    <x v="0"/>
    <x v="0"/>
    <m/>
    <m/>
  </r>
  <r>
    <n v="844"/>
    <x v="1"/>
    <x v="1"/>
    <x v="2"/>
    <x v="2"/>
    <x v="68"/>
    <x v="0"/>
    <x v="0"/>
    <m/>
    <m/>
  </r>
  <r>
    <n v="973"/>
    <x v="1"/>
    <x v="1"/>
    <x v="2"/>
    <x v="2"/>
    <x v="69"/>
    <x v="0"/>
    <x v="0"/>
    <m/>
    <m/>
  </r>
  <r>
    <n v="942"/>
    <x v="1"/>
    <x v="1"/>
    <x v="2"/>
    <x v="2"/>
    <x v="70"/>
    <x v="0"/>
    <x v="0"/>
    <m/>
    <m/>
  </r>
  <r>
    <n v="947"/>
    <x v="1"/>
    <x v="1"/>
    <x v="2"/>
    <x v="2"/>
    <x v="71"/>
    <x v="0"/>
    <x v="0"/>
    <m/>
    <m/>
  </r>
  <r>
    <n v="625"/>
    <x v="1"/>
    <x v="1"/>
    <x v="2"/>
    <x v="2"/>
    <x v="72"/>
    <x v="0"/>
    <x v="0"/>
    <m/>
    <m/>
  </r>
  <r>
    <n v="781"/>
    <x v="1"/>
    <x v="1"/>
    <x v="2"/>
    <x v="2"/>
    <x v="73"/>
    <x v="0"/>
    <x v="0"/>
    <m/>
    <m/>
  </r>
  <r>
    <n v="785"/>
    <x v="1"/>
    <x v="1"/>
    <x v="2"/>
    <x v="2"/>
    <x v="74"/>
    <x v="0"/>
    <x v="0"/>
    <m/>
    <m/>
  </r>
  <r>
    <n v="1188"/>
    <x v="1"/>
    <x v="1"/>
    <x v="2"/>
    <x v="2"/>
    <x v="75"/>
    <x v="0"/>
    <x v="0"/>
    <m/>
    <m/>
  </r>
  <r>
    <n v="473"/>
    <x v="1"/>
    <x v="1"/>
    <x v="2"/>
    <x v="2"/>
    <x v="76"/>
    <x v="0"/>
    <x v="0"/>
    <m/>
    <m/>
  </r>
  <r>
    <n v="940"/>
    <x v="1"/>
    <x v="1"/>
    <x v="2"/>
    <x v="2"/>
    <x v="77"/>
    <x v="0"/>
    <x v="0"/>
    <m/>
    <m/>
  </r>
  <r>
    <n v="1066"/>
    <x v="1"/>
    <x v="1"/>
    <x v="2"/>
    <x v="2"/>
    <x v="78"/>
    <x v="0"/>
    <x v="0"/>
    <m/>
    <m/>
  </r>
  <r>
    <n v="851"/>
    <x v="1"/>
    <x v="1"/>
    <x v="2"/>
    <x v="2"/>
    <x v="79"/>
    <x v="0"/>
    <x v="0"/>
    <m/>
    <m/>
  </r>
  <r>
    <n v="590"/>
    <x v="1"/>
    <x v="1"/>
    <x v="2"/>
    <x v="2"/>
    <x v="80"/>
    <x v="0"/>
    <x v="0"/>
    <m/>
    <m/>
  </r>
  <r>
    <n v="936"/>
    <x v="1"/>
    <x v="1"/>
    <x v="2"/>
    <x v="2"/>
    <x v="81"/>
    <x v="0"/>
    <x v="0"/>
    <m/>
    <m/>
  </r>
  <r>
    <n v="602"/>
    <x v="1"/>
    <x v="1"/>
    <x v="2"/>
    <x v="2"/>
    <x v="82"/>
    <x v="0"/>
    <x v="0"/>
    <m/>
    <m/>
  </r>
  <r>
    <n v="797"/>
    <x v="1"/>
    <x v="1"/>
    <x v="2"/>
    <x v="2"/>
    <x v="83"/>
    <x v="0"/>
    <x v="0"/>
    <m/>
    <m/>
  </r>
  <r>
    <n v="989"/>
    <x v="1"/>
    <x v="1"/>
    <x v="2"/>
    <x v="2"/>
    <x v="84"/>
    <x v="0"/>
    <x v="0"/>
    <m/>
    <m/>
  </r>
  <r>
    <n v="1287"/>
    <x v="1"/>
    <x v="1"/>
    <x v="2"/>
    <x v="2"/>
    <x v="85"/>
    <x v="0"/>
    <x v="0"/>
    <m/>
    <m/>
  </r>
  <r>
    <n v="570"/>
    <x v="1"/>
    <x v="1"/>
    <x v="2"/>
    <x v="2"/>
    <x v="86"/>
    <x v="0"/>
    <x v="0"/>
    <m/>
    <m/>
  </r>
  <r>
    <n v="261"/>
    <x v="1"/>
    <x v="1"/>
    <x v="2"/>
    <x v="2"/>
    <x v="87"/>
    <x v="0"/>
    <x v="0"/>
    <m/>
    <m/>
  </r>
  <r>
    <n v="951"/>
    <x v="1"/>
    <x v="1"/>
    <x v="2"/>
    <x v="2"/>
    <x v="88"/>
    <x v="0"/>
    <x v="0"/>
    <m/>
    <m/>
  </r>
  <r>
    <n v="595"/>
    <x v="1"/>
    <x v="1"/>
    <x v="2"/>
    <x v="2"/>
    <x v="89"/>
    <x v="0"/>
    <x v="0"/>
    <m/>
    <m/>
  </r>
  <r>
    <n v="770"/>
    <x v="1"/>
    <x v="1"/>
    <x v="2"/>
    <x v="2"/>
    <x v="90"/>
    <x v="0"/>
    <x v="0"/>
    <m/>
    <m/>
  </r>
  <r>
    <n v="616"/>
    <x v="1"/>
    <x v="1"/>
    <x v="2"/>
    <x v="2"/>
    <x v="91"/>
    <x v="0"/>
    <x v="0"/>
    <m/>
    <m/>
  </r>
  <r>
    <n v="1184"/>
    <x v="1"/>
    <x v="1"/>
    <x v="2"/>
    <x v="2"/>
    <x v="92"/>
    <x v="0"/>
    <x v="0"/>
    <m/>
    <m/>
  </r>
  <r>
    <n v="785"/>
    <x v="1"/>
    <x v="1"/>
    <x v="2"/>
    <x v="2"/>
    <x v="93"/>
    <x v="0"/>
    <x v="0"/>
    <m/>
    <m/>
  </r>
  <r>
    <n v="1036"/>
    <x v="1"/>
    <x v="1"/>
    <x v="2"/>
    <x v="2"/>
    <x v="94"/>
    <x v="0"/>
    <x v="0"/>
    <m/>
    <m/>
  </r>
  <r>
    <n v="1160"/>
    <x v="1"/>
    <x v="1"/>
    <x v="2"/>
    <x v="2"/>
    <x v="95"/>
    <x v="0"/>
    <x v="0"/>
    <m/>
    <m/>
  </r>
  <r>
    <n v="1265"/>
    <x v="1"/>
    <x v="1"/>
    <x v="2"/>
    <x v="2"/>
    <x v="96"/>
    <x v="0"/>
    <x v="0"/>
    <m/>
    <m/>
  </r>
  <r>
    <n v="470"/>
    <x v="1"/>
    <x v="1"/>
    <x v="2"/>
    <x v="2"/>
    <x v="97"/>
    <x v="0"/>
    <x v="0"/>
    <m/>
    <m/>
  </r>
  <r>
    <n v="501"/>
    <x v="1"/>
    <x v="1"/>
    <x v="2"/>
    <x v="2"/>
    <x v="98"/>
    <x v="0"/>
    <x v="0"/>
    <m/>
    <m/>
  </r>
  <r>
    <n v="1091"/>
    <x v="1"/>
    <x v="1"/>
    <x v="2"/>
    <x v="2"/>
    <x v="99"/>
    <x v="0"/>
    <x v="0"/>
    <m/>
    <m/>
  </r>
  <r>
    <n v="1216"/>
    <x v="1"/>
    <x v="1"/>
    <x v="2"/>
    <x v="2"/>
    <x v="100"/>
    <x v="0"/>
    <x v="0"/>
    <m/>
    <m/>
  </r>
  <r>
    <n v="687"/>
    <x v="1"/>
    <x v="1"/>
    <x v="2"/>
    <x v="2"/>
    <x v="101"/>
    <x v="0"/>
    <x v="0"/>
    <m/>
    <m/>
  </r>
  <r>
    <n v="1187"/>
    <x v="1"/>
    <x v="1"/>
    <x v="2"/>
    <x v="2"/>
    <x v="102"/>
    <x v="0"/>
    <x v="0"/>
    <m/>
    <m/>
  </r>
  <r>
    <n v="585"/>
    <x v="1"/>
    <x v="1"/>
    <x v="2"/>
    <x v="2"/>
    <x v="103"/>
    <x v="0"/>
    <x v="0"/>
    <m/>
    <m/>
  </r>
  <r>
    <n v="605"/>
    <x v="1"/>
    <x v="1"/>
    <x v="2"/>
    <x v="2"/>
    <x v="104"/>
    <x v="0"/>
    <x v="0"/>
    <m/>
    <m/>
  </r>
  <r>
    <n v="1240"/>
    <x v="1"/>
    <x v="1"/>
    <x v="2"/>
    <x v="2"/>
    <x v="105"/>
    <x v="0"/>
    <x v="0"/>
    <m/>
    <m/>
  </r>
  <r>
    <n v="869"/>
    <x v="1"/>
    <x v="1"/>
    <x v="2"/>
    <x v="2"/>
    <x v="106"/>
    <x v="0"/>
    <x v="0"/>
    <m/>
    <m/>
  </r>
  <r>
    <n v="691"/>
    <x v="1"/>
    <x v="1"/>
    <x v="2"/>
    <x v="2"/>
    <x v="107"/>
    <x v="0"/>
    <x v="0"/>
    <m/>
    <m/>
  </r>
  <r>
    <n v="635"/>
    <x v="1"/>
    <x v="1"/>
    <x v="2"/>
    <x v="2"/>
    <x v="108"/>
    <x v="0"/>
    <x v="0"/>
    <m/>
    <m/>
  </r>
  <r>
    <n v="694"/>
    <x v="1"/>
    <x v="1"/>
    <x v="2"/>
    <x v="2"/>
    <x v="109"/>
    <x v="0"/>
    <x v="0"/>
    <m/>
    <m/>
  </r>
  <r>
    <n v="633"/>
    <x v="1"/>
    <x v="1"/>
    <x v="2"/>
    <x v="2"/>
    <x v="110"/>
    <x v="0"/>
    <x v="0"/>
    <m/>
    <m/>
  </r>
  <r>
    <n v="753"/>
    <x v="1"/>
    <x v="1"/>
    <x v="2"/>
    <x v="2"/>
    <x v="111"/>
    <x v="0"/>
    <x v="0"/>
    <m/>
    <m/>
  </r>
  <r>
    <n v="709"/>
    <x v="1"/>
    <x v="1"/>
    <x v="2"/>
    <x v="2"/>
    <x v="112"/>
    <x v="0"/>
    <x v="0"/>
    <m/>
    <m/>
  </r>
  <r>
    <n v="682"/>
    <x v="1"/>
    <x v="1"/>
    <x v="2"/>
    <x v="2"/>
    <x v="113"/>
    <x v="0"/>
    <x v="0"/>
    <m/>
    <m/>
  </r>
  <r>
    <n v="711"/>
    <x v="1"/>
    <x v="1"/>
    <x v="2"/>
    <x v="2"/>
    <x v="114"/>
    <x v="0"/>
    <x v="0"/>
    <m/>
    <m/>
  </r>
  <r>
    <n v="746"/>
    <x v="1"/>
    <x v="1"/>
    <x v="2"/>
    <x v="2"/>
    <x v="115"/>
    <x v="0"/>
    <x v="0"/>
    <m/>
    <m/>
  </r>
  <r>
    <n v="1140"/>
    <x v="2"/>
    <x v="0"/>
    <x v="0"/>
    <x v="0"/>
    <x v="0"/>
    <x v="0"/>
    <x v="0"/>
    <m/>
    <m/>
  </r>
  <r>
    <n v="876"/>
    <x v="2"/>
    <x v="0"/>
    <x v="0"/>
    <x v="0"/>
    <x v="0"/>
    <x v="0"/>
    <x v="0"/>
    <m/>
    <m/>
  </r>
  <r>
    <n v="647"/>
    <x v="2"/>
    <x v="0"/>
    <x v="0"/>
    <x v="0"/>
    <x v="0"/>
    <x v="0"/>
    <x v="0"/>
    <m/>
    <m/>
  </r>
  <r>
    <n v="919"/>
    <x v="2"/>
    <x v="0"/>
    <x v="0"/>
    <x v="0"/>
    <x v="0"/>
    <x v="0"/>
    <x v="0"/>
    <m/>
    <m/>
  </r>
  <r>
    <n v="703"/>
    <x v="2"/>
    <x v="0"/>
    <x v="0"/>
    <x v="0"/>
    <x v="0"/>
    <x v="0"/>
    <x v="0"/>
    <m/>
    <m/>
  </r>
  <r>
    <n v="962"/>
    <x v="2"/>
    <x v="0"/>
    <x v="0"/>
    <x v="0"/>
    <x v="0"/>
    <x v="0"/>
    <x v="0"/>
    <m/>
    <m/>
  </r>
  <r>
    <n v="788"/>
    <x v="2"/>
    <x v="0"/>
    <x v="0"/>
    <x v="0"/>
    <x v="0"/>
    <x v="0"/>
    <x v="0"/>
    <m/>
    <m/>
  </r>
  <r>
    <n v="839"/>
    <x v="2"/>
    <x v="0"/>
    <x v="0"/>
    <x v="0"/>
    <x v="0"/>
    <x v="0"/>
    <x v="0"/>
    <m/>
    <m/>
  </r>
  <r>
    <n v="968"/>
    <x v="2"/>
    <x v="0"/>
    <x v="0"/>
    <x v="0"/>
    <x v="0"/>
    <x v="0"/>
    <x v="0"/>
    <m/>
    <m/>
  </r>
  <r>
    <n v="1040"/>
    <x v="2"/>
    <x v="0"/>
    <x v="0"/>
    <x v="0"/>
    <x v="0"/>
    <x v="0"/>
    <x v="0"/>
    <m/>
    <m/>
  </r>
  <r>
    <n v="830"/>
    <x v="2"/>
    <x v="0"/>
    <x v="0"/>
    <x v="0"/>
    <x v="0"/>
    <x v="0"/>
    <x v="0"/>
    <m/>
    <m/>
  </r>
  <r>
    <n v="927"/>
    <x v="2"/>
    <x v="0"/>
    <x v="0"/>
    <x v="0"/>
    <x v="0"/>
    <x v="0"/>
    <x v="0"/>
    <m/>
    <m/>
  </r>
  <r>
    <n v="515"/>
    <x v="2"/>
    <x v="0"/>
    <x v="0"/>
    <x v="0"/>
    <x v="0"/>
    <x v="0"/>
    <x v="0"/>
    <m/>
    <m/>
  </r>
  <r>
    <n v="817"/>
    <x v="2"/>
    <x v="0"/>
    <x v="0"/>
    <x v="0"/>
    <x v="0"/>
    <x v="0"/>
    <x v="0"/>
    <m/>
    <m/>
  </r>
  <r>
    <n v="501"/>
    <x v="1"/>
    <x v="1"/>
    <x v="2"/>
    <x v="3"/>
    <x v="116"/>
    <x v="0"/>
    <x v="0"/>
    <m/>
    <m/>
  </r>
  <r>
    <n v="467"/>
    <x v="1"/>
    <x v="1"/>
    <x v="2"/>
    <x v="3"/>
    <x v="117"/>
    <x v="0"/>
    <x v="0"/>
    <m/>
    <m/>
  </r>
  <r>
    <n v="391"/>
    <x v="1"/>
    <x v="1"/>
    <x v="2"/>
    <x v="3"/>
    <x v="118"/>
    <x v="0"/>
    <x v="0"/>
    <m/>
    <m/>
  </r>
  <r>
    <n v="680"/>
    <x v="1"/>
    <x v="1"/>
    <x v="2"/>
    <x v="3"/>
    <x v="119"/>
    <x v="0"/>
    <x v="0"/>
    <m/>
    <m/>
  </r>
  <r>
    <n v="252"/>
    <x v="1"/>
    <x v="1"/>
    <x v="2"/>
    <x v="3"/>
    <x v="120"/>
    <x v="0"/>
    <x v="0"/>
    <m/>
    <m/>
  </r>
  <r>
    <n v="251"/>
    <x v="1"/>
    <x v="1"/>
    <x v="2"/>
    <x v="3"/>
    <x v="121"/>
    <x v="0"/>
    <x v="0"/>
    <m/>
    <m/>
  </r>
  <r>
    <n v="231"/>
    <x v="1"/>
    <x v="1"/>
    <x v="2"/>
    <x v="3"/>
    <x v="122"/>
    <x v="0"/>
    <x v="0"/>
    <m/>
    <m/>
  </r>
  <r>
    <n v="221"/>
    <x v="1"/>
    <x v="1"/>
    <x v="2"/>
    <x v="3"/>
    <x v="123"/>
    <x v="0"/>
    <x v="0"/>
    <m/>
    <m/>
  </r>
  <r>
    <n v="381"/>
    <x v="1"/>
    <x v="1"/>
    <x v="2"/>
    <x v="3"/>
    <x v="124"/>
    <x v="0"/>
    <x v="0"/>
    <m/>
    <m/>
  </r>
  <r>
    <n v="671"/>
    <x v="1"/>
    <x v="1"/>
    <x v="2"/>
    <x v="3"/>
    <x v="125"/>
    <x v="0"/>
    <x v="0"/>
    <m/>
    <m/>
  </r>
  <r>
    <n v="251"/>
    <x v="1"/>
    <x v="1"/>
    <x v="2"/>
    <x v="3"/>
    <x v="126"/>
    <x v="0"/>
    <x v="0"/>
    <m/>
    <m/>
  </r>
  <r>
    <n v="251"/>
    <x v="1"/>
    <x v="1"/>
    <x v="2"/>
    <x v="3"/>
    <x v="127"/>
    <x v="0"/>
    <x v="0"/>
    <m/>
    <m/>
  </r>
  <r>
    <n v="450"/>
    <x v="1"/>
    <x v="1"/>
    <x v="2"/>
    <x v="3"/>
    <x v="128"/>
    <x v="0"/>
    <x v="0"/>
    <m/>
    <m/>
  </r>
  <r>
    <n v="358"/>
    <x v="1"/>
    <x v="1"/>
    <x v="2"/>
    <x v="3"/>
    <x v="129"/>
    <x v="0"/>
    <x v="0"/>
    <m/>
    <m/>
  </r>
  <r>
    <n v="321"/>
    <x v="1"/>
    <x v="1"/>
    <x v="2"/>
    <x v="3"/>
    <x v="130"/>
    <x v="0"/>
    <x v="0"/>
    <m/>
    <m/>
  </r>
  <r>
    <n v="350"/>
    <x v="1"/>
    <x v="1"/>
    <x v="2"/>
    <x v="3"/>
    <x v="131"/>
    <x v="0"/>
    <x v="0"/>
    <m/>
    <m/>
  </r>
  <r>
    <n v="501"/>
    <x v="1"/>
    <x v="1"/>
    <x v="2"/>
    <x v="3"/>
    <x v="132"/>
    <x v="0"/>
    <x v="0"/>
    <m/>
    <m/>
  </r>
  <r>
    <n v="212"/>
    <x v="1"/>
    <x v="1"/>
    <x v="2"/>
    <x v="3"/>
    <x v="133"/>
    <x v="0"/>
    <x v="0"/>
    <m/>
    <m/>
  </r>
  <r>
    <n v="219"/>
    <x v="1"/>
    <x v="1"/>
    <x v="2"/>
    <x v="3"/>
    <x v="134"/>
    <x v="0"/>
    <x v="0"/>
    <m/>
    <m/>
  </r>
  <r>
    <n v="407"/>
    <x v="1"/>
    <x v="1"/>
    <x v="2"/>
    <x v="3"/>
    <x v="135"/>
    <x v="0"/>
    <x v="0"/>
    <m/>
    <m/>
  </r>
  <r>
    <n v="301"/>
    <x v="1"/>
    <x v="1"/>
    <x v="2"/>
    <x v="3"/>
    <x v="136"/>
    <x v="0"/>
    <x v="0"/>
    <m/>
    <m/>
  </r>
  <r>
    <n v="370"/>
    <x v="1"/>
    <x v="1"/>
    <x v="2"/>
    <x v="3"/>
    <x v="137"/>
    <x v="0"/>
    <x v="0"/>
    <m/>
    <m/>
  </r>
  <r>
    <n v="251"/>
    <x v="1"/>
    <x v="1"/>
    <x v="2"/>
    <x v="3"/>
    <x v="138"/>
    <x v="0"/>
    <x v="0"/>
    <m/>
    <m/>
  </r>
  <r>
    <n v="242"/>
    <x v="1"/>
    <x v="1"/>
    <x v="2"/>
    <x v="3"/>
    <x v="139"/>
    <x v="0"/>
    <x v="0"/>
    <m/>
    <m/>
  </r>
  <r>
    <n v="250"/>
    <x v="1"/>
    <x v="1"/>
    <x v="2"/>
    <x v="3"/>
    <x v="140"/>
    <x v="0"/>
    <x v="0"/>
    <m/>
    <m/>
  </r>
  <r>
    <n v="239"/>
    <x v="1"/>
    <x v="1"/>
    <x v="2"/>
    <x v="3"/>
    <x v="141"/>
    <x v="0"/>
    <x v="0"/>
    <m/>
    <m/>
  </r>
  <r>
    <n v="404"/>
    <x v="1"/>
    <x v="1"/>
    <x v="2"/>
    <x v="3"/>
    <x v="142"/>
    <x v="0"/>
    <x v="0"/>
    <m/>
    <m/>
  </r>
  <r>
    <n v="301"/>
    <x v="1"/>
    <x v="1"/>
    <x v="2"/>
    <x v="3"/>
    <x v="143"/>
    <x v="0"/>
    <x v="0"/>
    <m/>
    <m/>
  </r>
  <r>
    <n v="349"/>
    <x v="1"/>
    <x v="1"/>
    <x v="2"/>
    <x v="3"/>
    <x v="144"/>
    <x v="0"/>
    <x v="0"/>
    <m/>
    <m/>
  </r>
  <r>
    <n v="121"/>
    <x v="1"/>
    <x v="1"/>
    <x v="2"/>
    <x v="3"/>
    <x v="145"/>
    <x v="0"/>
    <x v="0"/>
    <m/>
    <m/>
  </r>
  <r>
    <n v="121"/>
    <x v="1"/>
    <x v="1"/>
    <x v="2"/>
    <x v="3"/>
    <x v="146"/>
    <x v="0"/>
    <x v="0"/>
    <m/>
    <m/>
  </r>
  <r>
    <n v="121"/>
    <x v="1"/>
    <x v="1"/>
    <x v="2"/>
    <x v="3"/>
    <x v="147"/>
    <x v="0"/>
    <x v="0"/>
    <m/>
    <m/>
  </r>
  <r>
    <n v="121"/>
    <x v="1"/>
    <x v="1"/>
    <x v="2"/>
    <x v="3"/>
    <x v="148"/>
    <x v="0"/>
    <x v="0"/>
    <m/>
    <m/>
  </r>
  <r>
    <n v="241"/>
    <x v="1"/>
    <x v="1"/>
    <x v="2"/>
    <x v="3"/>
    <x v="149"/>
    <x v="0"/>
    <x v="0"/>
    <m/>
    <m/>
  </r>
  <r>
    <n v="234"/>
    <x v="1"/>
    <x v="1"/>
    <x v="2"/>
    <x v="3"/>
    <x v="150"/>
    <x v="0"/>
    <x v="0"/>
    <m/>
    <m/>
  </r>
  <r>
    <n v="434"/>
    <x v="1"/>
    <x v="1"/>
    <x v="2"/>
    <x v="3"/>
    <x v="151"/>
    <x v="0"/>
    <x v="0"/>
    <m/>
    <m/>
  </r>
  <r>
    <n v="321"/>
    <x v="1"/>
    <x v="1"/>
    <x v="2"/>
    <x v="3"/>
    <x v="152"/>
    <x v="0"/>
    <x v="0"/>
    <m/>
    <m/>
  </r>
  <r>
    <n v="343"/>
    <x v="1"/>
    <x v="1"/>
    <x v="2"/>
    <x v="3"/>
    <x v="153"/>
    <x v="0"/>
    <x v="0"/>
    <m/>
    <m/>
  </r>
  <r>
    <n v="251"/>
    <x v="1"/>
    <x v="1"/>
    <x v="2"/>
    <x v="3"/>
    <x v="154"/>
    <x v="0"/>
    <x v="0"/>
    <m/>
    <m/>
  </r>
  <r>
    <n v="252"/>
    <x v="1"/>
    <x v="1"/>
    <x v="2"/>
    <x v="3"/>
    <x v="155"/>
    <x v="0"/>
    <x v="0"/>
    <m/>
    <m/>
  </r>
  <r>
    <n v="176"/>
    <x v="1"/>
    <x v="1"/>
    <x v="2"/>
    <x v="3"/>
    <x v="156"/>
    <x v="0"/>
    <x v="0"/>
    <m/>
    <m/>
  </r>
  <r>
    <n v="176"/>
    <x v="1"/>
    <x v="1"/>
    <x v="2"/>
    <x v="3"/>
    <x v="157"/>
    <x v="0"/>
    <x v="0"/>
    <m/>
    <m/>
  </r>
  <r>
    <n v="198"/>
    <x v="1"/>
    <x v="1"/>
    <x v="2"/>
    <x v="3"/>
    <x v="158"/>
    <x v="0"/>
    <x v="0"/>
    <m/>
    <m/>
  </r>
  <r>
    <n v="451"/>
    <x v="1"/>
    <x v="1"/>
    <x v="2"/>
    <x v="3"/>
    <x v="159"/>
    <x v="0"/>
    <x v="0"/>
    <m/>
    <m/>
  </r>
  <r>
    <n v="301"/>
    <x v="1"/>
    <x v="1"/>
    <x v="2"/>
    <x v="3"/>
    <x v="160"/>
    <x v="0"/>
    <x v="0"/>
    <m/>
    <m/>
  </r>
  <r>
    <n v="365"/>
    <x v="1"/>
    <x v="1"/>
    <x v="2"/>
    <x v="3"/>
    <x v="161"/>
    <x v="0"/>
    <x v="0"/>
    <m/>
    <m/>
  </r>
  <r>
    <n v="451"/>
    <x v="1"/>
    <x v="1"/>
    <x v="2"/>
    <x v="3"/>
    <x v="162"/>
    <x v="0"/>
    <x v="0"/>
    <m/>
    <m/>
  </r>
  <r>
    <n v="271"/>
    <x v="1"/>
    <x v="1"/>
    <x v="2"/>
    <x v="3"/>
    <x v="163"/>
    <x v="0"/>
    <x v="0"/>
    <m/>
    <m/>
  </r>
  <r>
    <n v="275"/>
    <x v="1"/>
    <x v="1"/>
    <x v="2"/>
    <x v="3"/>
    <x v="164"/>
    <x v="0"/>
    <x v="0"/>
    <m/>
    <m/>
  </r>
  <r>
    <n v="235"/>
    <x v="1"/>
    <x v="1"/>
    <x v="2"/>
    <x v="3"/>
    <x v="165"/>
    <x v="0"/>
    <x v="0"/>
    <m/>
    <m/>
  </r>
  <r>
    <n v="265"/>
    <x v="1"/>
    <x v="1"/>
    <x v="2"/>
    <x v="3"/>
    <x v="166"/>
    <x v="0"/>
    <x v="0"/>
    <m/>
    <m/>
  </r>
  <r>
    <n v="341"/>
    <x v="1"/>
    <x v="1"/>
    <x v="2"/>
    <x v="3"/>
    <x v="167"/>
    <x v="0"/>
    <x v="0"/>
    <m/>
    <m/>
  </r>
  <r>
    <n v="354"/>
    <x v="1"/>
    <x v="1"/>
    <x v="2"/>
    <x v="3"/>
    <x v="168"/>
    <x v="0"/>
    <x v="0"/>
    <m/>
    <m/>
  </r>
  <r>
    <n v="176"/>
    <x v="1"/>
    <x v="1"/>
    <x v="2"/>
    <x v="3"/>
    <x v="169"/>
    <x v="0"/>
    <x v="0"/>
    <m/>
    <m/>
  </r>
  <r>
    <n v="176"/>
    <x v="1"/>
    <x v="1"/>
    <x v="2"/>
    <x v="3"/>
    <x v="170"/>
    <x v="0"/>
    <x v="0"/>
    <m/>
    <m/>
  </r>
  <r>
    <n v="199"/>
    <x v="1"/>
    <x v="1"/>
    <x v="2"/>
    <x v="3"/>
    <x v="171"/>
    <x v="0"/>
    <x v="0"/>
    <m/>
    <m/>
  </r>
  <r>
    <n v="251"/>
    <x v="1"/>
    <x v="1"/>
    <x v="2"/>
    <x v="3"/>
    <x v="172"/>
    <x v="0"/>
    <x v="0"/>
    <m/>
    <m/>
  </r>
  <r>
    <n v="260"/>
    <x v="1"/>
    <x v="1"/>
    <x v="2"/>
    <x v="3"/>
    <x v="173"/>
    <x v="0"/>
    <x v="0"/>
    <m/>
    <m/>
  </r>
  <r>
    <n v="241"/>
    <x v="1"/>
    <x v="1"/>
    <x v="2"/>
    <x v="3"/>
    <x v="174"/>
    <x v="0"/>
    <x v="0"/>
    <m/>
    <m/>
  </r>
  <r>
    <n v="266"/>
    <x v="1"/>
    <x v="1"/>
    <x v="2"/>
    <x v="3"/>
    <x v="175"/>
    <x v="0"/>
    <x v="0"/>
    <m/>
    <m/>
  </r>
  <r>
    <n v="351"/>
    <x v="1"/>
    <x v="1"/>
    <x v="2"/>
    <x v="3"/>
    <x v="176"/>
    <x v="0"/>
    <x v="0"/>
    <m/>
    <m/>
  </r>
  <r>
    <n v="338"/>
    <x v="1"/>
    <x v="1"/>
    <x v="2"/>
    <x v="3"/>
    <x v="177"/>
    <x v="0"/>
    <x v="0"/>
    <m/>
    <m/>
  </r>
  <r>
    <n v="261"/>
    <x v="1"/>
    <x v="1"/>
    <x v="2"/>
    <x v="3"/>
    <x v="178"/>
    <x v="0"/>
    <x v="0"/>
    <m/>
    <m/>
  </r>
  <r>
    <n v="241"/>
    <x v="1"/>
    <x v="1"/>
    <x v="2"/>
    <x v="3"/>
    <x v="179"/>
    <x v="0"/>
    <x v="0"/>
    <m/>
    <m/>
  </r>
  <r>
    <n v="251"/>
    <x v="1"/>
    <x v="1"/>
    <x v="2"/>
    <x v="3"/>
    <x v="180"/>
    <x v="0"/>
    <x v="0"/>
    <m/>
    <m/>
  </r>
  <r>
    <n v="261"/>
    <x v="1"/>
    <x v="1"/>
    <x v="2"/>
    <x v="3"/>
    <x v="181"/>
    <x v="0"/>
    <x v="0"/>
    <m/>
    <m/>
  </r>
  <r>
    <n v="222"/>
    <x v="1"/>
    <x v="1"/>
    <x v="2"/>
    <x v="3"/>
    <x v="182"/>
    <x v="0"/>
    <x v="0"/>
    <m/>
    <m/>
  </r>
  <r>
    <n v="281"/>
    <x v="1"/>
    <x v="1"/>
    <x v="2"/>
    <x v="3"/>
    <x v="183"/>
    <x v="0"/>
    <x v="0"/>
    <m/>
    <m/>
  </r>
  <r>
    <n v="401"/>
    <x v="1"/>
    <x v="1"/>
    <x v="2"/>
    <x v="3"/>
    <x v="184"/>
    <x v="0"/>
    <x v="0"/>
    <m/>
    <m/>
  </r>
  <r>
    <n v="340"/>
    <x v="1"/>
    <x v="1"/>
    <x v="2"/>
    <x v="3"/>
    <x v="185"/>
    <x v="0"/>
    <x v="0"/>
    <m/>
    <m/>
  </r>
  <r>
    <n v="261"/>
    <x v="1"/>
    <x v="1"/>
    <x v="2"/>
    <x v="3"/>
    <x v="186"/>
    <x v="0"/>
    <x v="0"/>
    <m/>
    <m/>
  </r>
  <r>
    <n v="241"/>
    <x v="1"/>
    <x v="1"/>
    <x v="2"/>
    <x v="3"/>
    <x v="187"/>
    <x v="0"/>
    <x v="0"/>
    <m/>
    <m/>
  </r>
  <r>
    <n v="287"/>
    <x v="1"/>
    <x v="1"/>
    <x v="2"/>
    <x v="3"/>
    <x v="188"/>
    <x v="0"/>
    <x v="0"/>
    <m/>
    <m/>
  </r>
  <r>
    <n v="296"/>
    <x v="1"/>
    <x v="1"/>
    <x v="2"/>
    <x v="3"/>
    <x v="189"/>
    <x v="0"/>
    <x v="0"/>
    <m/>
    <m/>
  </r>
  <r>
    <n v="251"/>
    <x v="1"/>
    <x v="1"/>
    <x v="2"/>
    <x v="3"/>
    <x v="190"/>
    <x v="0"/>
    <x v="0"/>
    <m/>
    <m/>
  </r>
  <r>
    <n v="283"/>
    <x v="1"/>
    <x v="1"/>
    <x v="2"/>
    <x v="3"/>
    <x v="191"/>
    <x v="0"/>
    <x v="0"/>
    <m/>
    <m/>
  </r>
  <r>
    <n v="401"/>
    <x v="1"/>
    <x v="1"/>
    <x v="2"/>
    <x v="3"/>
    <x v="192"/>
    <x v="0"/>
    <x v="0"/>
    <m/>
    <m/>
  </r>
  <r>
    <n v="336"/>
    <x v="1"/>
    <x v="1"/>
    <x v="2"/>
    <x v="3"/>
    <x v="193"/>
    <x v="0"/>
    <x v="0"/>
    <m/>
    <m/>
  </r>
  <r>
    <n v="276"/>
    <x v="1"/>
    <x v="1"/>
    <x v="2"/>
    <x v="3"/>
    <x v="194"/>
    <x v="0"/>
    <x v="0"/>
    <m/>
    <m/>
  </r>
  <r>
    <n v="277"/>
    <x v="1"/>
    <x v="1"/>
    <x v="2"/>
    <x v="3"/>
    <x v="195"/>
    <x v="0"/>
    <x v="0"/>
    <m/>
    <m/>
  </r>
  <r>
    <n v="506"/>
    <x v="1"/>
    <x v="1"/>
    <x v="2"/>
    <x v="3"/>
    <x v="196"/>
    <x v="0"/>
    <x v="0"/>
    <m/>
    <m/>
  </r>
  <r>
    <n v="281"/>
    <x v="1"/>
    <x v="1"/>
    <x v="2"/>
    <x v="3"/>
    <x v="197"/>
    <x v="0"/>
    <x v="0"/>
    <m/>
    <m/>
  </r>
  <r>
    <n v="268"/>
    <x v="1"/>
    <x v="1"/>
    <x v="2"/>
    <x v="3"/>
    <x v="198"/>
    <x v="0"/>
    <x v="0"/>
    <m/>
    <m/>
  </r>
  <r>
    <n v="421"/>
    <x v="1"/>
    <x v="1"/>
    <x v="2"/>
    <x v="3"/>
    <x v="199"/>
    <x v="0"/>
    <x v="0"/>
    <m/>
    <m/>
  </r>
  <r>
    <n v="440"/>
    <x v="1"/>
    <x v="1"/>
    <x v="2"/>
    <x v="3"/>
    <x v="200"/>
    <x v="0"/>
    <x v="0"/>
    <m/>
    <m/>
  </r>
  <r>
    <n v="261"/>
    <x v="1"/>
    <x v="1"/>
    <x v="2"/>
    <x v="3"/>
    <x v="201"/>
    <x v="0"/>
    <x v="0"/>
    <m/>
    <m/>
  </r>
  <r>
    <n v="261"/>
    <x v="1"/>
    <x v="1"/>
    <x v="2"/>
    <x v="3"/>
    <x v="202"/>
    <x v="0"/>
    <x v="0"/>
    <m/>
    <m/>
  </r>
  <r>
    <n v="252"/>
    <x v="1"/>
    <x v="1"/>
    <x v="2"/>
    <x v="3"/>
    <x v="203"/>
    <x v="0"/>
    <x v="0"/>
    <m/>
    <m/>
  </r>
  <r>
    <n v="246"/>
    <x v="1"/>
    <x v="1"/>
    <x v="2"/>
    <x v="3"/>
    <x v="204"/>
    <x v="0"/>
    <x v="0"/>
    <m/>
    <m/>
  </r>
  <r>
    <n v="301"/>
    <x v="1"/>
    <x v="1"/>
    <x v="2"/>
    <x v="3"/>
    <x v="205"/>
    <x v="0"/>
    <x v="0"/>
    <m/>
    <m/>
  </r>
  <r>
    <n v="303"/>
    <x v="1"/>
    <x v="1"/>
    <x v="2"/>
    <x v="3"/>
    <x v="206"/>
    <x v="0"/>
    <x v="0"/>
    <m/>
    <m/>
  </r>
  <r>
    <n v="381"/>
    <x v="1"/>
    <x v="1"/>
    <x v="2"/>
    <x v="3"/>
    <x v="207"/>
    <x v="0"/>
    <x v="0"/>
    <m/>
    <m/>
  </r>
  <r>
    <n v="373"/>
    <x v="1"/>
    <x v="1"/>
    <x v="2"/>
    <x v="3"/>
    <x v="208"/>
    <x v="0"/>
    <x v="0"/>
    <m/>
    <m/>
  </r>
  <r>
    <n v="210"/>
    <x v="1"/>
    <x v="1"/>
    <x v="2"/>
    <x v="3"/>
    <x v="209"/>
    <x v="0"/>
    <x v="0"/>
    <m/>
    <m/>
  </r>
  <r>
    <n v="210"/>
    <x v="1"/>
    <x v="1"/>
    <x v="2"/>
    <x v="3"/>
    <x v="210"/>
    <x v="0"/>
    <x v="0"/>
    <m/>
    <m/>
  </r>
  <r>
    <n v="210"/>
    <x v="1"/>
    <x v="1"/>
    <x v="2"/>
    <x v="3"/>
    <x v="211"/>
    <x v="0"/>
    <x v="0"/>
    <m/>
    <m/>
  </r>
  <r>
    <n v="210"/>
    <x v="1"/>
    <x v="1"/>
    <x v="2"/>
    <x v="3"/>
    <x v="212"/>
    <x v="0"/>
    <x v="0"/>
    <m/>
    <m/>
  </r>
  <r>
    <n v="141"/>
    <x v="1"/>
    <x v="1"/>
    <x v="2"/>
    <x v="3"/>
    <x v="213"/>
    <x v="0"/>
    <x v="0"/>
    <m/>
    <m/>
  </r>
  <r>
    <n v="136"/>
    <x v="1"/>
    <x v="1"/>
    <x v="2"/>
    <x v="3"/>
    <x v="214"/>
    <x v="0"/>
    <x v="0"/>
    <m/>
    <m/>
  </r>
  <r>
    <n v="271"/>
    <x v="1"/>
    <x v="1"/>
    <x v="2"/>
    <x v="3"/>
    <x v="215"/>
    <x v="0"/>
    <x v="0"/>
    <m/>
    <m/>
  </r>
  <r>
    <n v="321"/>
    <x v="1"/>
    <x v="1"/>
    <x v="2"/>
    <x v="3"/>
    <x v="216"/>
    <x v="0"/>
    <x v="0"/>
    <m/>
    <m/>
  </r>
  <r>
    <n v="351"/>
    <x v="1"/>
    <x v="1"/>
    <x v="2"/>
    <x v="3"/>
    <x v="217"/>
    <x v="0"/>
    <x v="0"/>
    <m/>
    <m/>
  </r>
  <r>
    <n v="336"/>
    <x v="1"/>
    <x v="1"/>
    <x v="2"/>
    <x v="3"/>
    <x v="218"/>
    <x v="0"/>
    <x v="0"/>
    <m/>
    <m/>
  </r>
  <r>
    <n v="251"/>
    <x v="1"/>
    <x v="1"/>
    <x v="2"/>
    <x v="3"/>
    <x v="219"/>
    <x v="0"/>
    <x v="0"/>
    <m/>
    <m/>
  </r>
  <r>
    <n v="253"/>
    <x v="1"/>
    <x v="1"/>
    <x v="2"/>
    <x v="3"/>
    <x v="220"/>
    <x v="0"/>
    <x v="0"/>
    <m/>
    <m/>
  </r>
  <r>
    <n v="239"/>
    <x v="1"/>
    <x v="1"/>
    <x v="2"/>
    <x v="3"/>
    <x v="221"/>
    <x v="0"/>
    <x v="0"/>
    <m/>
    <m/>
  </r>
  <r>
    <n v="232"/>
    <x v="1"/>
    <x v="1"/>
    <x v="2"/>
    <x v="3"/>
    <x v="222"/>
    <x v="0"/>
    <x v="0"/>
    <m/>
    <m/>
  </r>
  <r>
    <n v="301"/>
    <x v="1"/>
    <x v="1"/>
    <x v="2"/>
    <x v="3"/>
    <x v="223"/>
    <x v="0"/>
    <x v="0"/>
    <m/>
    <m/>
  </r>
  <r>
    <n v="303"/>
    <x v="1"/>
    <x v="1"/>
    <x v="2"/>
    <x v="3"/>
    <x v="224"/>
    <x v="0"/>
    <x v="0"/>
    <m/>
    <m/>
  </r>
  <r>
    <n v="401"/>
    <x v="1"/>
    <x v="1"/>
    <x v="2"/>
    <x v="3"/>
    <x v="225"/>
    <x v="0"/>
    <x v="0"/>
    <m/>
    <m/>
  </r>
  <r>
    <n v="388"/>
    <x v="1"/>
    <x v="1"/>
    <x v="2"/>
    <x v="3"/>
    <x v="226"/>
    <x v="0"/>
    <x v="0"/>
    <m/>
    <m/>
  </r>
  <r>
    <n v="261"/>
    <x v="1"/>
    <x v="1"/>
    <x v="2"/>
    <x v="3"/>
    <x v="227"/>
    <x v="0"/>
    <x v="0"/>
    <m/>
    <m/>
  </r>
  <r>
    <n v="261"/>
    <x v="1"/>
    <x v="1"/>
    <x v="2"/>
    <x v="3"/>
    <x v="228"/>
    <x v="0"/>
    <x v="0"/>
    <m/>
    <m/>
  </r>
  <r>
    <n v="301"/>
    <x v="1"/>
    <x v="1"/>
    <x v="2"/>
    <x v="3"/>
    <x v="229"/>
    <x v="0"/>
    <x v="0"/>
    <m/>
    <m/>
  </r>
  <r>
    <n v="230"/>
    <x v="1"/>
    <x v="1"/>
    <x v="2"/>
    <x v="3"/>
    <x v="230"/>
    <x v="0"/>
    <x v="0"/>
    <m/>
    <m/>
  </r>
  <r>
    <n v="331"/>
    <x v="1"/>
    <x v="1"/>
    <x v="2"/>
    <x v="3"/>
    <x v="231"/>
    <x v="0"/>
    <x v="0"/>
    <m/>
    <m/>
  </r>
  <r>
    <n v="337"/>
    <x v="1"/>
    <x v="1"/>
    <x v="2"/>
    <x v="3"/>
    <x v="232"/>
    <x v="0"/>
    <x v="0"/>
    <m/>
    <m/>
  </r>
  <r>
    <n v="371"/>
    <x v="1"/>
    <x v="1"/>
    <x v="2"/>
    <x v="3"/>
    <x v="233"/>
    <x v="0"/>
    <x v="0"/>
    <m/>
    <m/>
  </r>
  <r>
    <n v="370"/>
    <x v="1"/>
    <x v="1"/>
    <x v="2"/>
    <x v="3"/>
    <x v="234"/>
    <x v="0"/>
    <x v="0"/>
    <m/>
    <m/>
  </r>
  <r>
    <n v="252"/>
    <x v="1"/>
    <x v="1"/>
    <x v="2"/>
    <x v="3"/>
    <x v="235"/>
    <x v="0"/>
    <x v="0"/>
    <m/>
    <m/>
  </r>
  <r>
    <n v="280"/>
    <x v="1"/>
    <x v="1"/>
    <x v="2"/>
    <x v="3"/>
    <x v="236"/>
    <x v="0"/>
    <x v="0"/>
    <m/>
    <m/>
  </r>
  <r>
    <n v="287"/>
    <x v="1"/>
    <x v="1"/>
    <x v="2"/>
    <x v="3"/>
    <x v="237"/>
    <x v="0"/>
    <x v="0"/>
    <m/>
    <m/>
  </r>
  <r>
    <n v="285"/>
    <x v="1"/>
    <x v="1"/>
    <x v="2"/>
    <x v="3"/>
    <x v="238"/>
    <x v="0"/>
    <x v="0"/>
    <m/>
    <m/>
  </r>
  <r>
    <n v="321"/>
    <x v="1"/>
    <x v="1"/>
    <x v="2"/>
    <x v="3"/>
    <x v="239"/>
    <x v="0"/>
    <x v="0"/>
    <m/>
    <m/>
  </r>
  <r>
    <n v="354"/>
    <x v="1"/>
    <x v="1"/>
    <x v="2"/>
    <x v="3"/>
    <x v="240"/>
    <x v="0"/>
    <x v="0"/>
    <m/>
    <m/>
  </r>
  <r>
    <n v="371"/>
    <x v="1"/>
    <x v="1"/>
    <x v="2"/>
    <x v="3"/>
    <x v="241"/>
    <x v="0"/>
    <x v="0"/>
    <m/>
    <m/>
  </r>
  <r>
    <n v="370"/>
    <x v="1"/>
    <x v="1"/>
    <x v="2"/>
    <x v="3"/>
    <x v="242"/>
    <x v="0"/>
    <x v="0"/>
    <m/>
    <m/>
  </r>
  <r>
    <n v="300"/>
    <x v="1"/>
    <x v="1"/>
    <x v="2"/>
    <x v="3"/>
    <x v="243"/>
    <x v="0"/>
    <x v="0"/>
    <m/>
    <m/>
  </r>
  <r>
    <n v="271"/>
    <x v="1"/>
    <x v="1"/>
    <x v="2"/>
    <x v="3"/>
    <x v="244"/>
    <x v="0"/>
    <x v="0"/>
    <m/>
    <m/>
  </r>
  <r>
    <n v="276"/>
    <x v="1"/>
    <x v="1"/>
    <x v="2"/>
    <x v="3"/>
    <x v="245"/>
    <x v="0"/>
    <x v="0"/>
    <m/>
    <m/>
  </r>
  <r>
    <n v="340"/>
    <x v="1"/>
    <x v="1"/>
    <x v="2"/>
    <x v="3"/>
    <x v="246"/>
    <x v="0"/>
    <x v="0"/>
    <m/>
    <m/>
  </r>
  <r>
    <n v="331"/>
    <x v="1"/>
    <x v="1"/>
    <x v="2"/>
    <x v="3"/>
    <x v="247"/>
    <x v="0"/>
    <x v="0"/>
    <m/>
    <m/>
  </r>
  <r>
    <n v="361"/>
    <x v="1"/>
    <x v="1"/>
    <x v="2"/>
    <x v="3"/>
    <x v="248"/>
    <x v="0"/>
    <x v="0"/>
    <m/>
    <m/>
  </r>
  <r>
    <n v="371"/>
    <x v="1"/>
    <x v="1"/>
    <x v="2"/>
    <x v="3"/>
    <x v="249"/>
    <x v="0"/>
    <x v="0"/>
    <m/>
    <m/>
  </r>
  <r>
    <n v="368"/>
    <x v="1"/>
    <x v="1"/>
    <x v="2"/>
    <x v="3"/>
    <x v="250"/>
    <x v="0"/>
    <x v="0"/>
    <m/>
    <m/>
  </r>
  <r>
    <n v="300"/>
    <x v="1"/>
    <x v="1"/>
    <x v="2"/>
    <x v="3"/>
    <x v="251"/>
    <x v="0"/>
    <x v="0"/>
    <m/>
    <m/>
  </r>
  <r>
    <n v="311"/>
    <x v="1"/>
    <x v="1"/>
    <x v="2"/>
    <x v="3"/>
    <x v="252"/>
    <x v="0"/>
    <x v="0"/>
    <m/>
    <m/>
  </r>
  <r>
    <n v="243"/>
    <x v="1"/>
    <x v="1"/>
    <x v="2"/>
    <x v="3"/>
    <x v="253"/>
    <x v="0"/>
    <x v="0"/>
    <m/>
    <m/>
  </r>
  <r>
    <n v="265"/>
    <x v="1"/>
    <x v="1"/>
    <x v="2"/>
    <x v="3"/>
    <x v="254"/>
    <x v="0"/>
    <x v="0"/>
    <m/>
    <m/>
  </r>
  <r>
    <n v="698"/>
    <x v="1"/>
    <x v="1"/>
    <x v="2"/>
    <x v="3"/>
    <x v="255"/>
    <x v="0"/>
    <x v="0"/>
    <m/>
    <m/>
  </r>
  <r>
    <n v="373"/>
    <x v="1"/>
    <x v="1"/>
    <x v="2"/>
    <x v="3"/>
    <x v="256"/>
    <x v="0"/>
    <x v="0"/>
    <m/>
    <m/>
  </r>
  <r>
    <n v="381"/>
    <x v="1"/>
    <x v="1"/>
    <x v="2"/>
    <x v="3"/>
    <x v="257"/>
    <x v="0"/>
    <x v="0"/>
    <m/>
    <m/>
  </r>
  <r>
    <n v="339"/>
    <x v="1"/>
    <x v="1"/>
    <x v="2"/>
    <x v="3"/>
    <x v="258"/>
    <x v="0"/>
    <x v="0"/>
    <m/>
    <m/>
  </r>
  <r>
    <n v="251"/>
    <x v="1"/>
    <x v="1"/>
    <x v="2"/>
    <x v="3"/>
    <x v="259"/>
    <x v="0"/>
    <x v="0"/>
    <m/>
    <m/>
  </r>
  <r>
    <n v="251"/>
    <x v="1"/>
    <x v="1"/>
    <x v="2"/>
    <x v="3"/>
    <x v="260"/>
    <x v="0"/>
    <x v="0"/>
    <m/>
    <m/>
  </r>
  <r>
    <n v="121"/>
    <x v="1"/>
    <x v="1"/>
    <x v="2"/>
    <x v="3"/>
    <x v="261"/>
    <x v="0"/>
    <x v="0"/>
    <m/>
    <m/>
  </r>
  <r>
    <n v="251"/>
    <x v="1"/>
    <x v="1"/>
    <x v="2"/>
    <x v="3"/>
    <x v="262"/>
    <x v="0"/>
    <x v="0"/>
    <m/>
    <m/>
  </r>
  <r>
    <n v="121"/>
    <x v="1"/>
    <x v="1"/>
    <x v="2"/>
    <x v="3"/>
    <x v="263"/>
    <x v="0"/>
    <x v="0"/>
    <m/>
    <m/>
  </r>
  <r>
    <n v="341"/>
    <x v="1"/>
    <x v="1"/>
    <x v="2"/>
    <x v="3"/>
    <x v="264"/>
    <x v="0"/>
    <x v="0"/>
    <m/>
    <m/>
  </r>
  <r>
    <n v="330"/>
    <x v="1"/>
    <x v="1"/>
    <x v="2"/>
    <x v="3"/>
    <x v="265"/>
    <x v="0"/>
    <x v="0"/>
    <m/>
    <m/>
  </r>
  <r>
    <n v="381"/>
    <x v="1"/>
    <x v="1"/>
    <x v="2"/>
    <x v="3"/>
    <x v="266"/>
    <x v="0"/>
    <x v="0"/>
    <m/>
    <m/>
  </r>
  <r>
    <n v="390"/>
    <x v="1"/>
    <x v="1"/>
    <x v="2"/>
    <x v="3"/>
    <x v="267"/>
    <x v="0"/>
    <x v="0"/>
    <m/>
    <m/>
  </r>
  <r>
    <n v="241"/>
    <x v="1"/>
    <x v="1"/>
    <x v="2"/>
    <x v="3"/>
    <x v="268"/>
    <x v="0"/>
    <x v="0"/>
    <m/>
    <m/>
  </r>
  <r>
    <n v="134"/>
    <x v="1"/>
    <x v="1"/>
    <x v="2"/>
    <x v="3"/>
    <x v="269"/>
    <x v="0"/>
    <x v="0"/>
    <m/>
    <m/>
  </r>
  <r>
    <n v="134"/>
    <x v="1"/>
    <x v="1"/>
    <x v="2"/>
    <x v="3"/>
    <x v="270"/>
    <x v="0"/>
    <x v="0"/>
    <m/>
    <m/>
  </r>
  <r>
    <n v="242"/>
    <x v="1"/>
    <x v="1"/>
    <x v="2"/>
    <x v="3"/>
    <x v="271"/>
    <x v="0"/>
    <x v="0"/>
    <m/>
    <m/>
  </r>
  <r>
    <n v="231"/>
    <x v="1"/>
    <x v="1"/>
    <x v="2"/>
    <x v="3"/>
    <x v="272"/>
    <x v="0"/>
    <x v="0"/>
    <m/>
    <m/>
  </r>
  <r>
    <n v="341"/>
    <x v="1"/>
    <x v="1"/>
    <x v="2"/>
    <x v="3"/>
    <x v="273"/>
    <x v="0"/>
    <x v="0"/>
    <m/>
    <m/>
  </r>
  <r>
    <n v="307"/>
    <x v="1"/>
    <x v="1"/>
    <x v="2"/>
    <x v="3"/>
    <x v="274"/>
    <x v="0"/>
    <x v="0"/>
    <m/>
    <m/>
  </r>
  <r>
    <n v="351"/>
    <x v="1"/>
    <x v="1"/>
    <x v="2"/>
    <x v="3"/>
    <x v="275"/>
    <x v="0"/>
    <x v="0"/>
    <m/>
    <m/>
  </r>
  <r>
    <n v="333"/>
    <x v="1"/>
    <x v="1"/>
    <x v="2"/>
    <x v="3"/>
    <x v="276"/>
    <x v="0"/>
    <x v="0"/>
    <m/>
    <m/>
  </r>
  <r>
    <n v="288"/>
    <x v="1"/>
    <x v="1"/>
    <x v="2"/>
    <x v="3"/>
    <x v="277"/>
    <x v="0"/>
    <x v="0"/>
    <m/>
    <m/>
  </r>
  <r>
    <n v="261"/>
    <x v="1"/>
    <x v="1"/>
    <x v="2"/>
    <x v="3"/>
    <x v="278"/>
    <x v="0"/>
    <x v="0"/>
    <m/>
    <m/>
  </r>
  <r>
    <n v="241"/>
    <x v="1"/>
    <x v="1"/>
    <x v="2"/>
    <x v="3"/>
    <x v="279"/>
    <x v="0"/>
    <x v="0"/>
    <m/>
    <m/>
  </r>
  <r>
    <n v="230"/>
    <x v="1"/>
    <x v="1"/>
    <x v="2"/>
    <x v="3"/>
    <x v="280"/>
    <x v="0"/>
    <x v="0"/>
    <m/>
    <m/>
  </r>
  <r>
    <n v="331"/>
    <x v="1"/>
    <x v="1"/>
    <x v="2"/>
    <x v="3"/>
    <x v="281"/>
    <x v="0"/>
    <x v="0"/>
    <m/>
    <m/>
  </r>
  <r>
    <n v="323"/>
    <x v="1"/>
    <x v="1"/>
    <x v="2"/>
    <x v="3"/>
    <x v="282"/>
    <x v="0"/>
    <x v="0"/>
    <m/>
    <m/>
  </r>
  <r>
    <n v="361"/>
    <x v="1"/>
    <x v="1"/>
    <x v="2"/>
    <x v="3"/>
    <x v="283"/>
    <x v="0"/>
    <x v="0"/>
    <m/>
    <m/>
  </r>
  <r>
    <n v="318"/>
    <x v="1"/>
    <x v="1"/>
    <x v="2"/>
    <x v="3"/>
    <x v="284"/>
    <x v="0"/>
    <x v="0"/>
    <m/>
    <m/>
  </r>
  <r>
    <n v="274"/>
    <x v="1"/>
    <x v="1"/>
    <x v="2"/>
    <x v="3"/>
    <x v="285"/>
    <x v="0"/>
    <x v="0"/>
    <m/>
    <m/>
  </r>
  <r>
    <n v="232"/>
    <x v="1"/>
    <x v="1"/>
    <x v="2"/>
    <x v="3"/>
    <x v="286"/>
    <x v="0"/>
    <x v="0"/>
    <m/>
    <m/>
  </r>
  <r>
    <n v="221"/>
    <x v="1"/>
    <x v="1"/>
    <x v="2"/>
    <x v="3"/>
    <x v="287"/>
    <x v="0"/>
    <x v="0"/>
    <m/>
    <m/>
  </r>
  <r>
    <n v="340"/>
    <x v="1"/>
    <x v="1"/>
    <x v="2"/>
    <x v="3"/>
    <x v="288"/>
    <x v="0"/>
    <x v="0"/>
    <m/>
    <m/>
  </r>
  <r>
    <n v="331"/>
    <x v="1"/>
    <x v="1"/>
    <x v="2"/>
    <x v="3"/>
    <x v="289"/>
    <x v="0"/>
    <x v="0"/>
    <m/>
    <m/>
  </r>
  <r>
    <n v="304"/>
    <x v="1"/>
    <x v="1"/>
    <x v="2"/>
    <x v="3"/>
    <x v="290"/>
    <x v="0"/>
    <x v="0"/>
    <m/>
    <m/>
  </r>
  <r>
    <n v="351"/>
    <x v="1"/>
    <x v="1"/>
    <x v="2"/>
    <x v="3"/>
    <x v="291"/>
    <x v="0"/>
    <x v="0"/>
    <m/>
    <m/>
  </r>
  <r>
    <n v="311"/>
    <x v="1"/>
    <x v="1"/>
    <x v="2"/>
    <x v="3"/>
    <x v="292"/>
    <x v="0"/>
    <x v="0"/>
    <m/>
    <m/>
  </r>
  <r>
    <n v="152"/>
    <x v="1"/>
    <x v="1"/>
    <x v="2"/>
    <x v="3"/>
    <x v="293"/>
    <x v="0"/>
    <x v="0"/>
    <m/>
    <m/>
  </r>
  <r>
    <n v="152"/>
    <x v="1"/>
    <x v="1"/>
    <x v="2"/>
    <x v="3"/>
    <x v="294"/>
    <x v="0"/>
    <x v="0"/>
    <m/>
    <m/>
  </r>
  <r>
    <n v="141"/>
    <x v="1"/>
    <x v="1"/>
    <x v="2"/>
    <x v="3"/>
    <x v="295"/>
    <x v="0"/>
    <x v="0"/>
    <m/>
    <m/>
  </r>
  <r>
    <n v="131"/>
    <x v="1"/>
    <x v="1"/>
    <x v="2"/>
    <x v="3"/>
    <x v="296"/>
    <x v="0"/>
    <x v="0"/>
    <m/>
    <m/>
  </r>
  <r>
    <n v="171"/>
    <x v="1"/>
    <x v="1"/>
    <x v="2"/>
    <x v="3"/>
    <x v="297"/>
    <x v="0"/>
    <x v="0"/>
    <m/>
    <m/>
  </r>
  <r>
    <n v="158"/>
    <x v="1"/>
    <x v="1"/>
    <x v="2"/>
    <x v="3"/>
    <x v="298"/>
    <x v="0"/>
    <x v="0"/>
    <m/>
    <m/>
  </r>
  <r>
    <n v="331"/>
    <x v="1"/>
    <x v="1"/>
    <x v="2"/>
    <x v="3"/>
    <x v="299"/>
    <x v="0"/>
    <x v="0"/>
    <m/>
    <m/>
  </r>
  <r>
    <n v="309"/>
    <x v="1"/>
    <x v="1"/>
    <x v="2"/>
    <x v="3"/>
    <x v="300"/>
    <x v="0"/>
    <x v="0"/>
    <m/>
    <m/>
  </r>
  <r>
    <n v="341"/>
    <x v="1"/>
    <x v="1"/>
    <x v="2"/>
    <x v="3"/>
    <x v="301"/>
    <x v="0"/>
    <x v="0"/>
    <m/>
    <m/>
  </r>
  <r>
    <n v="328"/>
    <x v="1"/>
    <x v="1"/>
    <x v="2"/>
    <x v="3"/>
    <x v="302"/>
    <x v="0"/>
    <x v="0"/>
    <m/>
    <m/>
  </r>
  <r>
    <n v="210"/>
    <x v="1"/>
    <x v="1"/>
    <x v="2"/>
    <x v="3"/>
    <x v="303"/>
    <x v="0"/>
    <x v="0"/>
    <m/>
    <m/>
  </r>
  <r>
    <n v="271"/>
    <x v="1"/>
    <x v="1"/>
    <x v="2"/>
    <x v="3"/>
    <x v="304"/>
    <x v="0"/>
    <x v="0"/>
    <m/>
    <m/>
  </r>
  <r>
    <n v="233"/>
    <x v="1"/>
    <x v="1"/>
    <x v="2"/>
    <x v="3"/>
    <x v="305"/>
    <x v="0"/>
    <x v="0"/>
    <m/>
    <m/>
  </r>
  <r>
    <n v="181"/>
    <x v="1"/>
    <x v="1"/>
    <x v="2"/>
    <x v="3"/>
    <x v="306"/>
    <x v="0"/>
    <x v="0"/>
    <m/>
    <m/>
  </r>
  <r>
    <n v="341"/>
    <x v="1"/>
    <x v="1"/>
    <x v="2"/>
    <x v="3"/>
    <x v="307"/>
    <x v="0"/>
    <x v="0"/>
    <m/>
    <m/>
  </r>
  <r>
    <n v="328"/>
    <x v="1"/>
    <x v="1"/>
    <x v="2"/>
    <x v="3"/>
    <x v="308"/>
    <x v="0"/>
    <x v="0"/>
    <m/>
    <m/>
  </r>
  <r>
    <n v="341"/>
    <x v="1"/>
    <x v="1"/>
    <x v="2"/>
    <x v="3"/>
    <x v="309"/>
    <x v="0"/>
    <x v="0"/>
    <m/>
    <m/>
  </r>
  <r>
    <n v="321"/>
    <x v="1"/>
    <x v="1"/>
    <x v="2"/>
    <x v="3"/>
    <x v="310"/>
    <x v="0"/>
    <x v="0"/>
    <m/>
    <m/>
  </r>
  <r>
    <n v="141"/>
    <x v="1"/>
    <x v="1"/>
    <x v="2"/>
    <x v="3"/>
    <x v="311"/>
    <x v="0"/>
    <x v="0"/>
    <m/>
    <m/>
  </r>
  <r>
    <n v="131"/>
    <x v="1"/>
    <x v="1"/>
    <x v="2"/>
    <x v="3"/>
    <x v="312"/>
    <x v="0"/>
    <x v="0"/>
    <m/>
    <m/>
  </r>
  <r>
    <n v="161"/>
    <x v="1"/>
    <x v="1"/>
    <x v="2"/>
    <x v="3"/>
    <x v="313"/>
    <x v="0"/>
    <x v="0"/>
    <m/>
    <m/>
  </r>
  <r>
    <n v="222"/>
    <x v="1"/>
    <x v="1"/>
    <x v="2"/>
    <x v="3"/>
    <x v="314"/>
    <x v="0"/>
    <x v="0"/>
    <m/>
    <m/>
  </r>
  <r>
    <n v="165"/>
    <x v="1"/>
    <x v="1"/>
    <x v="2"/>
    <x v="3"/>
    <x v="315"/>
    <x v="0"/>
    <x v="0"/>
    <m/>
    <m/>
  </r>
  <r>
    <n v="342"/>
    <x v="1"/>
    <x v="1"/>
    <x v="2"/>
    <x v="3"/>
    <x v="316"/>
    <x v="0"/>
    <x v="0"/>
    <m/>
    <m/>
  </r>
  <r>
    <n v="340"/>
    <x v="1"/>
    <x v="1"/>
    <x v="2"/>
    <x v="3"/>
    <x v="317"/>
    <x v="0"/>
    <x v="0"/>
    <m/>
    <m/>
  </r>
  <r>
    <n v="341"/>
    <x v="1"/>
    <x v="1"/>
    <x v="2"/>
    <x v="3"/>
    <x v="318"/>
    <x v="0"/>
    <x v="0"/>
    <m/>
    <m/>
  </r>
  <r>
    <n v="300"/>
    <x v="1"/>
    <x v="1"/>
    <x v="2"/>
    <x v="3"/>
    <x v="319"/>
    <x v="0"/>
    <x v="0"/>
    <m/>
    <m/>
  </r>
  <r>
    <n v="211"/>
    <x v="1"/>
    <x v="1"/>
    <x v="2"/>
    <x v="3"/>
    <x v="320"/>
    <x v="0"/>
    <x v="0"/>
    <m/>
    <m/>
  </r>
  <r>
    <n v="201"/>
    <x v="1"/>
    <x v="1"/>
    <x v="2"/>
    <x v="3"/>
    <x v="321"/>
    <x v="0"/>
    <x v="0"/>
    <m/>
    <m/>
  </r>
  <r>
    <n v="214"/>
    <x v="1"/>
    <x v="1"/>
    <x v="2"/>
    <x v="3"/>
    <x v="322"/>
    <x v="0"/>
    <x v="0"/>
    <m/>
    <m/>
  </r>
  <r>
    <n v="183"/>
    <x v="1"/>
    <x v="1"/>
    <x v="2"/>
    <x v="3"/>
    <x v="323"/>
    <x v="0"/>
    <x v="0"/>
    <m/>
    <m/>
  </r>
  <r>
    <n v="351"/>
    <x v="1"/>
    <x v="1"/>
    <x v="2"/>
    <x v="3"/>
    <x v="324"/>
    <x v="0"/>
    <x v="0"/>
    <m/>
    <m/>
  </r>
  <r>
    <n v="353"/>
    <x v="1"/>
    <x v="1"/>
    <x v="2"/>
    <x v="3"/>
    <x v="325"/>
    <x v="0"/>
    <x v="0"/>
    <m/>
    <m/>
  </r>
  <r>
    <n v="321"/>
    <x v="1"/>
    <x v="1"/>
    <x v="2"/>
    <x v="3"/>
    <x v="326"/>
    <x v="0"/>
    <x v="0"/>
    <m/>
    <m/>
  </r>
  <r>
    <n v="299"/>
    <x v="1"/>
    <x v="1"/>
    <x v="2"/>
    <x v="3"/>
    <x v="327"/>
    <x v="0"/>
    <x v="0"/>
    <m/>
    <m/>
  </r>
  <r>
    <n v="2"/>
    <x v="3"/>
    <x v="0"/>
    <x v="0"/>
    <x v="0"/>
    <x v="0"/>
    <x v="0"/>
    <x v="0"/>
    <m/>
    <m/>
  </r>
  <r>
    <n v="59"/>
    <x v="1"/>
    <x v="1"/>
    <x v="2"/>
    <x v="4"/>
    <x v="328"/>
    <x v="1"/>
    <x v="1"/>
    <m/>
    <m/>
  </r>
  <r>
    <n v="49"/>
    <x v="1"/>
    <x v="1"/>
    <x v="2"/>
    <x v="4"/>
    <x v="328"/>
    <x v="1"/>
    <x v="2"/>
    <m/>
    <m/>
  </r>
  <r>
    <n v="54"/>
    <x v="1"/>
    <x v="1"/>
    <x v="2"/>
    <x v="4"/>
    <x v="328"/>
    <x v="1"/>
    <x v="0"/>
    <m/>
    <m/>
  </r>
  <r>
    <n v="41"/>
    <x v="1"/>
    <x v="1"/>
    <x v="2"/>
    <x v="4"/>
    <x v="328"/>
    <x v="1"/>
    <x v="0"/>
    <m/>
    <m/>
  </r>
  <r>
    <n v="49"/>
    <x v="1"/>
    <x v="1"/>
    <x v="2"/>
    <x v="4"/>
    <x v="328"/>
    <x v="1"/>
    <x v="0"/>
    <m/>
    <m/>
  </r>
  <r>
    <n v="51"/>
    <x v="1"/>
    <x v="1"/>
    <x v="2"/>
    <x v="4"/>
    <x v="328"/>
    <x v="1"/>
    <x v="0"/>
    <m/>
    <m/>
  </r>
  <r>
    <n v="46"/>
    <x v="1"/>
    <x v="1"/>
    <x v="2"/>
    <x v="4"/>
    <x v="328"/>
    <x v="1"/>
    <x v="0"/>
    <m/>
    <m/>
  </r>
  <r>
    <n v="45"/>
    <x v="1"/>
    <x v="1"/>
    <x v="2"/>
    <x v="4"/>
    <x v="328"/>
    <x v="1"/>
    <x v="0"/>
    <m/>
    <m/>
  </r>
  <r>
    <n v="37"/>
    <x v="1"/>
    <x v="1"/>
    <x v="2"/>
    <x v="4"/>
    <x v="328"/>
    <x v="1"/>
    <x v="0"/>
    <m/>
    <m/>
  </r>
  <r>
    <n v="45"/>
    <x v="1"/>
    <x v="1"/>
    <x v="2"/>
    <x v="4"/>
    <x v="328"/>
    <x v="1"/>
    <x v="0"/>
    <m/>
    <m/>
  </r>
  <r>
    <n v="44"/>
    <x v="1"/>
    <x v="1"/>
    <x v="2"/>
    <x v="4"/>
    <x v="328"/>
    <x v="1"/>
    <x v="0"/>
    <m/>
    <m/>
  </r>
  <r>
    <n v="58"/>
    <x v="1"/>
    <x v="1"/>
    <x v="2"/>
    <x v="4"/>
    <x v="328"/>
    <x v="1"/>
    <x v="0"/>
    <m/>
    <m/>
  </r>
  <r>
    <n v="147"/>
    <x v="1"/>
    <x v="1"/>
    <x v="2"/>
    <x v="4"/>
    <x v="328"/>
    <x v="1"/>
    <x v="0"/>
    <m/>
    <m/>
  </r>
  <r>
    <n v="2"/>
    <x v="3"/>
    <x v="0"/>
    <x v="0"/>
    <x v="0"/>
    <x v="0"/>
    <x v="0"/>
    <x v="0"/>
    <m/>
    <m/>
  </r>
  <r>
    <n v="48"/>
    <x v="1"/>
    <x v="1"/>
    <x v="2"/>
    <x v="4"/>
    <x v="328"/>
    <x v="2"/>
    <x v="3"/>
    <m/>
    <m/>
  </r>
  <r>
    <n v="63"/>
    <x v="1"/>
    <x v="1"/>
    <x v="2"/>
    <x v="4"/>
    <x v="328"/>
    <x v="2"/>
    <x v="2"/>
    <m/>
    <m/>
  </r>
  <r>
    <n v="59"/>
    <x v="1"/>
    <x v="1"/>
    <x v="2"/>
    <x v="4"/>
    <x v="328"/>
    <x v="2"/>
    <x v="0"/>
    <m/>
    <m/>
  </r>
  <r>
    <n v="54"/>
    <x v="1"/>
    <x v="1"/>
    <x v="2"/>
    <x v="4"/>
    <x v="328"/>
    <x v="2"/>
    <x v="0"/>
    <m/>
    <m/>
  </r>
  <r>
    <n v="48"/>
    <x v="1"/>
    <x v="1"/>
    <x v="2"/>
    <x v="4"/>
    <x v="328"/>
    <x v="2"/>
    <x v="0"/>
    <m/>
    <m/>
  </r>
  <r>
    <n v="34"/>
    <x v="1"/>
    <x v="1"/>
    <x v="2"/>
    <x v="4"/>
    <x v="328"/>
    <x v="2"/>
    <x v="0"/>
    <m/>
    <m/>
  </r>
  <r>
    <n v="46"/>
    <x v="1"/>
    <x v="1"/>
    <x v="2"/>
    <x v="4"/>
    <x v="328"/>
    <x v="2"/>
    <x v="0"/>
    <m/>
    <m/>
  </r>
  <r>
    <n v="44"/>
    <x v="1"/>
    <x v="1"/>
    <x v="2"/>
    <x v="4"/>
    <x v="328"/>
    <x v="2"/>
    <x v="0"/>
    <m/>
    <m/>
  </r>
  <r>
    <n v="39"/>
    <x v="1"/>
    <x v="1"/>
    <x v="2"/>
    <x v="4"/>
    <x v="328"/>
    <x v="2"/>
    <x v="0"/>
    <m/>
    <m/>
  </r>
  <r>
    <n v="36"/>
    <x v="1"/>
    <x v="1"/>
    <x v="2"/>
    <x v="4"/>
    <x v="328"/>
    <x v="2"/>
    <x v="0"/>
    <m/>
    <m/>
  </r>
  <r>
    <n v="43"/>
    <x v="1"/>
    <x v="1"/>
    <x v="2"/>
    <x v="4"/>
    <x v="328"/>
    <x v="2"/>
    <x v="0"/>
    <m/>
    <m/>
  </r>
  <r>
    <n v="45"/>
    <x v="1"/>
    <x v="1"/>
    <x v="2"/>
    <x v="4"/>
    <x v="328"/>
    <x v="2"/>
    <x v="0"/>
    <m/>
    <m/>
  </r>
  <r>
    <n v="96"/>
    <x v="1"/>
    <x v="1"/>
    <x v="2"/>
    <x v="4"/>
    <x v="328"/>
    <x v="2"/>
    <x v="0"/>
    <m/>
    <m/>
  </r>
  <r>
    <n v="8"/>
    <x v="3"/>
    <x v="0"/>
    <x v="0"/>
    <x v="0"/>
    <x v="0"/>
    <x v="0"/>
    <x v="0"/>
    <m/>
    <m/>
  </r>
  <r>
    <n v="50"/>
    <x v="1"/>
    <x v="1"/>
    <x v="2"/>
    <x v="4"/>
    <x v="328"/>
    <x v="3"/>
    <x v="0"/>
    <m/>
    <m/>
  </r>
  <r>
    <n v="45"/>
    <x v="1"/>
    <x v="1"/>
    <x v="2"/>
    <x v="4"/>
    <x v="328"/>
    <x v="3"/>
    <x v="0"/>
    <m/>
    <m/>
  </r>
  <r>
    <n v="51"/>
    <x v="1"/>
    <x v="1"/>
    <x v="2"/>
    <x v="4"/>
    <x v="328"/>
    <x v="3"/>
    <x v="0"/>
    <m/>
    <m/>
  </r>
  <r>
    <n v="48"/>
    <x v="1"/>
    <x v="1"/>
    <x v="2"/>
    <x v="4"/>
    <x v="328"/>
    <x v="3"/>
    <x v="0"/>
    <m/>
    <m/>
  </r>
  <r>
    <n v="48"/>
    <x v="1"/>
    <x v="1"/>
    <x v="2"/>
    <x v="4"/>
    <x v="328"/>
    <x v="3"/>
    <x v="0"/>
    <m/>
    <m/>
  </r>
  <r>
    <n v="43"/>
    <x v="1"/>
    <x v="1"/>
    <x v="2"/>
    <x v="4"/>
    <x v="328"/>
    <x v="3"/>
    <x v="0"/>
    <m/>
    <m/>
  </r>
  <r>
    <n v="46"/>
    <x v="1"/>
    <x v="1"/>
    <x v="2"/>
    <x v="4"/>
    <x v="328"/>
    <x v="3"/>
    <x v="0"/>
    <m/>
    <m/>
  </r>
  <r>
    <n v="46"/>
    <x v="1"/>
    <x v="1"/>
    <x v="2"/>
    <x v="4"/>
    <x v="328"/>
    <x v="3"/>
    <x v="0"/>
    <m/>
    <m/>
  </r>
  <r>
    <n v="43"/>
    <x v="1"/>
    <x v="1"/>
    <x v="2"/>
    <x v="4"/>
    <x v="328"/>
    <x v="3"/>
    <x v="0"/>
    <m/>
    <m/>
  </r>
  <r>
    <n v="40"/>
    <x v="1"/>
    <x v="1"/>
    <x v="2"/>
    <x v="4"/>
    <x v="328"/>
    <x v="3"/>
    <x v="0"/>
    <m/>
    <m/>
  </r>
  <r>
    <n v="39"/>
    <x v="1"/>
    <x v="1"/>
    <x v="2"/>
    <x v="4"/>
    <x v="328"/>
    <x v="3"/>
    <x v="0"/>
    <m/>
    <m/>
  </r>
  <r>
    <n v="50"/>
    <x v="1"/>
    <x v="1"/>
    <x v="2"/>
    <x v="4"/>
    <x v="328"/>
    <x v="3"/>
    <x v="0"/>
    <m/>
    <m/>
  </r>
  <r>
    <n v="121"/>
    <x v="1"/>
    <x v="1"/>
    <x v="2"/>
    <x v="4"/>
    <x v="328"/>
    <x v="3"/>
    <x v="0"/>
    <m/>
    <m/>
  </r>
  <r>
    <n v="4"/>
    <x v="3"/>
    <x v="0"/>
    <x v="0"/>
    <x v="0"/>
    <x v="0"/>
    <x v="0"/>
    <x v="0"/>
    <m/>
    <m/>
  </r>
  <r>
    <n v="70"/>
    <x v="1"/>
    <x v="1"/>
    <x v="2"/>
    <x v="4"/>
    <x v="328"/>
    <x v="4"/>
    <x v="4"/>
    <m/>
    <m/>
  </r>
  <r>
    <n v="45"/>
    <x v="1"/>
    <x v="1"/>
    <x v="2"/>
    <x v="4"/>
    <x v="328"/>
    <x v="4"/>
    <x v="0"/>
    <m/>
    <m/>
  </r>
  <r>
    <n v="52"/>
    <x v="1"/>
    <x v="1"/>
    <x v="2"/>
    <x v="4"/>
    <x v="328"/>
    <x v="4"/>
    <x v="0"/>
    <m/>
    <m/>
  </r>
  <r>
    <n v="50"/>
    <x v="1"/>
    <x v="1"/>
    <x v="2"/>
    <x v="4"/>
    <x v="328"/>
    <x v="4"/>
    <x v="0"/>
    <m/>
    <m/>
  </r>
  <r>
    <n v="54"/>
    <x v="1"/>
    <x v="1"/>
    <x v="2"/>
    <x v="4"/>
    <x v="328"/>
    <x v="4"/>
    <x v="0"/>
    <m/>
    <m/>
  </r>
  <r>
    <n v="39"/>
    <x v="1"/>
    <x v="1"/>
    <x v="2"/>
    <x v="4"/>
    <x v="328"/>
    <x v="4"/>
    <x v="0"/>
    <m/>
    <m/>
  </r>
  <r>
    <n v="50"/>
    <x v="1"/>
    <x v="1"/>
    <x v="2"/>
    <x v="4"/>
    <x v="328"/>
    <x v="4"/>
    <x v="0"/>
    <m/>
    <m/>
  </r>
  <r>
    <n v="56"/>
    <x v="1"/>
    <x v="1"/>
    <x v="2"/>
    <x v="4"/>
    <x v="328"/>
    <x v="4"/>
    <x v="0"/>
    <m/>
    <m/>
  </r>
  <r>
    <n v="47"/>
    <x v="1"/>
    <x v="1"/>
    <x v="2"/>
    <x v="4"/>
    <x v="328"/>
    <x v="4"/>
    <x v="0"/>
    <m/>
    <m/>
  </r>
  <r>
    <n v="41"/>
    <x v="1"/>
    <x v="1"/>
    <x v="2"/>
    <x v="4"/>
    <x v="328"/>
    <x v="4"/>
    <x v="0"/>
    <m/>
    <m/>
  </r>
  <r>
    <n v="43"/>
    <x v="1"/>
    <x v="1"/>
    <x v="2"/>
    <x v="4"/>
    <x v="328"/>
    <x v="4"/>
    <x v="0"/>
    <m/>
    <m/>
  </r>
  <r>
    <n v="43"/>
    <x v="1"/>
    <x v="1"/>
    <x v="2"/>
    <x v="4"/>
    <x v="328"/>
    <x v="4"/>
    <x v="0"/>
    <m/>
    <m/>
  </r>
  <r>
    <n v="138"/>
    <x v="1"/>
    <x v="1"/>
    <x v="2"/>
    <x v="4"/>
    <x v="328"/>
    <x v="4"/>
    <x v="0"/>
    <m/>
    <m/>
  </r>
  <r>
    <n v="2"/>
    <x v="3"/>
    <x v="0"/>
    <x v="0"/>
    <x v="0"/>
    <x v="0"/>
    <x v="0"/>
    <x v="0"/>
    <m/>
    <m/>
  </r>
  <r>
    <n v="40"/>
    <x v="1"/>
    <x v="1"/>
    <x v="2"/>
    <x v="4"/>
    <x v="328"/>
    <x v="5"/>
    <x v="0"/>
    <m/>
    <m/>
  </r>
  <r>
    <n v="47"/>
    <x v="1"/>
    <x v="1"/>
    <x v="2"/>
    <x v="4"/>
    <x v="328"/>
    <x v="5"/>
    <x v="0"/>
    <m/>
    <m/>
  </r>
  <r>
    <n v="50"/>
    <x v="1"/>
    <x v="1"/>
    <x v="2"/>
    <x v="4"/>
    <x v="328"/>
    <x v="5"/>
    <x v="0"/>
    <m/>
    <m/>
  </r>
  <r>
    <n v="42"/>
    <x v="1"/>
    <x v="1"/>
    <x v="2"/>
    <x v="4"/>
    <x v="328"/>
    <x v="5"/>
    <x v="0"/>
    <m/>
    <m/>
  </r>
  <r>
    <n v="44"/>
    <x v="1"/>
    <x v="1"/>
    <x v="2"/>
    <x v="4"/>
    <x v="328"/>
    <x v="5"/>
    <x v="0"/>
    <m/>
    <m/>
  </r>
  <r>
    <n v="39"/>
    <x v="1"/>
    <x v="1"/>
    <x v="2"/>
    <x v="4"/>
    <x v="328"/>
    <x v="5"/>
    <x v="0"/>
    <m/>
    <m/>
  </r>
  <r>
    <n v="47"/>
    <x v="1"/>
    <x v="1"/>
    <x v="2"/>
    <x v="4"/>
    <x v="328"/>
    <x v="5"/>
    <x v="0"/>
    <m/>
    <m/>
  </r>
  <r>
    <n v="47"/>
    <x v="1"/>
    <x v="1"/>
    <x v="2"/>
    <x v="4"/>
    <x v="328"/>
    <x v="5"/>
    <x v="0"/>
    <m/>
    <m/>
  </r>
  <r>
    <n v="32"/>
    <x v="1"/>
    <x v="1"/>
    <x v="2"/>
    <x v="4"/>
    <x v="328"/>
    <x v="5"/>
    <x v="0"/>
    <m/>
    <m/>
  </r>
  <r>
    <n v="45"/>
    <x v="1"/>
    <x v="1"/>
    <x v="2"/>
    <x v="4"/>
    <x v="328"/>
    <x v="5"/>
    <x v="0"/>
    <m/>
    <m/>
  </r>
  <r>
    <n v="41"/>
    <x v="1"/>
    <x v="1"/>
    <x v="2"/>
    <x v="4"/>
    <x v="328"/>
    <x v="5"/>
    <x v="0"/>
    <m/>
    <m/>
  </r>
  <r>
    <n v="50"/>
    <x v="1"/>
    <x v="1"/>
    <x v="2"/>
    <x v="4"/>
    <x v="328"/>
    <x v="5"/>
    <x v="0"/>
    <m/>
    <m/>
  </r>
  <r>
    <n v="145"/>
    <x v="1"/>
    <x v="1"/>
    <x v="2"/>
    <x v="4"/>
    <x v="328"/>
    <x v="5"/>
    <x v="0"/>
    <m/>
    <m/>
  </r>
  <r>
    <n v="2"/>
    <x v="3"/>
    <x v="0"/>
    <x v="0"/>
    <x v="0"/>
    <x v="0"/>
    <x v="0"/>
    <x v="0"/>
    <m/>
    <m/>
  </r>
  <r>
    <n v="54"/>
    <x v="1"/>
    <x v="1"/>
    <x v="2"/>
    <x v="4"/>
    <x v="328"/>
    <x v="6"/>
    <x v="0"/>
    <m/>
    <m/>
  </r>
  <r>
    <n v="48"/>
    <x v="1"/>
    <x v="1"/>
    <x v="2"/>
    <x v="4"/>
    <x v="328"/>
    <x v="6"/>
    <x v="0"/>
    <m/>
    <m/>
  </r>
  <r>
    <n v="55"/>
    <x v="1"/>
    <x v="1"/>
    <x v="2"/>
    <x v="4"/>
    <x v="328"/>
    <x v="6"/>
    <x v="0"/>
    <m/>
    <m/>
  </r>
  <r>
    <n v="55"/>
    <x v="1"/>
    <x v="1"/>
    <x v="2"/>
    <x v="4"/>
    <x v="328"/>
    <x v="6"/>
    <x v="0"/>
    <m/>
    <m/>
  </r>
  <r>
    <n v="51"/>
    <x v="1"/>
    <x v="1"/>
    <x v="2"/>
    <x v="4"/>
    <x v="328"/>
    <x v="6"/>
    <x v="0"/>
    <m/>
    <m/>
  </r>
  <r>
    <n v="37"/>
    <x v="1"/>
    <x v="1"/>
    <x v="2"/>
    <x v="4"/>
    <x v="328"/>
    <x v="6"/>
    <x v="0"/>
    <m/>
    <m/>
  </r>
  <r>
    <n v="41"/>
    <x v="1"/>
    <x v="1"/>
    <x v="2"/>
    <x v="4"/>
    <x v="328"/>
    <x v="6"/>
    <x v="0"/>
    <m/>
    <m/>
  </r>
  <r>
    <n v="45"/>
    <x v="1"/>
    <x v="1"/>
    <x v="2"/>
    <x v="4"/>
    <x v="328"/>
    <x v="6"/>
    <x v="0"/>
    <m/>
    <m/>
  </r>
  <r>
    <n v="46"/>
    <x v="1"/>
    <x v="1"/>
    <x v="2"/>
    <x v="4"/>
    <x v="328"/>
    <x v="6"/>
    <x v="0"/>
    <m/>
    <m/>
  </r>
  <r>
    <n v="42"/>
    <x v="1"/>
    <x v="1"/>
    <x v="2"/>
    <x v="4"/>
    <x v="328"/>
    <x v="6"/>
    <x v="0"/>
    <m/>
    <m/>
  </r>
  <r>
    <n v="41"/>
    <x v="1"/>
    <x v="1"/>
    <x v="2"/>
    <x v="4"/>
    <x v="328"/>
    <x v="6"/>
    <x v="0"/>
    <m/>
    <m/>
  </r>
  <r>
    <n v="47"/>
    <x v="1"/>
    <x v="1"/>
    <x v="2"/>
    <x v="4"/>
    <x v="328"/>
    <x v="6"/>
    <x v="0"/>
    <m/>
    <m/>
  </r>
  <r>
    <n v="86"/>
    <x v="1"/>
    <x v="1"/>
    <x v="2"/>
    <x v="4"/>
    <x v="328"/>
    <x v="6"/>
    <x v="0"/>
    <m/>
    <m/>
  </r>
  <r>
    <n v="2"/>
    <x v="3"/>
    <x v="0"/>
    <x v="0"/>
    <x v="0"/>
    <x v="0"/>
    <x v="0"/>
    <x v="0"/>
    <m/>
    <m/>
  </r>
  <r>
    <n v="50"/>
    <x v="1"/>
    <x v="1"/>
    <x v="2"/>
    <x v="4"/>
    <x v="328"/>
    <x v="7"/>
    <x v="0"/>
    <m/>
    <m/>
  </r>
  <r>
    <n v="39"/>
    <x v="1"/>
    <x v="1"/>
    <x v="2"/>
    <x v="4"/>
    <x v="328"/>
    <x v="7"/>
    <x v="0"/>
    <m/>
    <m/>
  </r>
  <r>
    <n v="45"/>
    <x v="1"/>
    <x v="1"/>
    <x v="2"/>
    <x v="4"/>
    <x v="328"/>
    <x v="7"/>
    <x v="0"/>
    <m/>
    <m/>
  </r>
  <r>
    <n v="58"/>
    <x v="1"/>
    <x v="1"/>
    <x v="2"/>
    <x v="4"/>
    <x v="328"/>
    <x v="7"/>
    <x v="0"/>
    <m/>
    <m/>
  </r>
  <r>
    <n v="42"/>
    <x v="1"/>
    <x v="1"/>
    <x v="2"/>
    <x v="4"/>
    <x v="328"/>
    <x v="7"/>
    <x v="0"/>
    <m/>
    <m/>
  </r>
  <r>
    <n v="43"/>
    <x v="1"/>
    <x v="1"/>
    <x v="2"/>
    <x v="4"/>
    <x v="328"/>
    <x v="7"/>
    <x v="0"/>
    <m/>
    <m/>
  </r>
  <r>
    <n v="39"/>
    <x v="1"/>
    <x v="1"/>
    <x v="2"/>
    <x v="4"/>
    <x v="328"/>
    <x v="7"/>
    <x v="0"/>
    <m/>
    <m/>
  </r>
  <r>
    <n v="50"/>
    <x v="1"/>
    <x v="1"/>
    <x v="2"/>
    <x v="4"/>
    <x v="328"/>
    <x v="7"/>
    <x v="0"/>
    <m/>
    <m/>
  </r>
  <r>
    <n v="62"/>
    <x v="1"/>
    <x v="1"/>
    <x v="2"/>
    <x v="4"/>
    <x v="328"/>
    <x v="7"/>
    <x v="0"/>
    <m/>
    <m/>
  </r>
  <r>
    <n v="37"/>
    <x v="1"/>
    <x v="1"/>
    <x v="2"/>
    <x v="4"/>
    <x v="328"/>
    <x v="7"/>
    <x v="0"/>
    <m/>
    <m/>
  </r>
  <r>
    <n v="33"/>
    <x v="1"/>
    <x v="1"/>
    <x v="2"/>
    <x v="4"/>
    <x v="328"/>
    <x v="7"/>
    <x v="0"/>
    <m/>
    <m/>
  </r>
  <r>
    <n v="53"/>
    <x v="1"/>
    <x v="1"/>
    <x v="2"/>
    <x v="4"/>
    <x v="328"/>
    <x v="7"/>
    <x v="0"/>
    <m/>
    <m/>
  </r>
  <r>
    <n v="88"/>
    <x v="1"/>
    <x v="1"/>
    <x v="2"/>
    <x v="4"/>
    <x v="328"/>
    <x v="7"/>
    <x v="0"/>
    <m/>
    <m/>
  </r>
  <r>
    <n v="2"/>
    <x v="0"/>
    <x v="0"/>
    <x v="0"/>
    <x v="0"/>
    <x v="0"/>
    <x v="0"/>
    <x v="0"/>
    <m/>
    <m/>
  </r>
  <r>
    <n v="45"/>
    <x v="1"/>
    <x v="1"/>
    <x v="2"/>
    <x v="4"/>
    <x v="328"/>
    <x v="8"/>
    <x v="0"/>
    <m/>
    <m/>
  </r>
  <r>
    <n v="57"/>
    <x v="1"/>
    <x v="1"/>
    <x v="2"/>
    <x v="4"/>
    <x v="328"/>
    <x v="8"/>
    <x v="0"/>
    <m/>
    <m/>
  </r>
  <r>
    <n v="57"/>
    <x v="1"/>
    <x v="1"/>
    <x v="2"/>
    <x v="4"/>
    <x v="328"/>
    <x v="8"/>
    <x v="0"/>
    <m/>
    <m/>
  </r>
  <r>
    <n v="55"/>
    <x v="1"/>
    <x v="1"/>
    <x v="2"/>
    <x v="4"/>
    <x v="328"/>
    <x v="8"/>
    <x v="0"/>
    <m/>
    <m/>
  </r>
  <r>
    <n v="41"/>
    <x v="1"/>
    <x v="1"/>
    <x v="2"/>
    <x v="4"/>
    <x v="328"/>
    <x v="8"/>
    <x v="0"/>
    <m/>
    <m/>
  </r>
  <r>
    <n v="33"/>
    <x v="1"/>
    <x v="1"/>
    <x v="2"/>
    <x v="4"/>
    <x v="328"/>
    <x v="8"/>
    <x v="0"/>
    <m/>
    <m/>
  </r>
  <r>
    <n v="36"/>
    <x v="1"/>
    <x v="1"/>
    <x v="2"/>
    <x v="4"/>
    <x v="328"/>
    <x v="8"/>
    <x v="0"/>
    <m/>
    <m/>
  </r>
  <r>
    <n v="37"/>
    <x v="1"/>
    <x v="1"/>
    <x v="2"/>
    <x v="4"/>
    <x v="328"/>
    <x v="8"/>
    <x v="0"/>
    <m/>
    <m/>
  </r>
  <r>
    <n v="40"/>
    <x v="1"/>
    <x v="1"/>
    <x v="2"/>
    <x v="4"/>
    <x v="328"/>
    <x v="8"/>
    <x v="0"/>
    <m/>
    <m/>
  </r>
  <r>
    <n v="40"/>
    <x v="1"/>
    <x v="1"/>
    <x v="2"/>
    <x v="4"/>
    <x v="328"/>
    <x v="8"/>
    <x v="0"/>
    <m/>
    <m/>
  </r>
  <r>
    <n v="36"/>
    <x v="1"/>
    <x v="1"/>
    <x v="2"/>
    <x v="4"/>
    <x v="328"/>
    <x v="8"/>
    <x v="0"/>
    <m/>
    <m/>
  </r>
  <r>
    <n v="41"/>
    <x v="1"/>
    <x v="1"/>
    <x v="2"/>
    <x v="4"/>
    <x v="328"/>
    <x v="8"/>
    <x v="0"/>
    <m/>
    <m/>
  </r>
  <r>
    <n v="75"/>
    <x v="1"/>
    <x v="1"/>
    <x v="2"/>
    <x v="4"/>
    <x v="328"/>
    <x v="8"/>
    <x v="0"/>
    <m/>
    <m/>
  </r>
  <r>
    <n v="2"/>
    <x v="0"/>
    <x v="0"/>
    <x v="0"/>
    <x v="0"/>
    <x v="0"/>
    <x v="0"/>
    <x v="0"/>
    <m/>
    <m/>
  </r>
  <r>
    <n v="45"/>
    <x v="1"/>
    <x v="1"/>
    <x v="2"/>
    <x v="4"/>
    <x v="328"/>
    <x v="9"/>
    <x v="0"/>
    <m/>
    <m/>
  </r>
  <r>
    <n v="51"/>
    <x v="1"/>
    <x v="1"/>
    <x v="2"/>
    <x v="4"/>
    <x v="328"/>
    <x v="9"/>
    <x v="0"/>
    <m/>
    <m/>
  </r>
  <r>
    <n v="73"/>
    <x v="1"/>
    <x v="1"/>
    <x v="2"/>
    <x v="4"/>
    <x v="328"/>
    <x v="9"/>
    <x v="0"/>
    <m/>
    <m/>
  </r>
  <r>
    <n v="66"/>
    <x v="1"/>
    <x v="1"/>
    <x v="2"/>
    <x v="4"/>
    <x v="328"/>
    <x v="9"/>
    <x v="0"/>
    <m/>
    <m/>
  </r>
  <r>
    <n v="55"/>
    <x v="1"/>
    <x v="1"/>
    <x v="2"/>
    <x v="4"/>
    <x v="328"/>
    <x v="9"/>
    <x v="0"/>
    <m/>
    <m/>
  </r>
  <r>
    <n v="50"/>
    <x v="1"/>
    <x v="1"/>
    <x v="2"/>
    <x v="4"/>
    <x v="328"/>
    <x v="9"/>
    <x v="0"/>
    <m/>
    <m/>
  </r>
  <r>
    <n v="47"/>
    <x v="1"/>
    <x v="1"/>
    <x v="2"/>
    <x v="4"/>
    <x v="328"/>
    <x v="9"/>
    <x v="0"/>
    <m/>
    <m/>
  </r>
  <r>
    <n v="40"/>
    <x v="1"/>
    <x v="1"/>
    <x v="2"/>
    <x v="4"/>
    <x v="328"/>
    <x v="9"/>
    <x v="0"/>
    <m/>
    <m/>
  </r>
  <r>
    <n v="47"/>
    <x v="1"/>
    <x v="1"/>
    <x v="2"/>
    <x v="4"/>
    <x v="328"/>
    <x v="9"/>
    <x v="0"/>
    <m/>
    <m/>
  </r>
  <r>
    <n v="43"/>
    <x v="1"/>
    <x v="1"/>
    <x v="2"/>
    <x v="4"/>
    <x v="328"/>
    <x v="9"/>
    <x v="0"/>
    <m/>
    <m/>
  </r>
  <r>
    <n v="38"/>
    <x v="1"/>
    <x v="1"/>
    <x v="2"/>
    <x v="4"/>
    <x v="328"/>
    <x v="9"/>
    <x v="0"/>
    <m/>
    <m/>
  </r>
  <r>
    <n v="57"/>
    <x v="1"/>
    <x v="1"/>
    <x v="2"/>
    <x v="4"/>
    <x v="328"/>
    <x v="9"/>
    <x v="0"/>
    <m/>
    <m/>
  </r>
  <r>
    <n v="93"/>
    <x v="1"/>
    <x v="1"/>
    <x v="2"/>
    <x v="4"/>
    <x v="328"/>
    <x v="9"/>
    <x v="0"/>
    <m/>
    <m/>
  </r>
  <r>
    <n v="2"/>
    <x v="0"/>
    <x v="0"/>
    <x v="0"/>
    <x v="0"/>
    <x v="0"/>
    <x v="0"/>
    <x v="0"/>
    <m/>
    <m/>
  </r>
  <r>
    <n v="57"/>
    <x v="1"/>
    <x v="1"/>
    <x v="2"/>
    <x v="4"/>
    <x v="328"/>
    <x v="10"/>
    <x v="0"/>
    <m/>
    <m/>
  </r>
  <r>
    <n v="58"/>
    <x v="1"/>
    <x v="1"/>
    <x v="2"/>
    <x v="4"/>
    <x v="328"/>
    <x v="10"/>
    <x v="0"/>
    <m/>
    <m/>
  </r>
  <r>
    <n v="61"/>
    <x v="1"/>
    <x v="1"/>
    <x v="2"/>
    <x v="4"/>
    <x v="328"/>
    <x v="10"/>
    <x v="0"/>
    <m/>
    <m/>
  </r>
  <r>
    <n v="76"/>
    <x v="1"/>
    <x v="1"/>
    <x v="2"/>
    <x v="4"/>
    <x v="328"/>
    <x v="10"/>
    <x v="0"/>
    <m/>
    <m/>
  </r>
  <r>
    <n v="61"/>
    <x v="1"/>
    <x v="1"/>
    <x v="2"/>
    <x v="4"/>
    <x v="328"/>
    <x v="10"/>
    <x v="0"/>
    <m/>
    <m/>
  </r>
  <r>
    <n v="49"/>
    <x v="1"/>
    <x v="1"/>
    <x v="2"/>
    <x v="4"/>
    <x v="328"/>
    <x v="10"/>
    <x v="0"/>
    <m/>
    <m/>
  </r>
  <r>
    <n v="41"/>
    <x v="1"/>
    <x v="1"/>
    <x v="2"/>
    <x v="4"/>
    <x v="328"/>
    <x v="10"/>
    <x v="0"/>
    <m/>
    <m/>
  </r>
  <r>
    <n v="58"/>
    <x v="1"/>
    <x v="1"/>
    <x v="2"/>
    <x v="4"/>
    <x v="328"/>
    <x v="10"/>
    <x v="0"/>
    <m/>
    <m/>
  </r>
  <r>
    <n v="52"/>
    <x v="1"/>
    <x v="1"/>
    <x v="2"/>
    <x v="4"/>
    <x v="328"/>
    <x v="10"/>
    <x v="0"/>
    <m/>
    <m/>
  </r>
  <r>
    <n v="54"/>
    <x v="1"/>
    <x v="1"/>
    <x v="2"/>
    <x v="4"/>
    <x v="328"/>
    <x v="10"/>
    <x v="0"/>
    <m/>
    <m/>
  </r>
  <r>
    <n v="46"/>
    <x v="1"/>
    <x v="1"/>
    <x v="2"/>
    <x v="4"/>
    <x v="328"/>
    <x v="10"/>
    <x v="0"/>
    <m/>
    <m/>
  </r>
  <r>
    <n v="50"/>
    <x v="1"/>
    <x v="1"/>
    <x v="2"/>
    <x v="4"/>
    <x v="328"/>
    <x v="10"/>
    <x v="0"/>
    <m/>
    <m/>
  </r>
  <r>
    <n v="100"/>
    <x v="1"/>
    <x v="1"/>
    <x v="2"/>
    <x v="4"/>
    <x v="328"/>
    <x v="10"/>
    <x v="0"/>
    <m/>
    <m/>
  </r>
  <r>
    <n v="14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70"/>
    <x v="0"/>
    <x v="0"/>
    <x v="0"/>
    <x v="0"/>
    <x v="0"/>
    <x v="0"/>
    <x v="0"/>
    <m/>
    <m/>
  </r>
  <r>
    <n v="66"/>
    <x v="0"/>
    <x v="0"/>
    <x v="0"/>
    <x v="0"/>
    <x v="0"/>
    <x v="0"/>
    <x v="0"/>
    <m/>
    <m/>
  </r>
  <r>
    <n v="67"/>
    <x v="0"/>
    <x v="0"/>
    <x v="0"/>
    <x v="0"/>
    <x v="0"/>
    <x v="0"/>
    <x v="0"/>
    <m/>
    <m/>
  </r>
  <r>
    <n v="98"/>
    <x v="0"/>
    <x v="0"/>
    <x v="0"/>
    <x v="0"/>
    <x v="0"/>
    <x v="0"/>
    <x v="0"/>
    <m/>
    <m/>
  </r>
  <r>
    <n v="90"/>
    <x v="0"/>
    <x v="0"/>
    <x v="0"/>
    <x v="0"/>
    <x v="0"/>
    <x v="0"/>
    <x v="0"/>
    <m/>
    <m/>
  </r>
  <r>
    <n v="105"/>
    <x v="0"/>
    <x v="0"/>
    <x v="0"/>
    <x v="0"/>
    <x v="0"/>
    <x v="0"/>
    <x v="0"/>
    <m/>
    <m/>
  </r>
  <r>
    <n v="3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80"/>
    <x v="0"/>
    <x v="0"/>
    <x v="0"/>
    <x v="0"/>
    <x v="0"/>
    <x v="0"/>
    <x v="0"/>
    <m/>
    <m/>
  </r>
  <r>
    <n v="68"/>
    <x v="0"/>
    <x v="0"/>
    <x v="0"/>
    <x v="0"/>
    <x v="0"/>
    <x v="0"/>
    <x v="0"/>
    <m/>
    <m/>
  </r>
  <r>
    <n v="60"/>
    <x v="0"/>
    <x v="0"/>
    <x v="0"/>
    <x v="0"/>
    <x v="0"/>
    <x v="0"/>
    <x v="0"/>
    <m/>
    <m/>
  </r>
  <r>
    <n v="85"/>
    <x v="0"/>
    <x v="0"/>
    <x v="0"/>
    <x v="0"/>
    <x v="0"/>
    <x v="0"/>
    <x v="0"/>
    <m/>
    <m/>
  </r>
  <r>
    <n v="66"/>
    <x v="0"/>
    <x v="0"/>
    <x v="0"/>
    <x v="0"/>
    <x v="0"/>
    <x v="0"/>
    <x v="0"/>
    <m/>
    <m/>
  </r>
  <r>
    <n v="87"/>
    <x v="0"/>
    <x v="0"/>
    <x v="0"/>
    <x v="0"/>
    <x v="0"/>
    <x v="0"/>
    <x v="0"/>
    <m/>
    <m/>
  </r>
  <r>
    <n v="71"/>
    <x v="0"/>
    <x v="0"/>
    <x v="0"/>
    <x v="0"/>
    <x v="0"/>
    <x v="0"/>
    <x v="0"/>
    <m/>
    <m/>
  </r>
  <r>
    <n v="85"/>
    <x v="0"/>
    <x v="0"/>
    <x v="0"/>
    <x v="0"/>
    <x v="0"/>
    <x v="0"/>
    <x v="0"/>
    <m/>
    <m/>
  </r>
  <r>
    <n v="77"/>
    <x v="0"/>
    <x v="0"/>
    <x v="0"/>
    <x v="0"/>
    <x v="0"/>
    <x v="0"/>
    <x v="0"/>
    <m/>
    <m/>
  </r>
  <r>
    <n v="171"/>
    <x v="0"/>
    <x v="0"/>
    <x v="0"/>
    <x v="0"/>
    <x v="0"/>
    <x v="0"/>
    <x v="0"/>
    <m/>
    <m/>
  </r>
  <r>
    <n v="278"/>
    <x v="0"/>
    <x v="0"/>
    <x v="0"/>
    <x v="0"/>
    <x v="0"/>
    <x v="0"/>
    <x v="0"/>
    <m/>
    <m/>
  </r>
  <r>
    <n v="199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70"/>
    <x v="0"/>
    <x v="0"/>
    <x v="0"/>
    <x v="0"/>
    <x v="0"/>
    <x v="0"/>
    <x v="0"/>
    <m/>
    <m/>
  </r>
  <r>
    <n v="72"/>
    <x v="0"/>
    <x v="0"/>
    <x v="0"/>
    <x v="0"/>
    <x v="0"/>
    <x v="0"/>
    <x v="0"/>
    <m/>
    <m/>
  </r>
  <r>
    <n v="73"/>
    <x v="0"/>
    <x v="0"/>
    <x v="0"/>
    <x v="0"/>
    <x v="0"/>
    <x v="0"/>
    <x v="0"/>
    <m/>
    <m/>
  </r>
  <r>
    <n v="96"/>
    <x v="0"/>
    <x v="0"/>
    <x v="0"/>
    <x v="0"/>
    <x v="0"/>
    <x v="0"/>
    <x v="0"/>
    <m/>
    <m/>
  </r>
  <r>
    <n v="99"/>
    <x v="0"/>
    <x v="0"/>
    <x v="0"/>
    <x v="0"/>
    <x v="0"/>
    <x v="0"/>
    <x v="0"/>
    <m/>
    <m/>
  </r>
  <r>
    <n v="71"/>
    <x v="0"/>
    <x v="0"/>
    <x v="0"/>
    <x v="0"/>
    <x v="0"/>
    <x v="0"/>
    <x v="0"/>
    <m/>
    <m/>
  </r>
  <r>
    <n v="71"/>
    <x v="0"/>
    <x v="0"/>
    <x v="0"/>
    <x v="0"/>
    <x v="0"/>
    <x v="0"/>
    <x v="0"/>
    <m/>
    <m/>
  </r>
  <r>
    <n v="96"/>
    <x v="0"/>
    <x v="0"/>
    <x v="0"/>
    <x v="0"/>
    <x v="0"/>
    <x v="0"/>
    <x v="0"/>
    <m/>
    <m/>
  </r>
  <r>
    <n v="79"/>
    <x v="0"/>
    <x v="0"/>
    <x v="0"/>
    <x v="0"/>
    <x v="0"/>
    <x v="0"/>
    <x v="0"/>
    <m/>
    <m/>
  </r>
  <r>
    <n v="84"/>
    <x v="0"/>
    <x v="0"/>
    <x v="0"/>
    <x v="0"/>
    <x v="0"/>
    <x v="0"/>
    <x v="0"/>
    <m/>
    <m/>
  </r>
  <r>
    <n v="101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65"/>
    <x v="0"/>
    <x v="0"/>
    <x v="0"/>
    <x v="0"/>
    <x v="0"/>
    <x v="0"/>
    <x v="0"/>
    <m/>
    <m/>
  </r>
  <r>
    <n v="71"/>
    <x v="0"/>
    <x v="0"/>
    <x v="0"/>
    <x v="0"/>
    <x v="0"/>
    <x v="0"/>
    <x v="0"/>
    <m/>
    <m/>
  </r>
  <r>
    <n v="74"/>
    <x v="0"/>
    <x v="0"/>
    <x v="0"/>
    <x v="0"/>
    <x v="0"/>
    <x v="0"/>
    <x v="0"/>
    <m/>
    <m/>
  </r>
  <r>
    <n v="50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56"/>
    <x v="0"/>
    <x v="0"/>
    <x v="0"/>
    <x v="0"/>
    <x v="0"/>
    <x v="0"/>
    <x v="0"/>
    <m/>
    <m/>
  </r>
  <r>
    <n v="58"/>
    <x v="0"/>
    <x v="0"/>
    <x v="0"/>
    <x v="0"/>
    <x v="0"/>
    <x v="0"/>
    <x v="0"/>
    <m/>
    <m/>
  </r>
  <r>
    <n v="60"/>
    <x v="0"/>
    <x v="0"/>
    <x v="0"/>
    <x v="0"/>
    <x v="0"/>
    <x v="0"/>
    <x v="0"/>
    <m/>
    <m/>
  </r>
  <r>
    <n v="70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68"/>
    <x v="0"/>
    <x v="0"/>
    <x v="0"/>
    <x v="0"/>
    <x v="0"/>
    <x v="0"/>
    <x v="0"/>
    <m/>
    <m/>
  </r>
  <r>
    <n v="64"/>
    <x v="0"/>
    <x v="0"/>
    <x v="0"/>
    <x v="0"/>
    <x v="0"/>
    <x v="0"/>
    <x v="0"/>
    <m/>
    <m/>
  </r>
  <r>
    <n v="56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75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62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20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20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16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19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20"/>
    <x v="0"/>
    <x v="0"/>
    <x v="0"/>
    <x v="0"/>
    <x v="0"/>
    <x v="0"/>
    <x v="0"/>
    <m/>
    <m/>
  </r>
  <r>
    <n v="20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3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20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19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79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61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67"/>
    <x v="0"/>
    <x v="0"/>
    <x v="0"/>
    <x v="0"/>
    <x v="0"/>
    <x v="0"/>
    <x v="0"/>
    <m/>
    <m/>
  </r>
  <r>
    <n v="63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77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57"/>
    <x v="0"/>
    <x v="0"/>
    <x v="0"/>
    <x v="0"/>
    <x v="0"/>
    <x v="0"/>
    <x v="0"/>
    <m/>
    <m/>
  </r>
  <r>
    <n v="57"/>
    <x v="0"/>
    <x v="0"/>
    <x v="0"/>
    <x v="0"/>
    <x v="0"/>
    <x v="0"/>
    <x v="0"/>
    <m/>
    <m/>
  </r>
  <r>
    <n v="54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63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62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70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50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74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50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50"/>
    <x v="0"/>
    <x v="0"/>
    <x v="0"/>
    <x v="0"/>
    <x v="0"/>
    <x v="0"/>
    <x v="0"/>
    <m/>
    <m/>
  </r>
  <r>
    <n v="55"/>
    <x v="0"/>
    <x v="0"/>
    <x v="0"/>
    <x v="0"/>
    <x v="0"/>
    <x v="0"/>
    <x v="0"/>
    <m/>
    <m/>
  </r>
  <r>
    <n v="75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70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50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57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74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68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54"/>
    <x v="0"/>
    <x v="0"/>
    <x v="0"/>
    <x v="0"/>
    <x v="0"/>
    <x v="0"/>
    <x v="0"/>
    <m/>
    <m/>
  </r>
  <r>
    <n v="50"/>
    <x v="0"/>
    <x v="0"/>
    <x v="0"/>
    <x v="0"/>
    <x v="0"/>
    <x v="0"/>
    <x v="0"/>
    <m/>
    <m/>
  </r>
  <r>
    <n v="75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59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69"/>
    <x v="0"/>
    <x v="0"/>
    <x v="0"/>
    <x v="0"/>
    <x v="0"/>
    <x v="0"/>
    <x v="0"/>
    <m/>
    <m/>
  </r>
  <r>
    <n v="57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81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58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59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50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78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50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69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67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75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59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50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77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50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54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50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77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56"/>
    <x v="0"/>
    <x v="0"/>
    <x v="0"/>
    <x v="0"/>
    <x v="0"/>
    <x v="0"/>
    <x v="0"/>
    <m/>
    <m/>
  </r>
  <r>
    <n v="63"/>
    <x v="0"/>
    <x v="0"/>
    <x v="0"/>
    <x v="0"/>
    <x v="0"/>
    <x v="0"/>
    <x v="0"/>
    <m/>
    <m/>
  </r>
  <r>
    <n v="57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58"/>
    <x v="0"/>
    <x v="0"/>
    <x v="0"/>
    <x v="0"/>
    <x v="0"/>
    <x v="0"/>
    <x v="0"/>
    <m/>
    <m/>
  </r>
  <r>
    <n v="78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64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80"/>
    <x v="0"/>
    <x v="0"/>
    <x v="0"/>
    <x v="0"/>
    <x v="0"/>
    <x v="0"/>
    <x v="0"/>
    <m/>
    <m/>
  </r>
  <r>
    <n v="84"/>
    <x v="0"/>
    <x v="0"/>
    <x v="0"/>
    <x v="0"/>
    <x v="0"/>
    <x v="0"/>
    <x v="0"/>
    <m/>
    <m/>
  </r>
  <r>
    <n v="5"/>
    <x v="0"/>
    <x v="0"/>
    <x v="0"/>
    <x v="0"/>
    <x v="0"/>
    <x v="0"/>
    <x v="0"/>
    <m/>
    <m/>
  </r>
  <r>
    <n v="58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55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60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50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50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55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78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54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58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54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59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50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57"/>
    <x v="0"/>
    <x v="0"/>
    <x v="0"/>
    <x v="0"/>
    <x v="0"/>
    <x v="0"/>
    <x v="0"/>
    <m/>
    <m/>
  </r>
  <r>
    <n v="54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50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59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56"/>
    <x v="0"/>
    <x v="0"/>
    <x v="0"/>
    <x v="0"/>
    <x v="0"/>
    <x v="0"/>
    <x v="0"/>
    <m/>
    <m/>
  </r>
  <r>
    <n v="54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50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6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66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59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56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50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50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50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6"/>
    <x v="0"/>
    <x v="0"/>
    <x v="0"/>
    <x v="0"/>
    <x v="0"/>
    <x v="0"/>
    <x v="0"/>
    <m/>
    <m/>
  </r>
  <r>
    <n v="85"/>
    <x v="0"/>
    <x v="0"/>
    <x v="0"/>
    <x v="0"/>
    <x v="0"/>
    <x v="0"/>
    <x v="0"/>
    <m/>
    <m/>
  </r>
  <r>
    <n v="71"/>
    <x v="0"/>
    <x v="0"/>
    <x v="0"/>
    <x v="0"/>
    <x v="0"/>
    <x v="0"/>
    <x v="0"/>
    <m/>
    <m/>
  </r>
  <r>
    <n v="62"/>
    <x v="0"/>
    <x v="0"/>
    <x v="0"/>
    <x v="0"/>
    <x v="0"/>
    <x v="0"/>
    <x v="0"/>
    <m/>
    <m/>
  </r>
  <r>
    <n v="73"/>
    <x v="0"/>
    <x v="0"/>
    <x v="0"/>
    <x v="0"/>
    <x v="0"/>
    <x v="0"/>
    <x v="0"/>
    <m/>
    <m/>
  </r>
  <r>
    <n v="65"/>
    <x v="0"/>
    <x v="0"/>
    <x v="0"/>
    <x v="0"/>
    <x v="0"/>
    <x v="0"/>
    <x v="0"/>
    <m/>
    <m/>
  </r>
  <r>
    <n v="70"/>
    <x v="0"/>
    <x v="0"/>
    <x v="0"/>
    <x v="0"/>
    <x v="0"/>
    <x v="0"/>
    <x v="0"/>
    <m/>
    <m/>
  </r>
  <r>
    <n v="55"/>
    <x v="0"/>
    <x v="0"/>
    <x v="0"/>
    <x v="0"/>
    <x v="0"/>
    <x v="0"/>
    <x v="0"/>
    <m/>
    <m/>
  </r>
  <r>
    <n v="64"/>
    <x v="0"/>
    <x v="0"/>
    <x v="0"/>
    <x v="0"/>
    <x v="0"/>
    <x v="0"/>
    <x v="0"/>
    <m/>
    <m/>
  </r>
  <r>
    <n v="59"/>
    <x v="0"/>
    <x v="0"/>
    <x v="0"/>
    <x v="0"/>
    <x v="0"/>
    <x v="0"/>
    <x v="0"/>
    <m/>
    <m/>
  </r>
  <r>
    <n v="69"/>
    <x v="0"/>
    <x v="0"/>
    <x v="0"/>
    <x v="0"/>
    <x v="0"/>
    <x v="0"/>
    <x v="0"/>
    <m/>
    <m/>
  </r>
  <r>
    <n v="68"/>
    <x v="0"/>
    <x v="0"/>
    <x v="0"/>
    <x v="0"/>
    <x v="0"/>
    <x v="0"/>
    <x v="0"/>
    <m/>
    <m/>
  </r>
  <r>
    <n v="73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6"/>
    <x v="0"/>
    <x v="0"/>
    <x v="0"/>
    <x v="0"/>
    <x v="0"/>
    <x v="0"/>
    <x v="0"/>
    <m/>
    <m/>
  </r>
  <r>
    <n v="83"/>
    <x v="0"/>
    <x v="0"/>
    <x v="0"/>
    <x v="0"/>
    <x v="0"/>
    <x v="0"/>
    <x v="0"/>
    <m/>
    <m/>
  </r>
  <r>
    <n v="71"/>
    <x v="0"/>
    <x v="0"/>
    <x v="0"/>
    <x v="0"/>
    <x v="0"/>
    <x v="0"/>
    <x v="0"/>
    <m/>
    <m/>
  </r>
  <r>
    <n v="74"/>
    <x v="0"/>
    <x v="0"/>
    <x v="0"/>
    <x v="0"/>
    <x v="0"/>
    <x v="0"/>
    <x v="0"/>
    <m/>
    <m/>
  </r>
  <r>
    <n v="5"/>
    <x v="0"/>
    <x v="0"/>
    <x v="0"/>
    <x v="0"/>
    <x v="0"/>
    <x v="0"/>
    <x v="0"/>
    <m/>
    <m/>
  </r>
  <r>
    <n v="64"/>
    <x v="0"/>
    <x v="0"/>
    <x v="0"/>
    <x v="0"/>
    <x v="0"/>
    <x v="0"/>
    <x v="0"/>
    <m/>
    <m/>
  </r>
  <r>
    <n v="61"/>
    <x v="0"/>
    <x v="0"/>
    <x v="0"/>
    <x v="0"/>
    <x v="0"/>
    <x v="0"/>
    <x v="0"/>
    <m/>
    <m/>
  </r>
  <r>
    <n v="60"/>
    <x v="0"/>
    <x v="0"/>
    <x v="0"/>
    <x v="0"/>
    <x v="0"/>
    <x v="0"/>
    <x v="0"/>
    <m/>
    <m/>
  </r>
  <r>
    <n v="69"/>
    <x v="0"/>
    <x v="0"/>
    <x v="0"/>
    <x v="0"/>
    <x v="0"/>
    <x v="0"/>
    <x v="0"/>
    <m/>
    <m/>
  </r>
  <r>
    <n v="58"/>
    <x v="0"/>
    <x v="0"/>
    <x v="0"/>
    <x v="0"/>
    <x v="0"/>
    <x v="0"/>
    <x v="0"/>
    <m/>
    <m/>
  </r>
  <r>
    <n v="62"/>
    <x v="0"/>
    <x v="0"/>
    <x v="0"/>
    <x v="0"/>
    <x v="0"/>
    <x v="0"/>
    <x v="0"/>
    <m/>
    <m/>
  </r>
  <r>
    <n v="62"/>
    <x v="0"/>
    <x v="0"/>
    <x v="0"/>
    <x v="0"/>
    <x v="0"/>
    <x v="0"/>
    <x v="0"/>
    <m/>
    <m/>
  </r>
  <r>
    <n v="80"/>
    <x v="0"/>
    <x v="0"/>
    <x v="0"/>
    <x v="0"/>
    <x v="0"/>
    <x v="0"/>
    <x v="0"/>
    <m/>
    <m/>
  </r>
  <r>
    <n v="70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6"/>
    <x v="0"/>
    <x v="0"/>
    <x v="0"/>
    <x v="0"/>
    <x v="0"/>
    <x v="0"/>
    <x v="0"/>
    <m/>
    <m/>
  </r>
  <r>
    <n v="79"/>
    <x v="0"/>
    <x v="0"/>
    <x v="0"/>
    <x v="0"/>
    <x v="0"/>
    <x v="0"/>
    <x v="0"/>
    <m/>
    <m/>
  </r>
  <r>
    <n v="68"/>
    <x v="0"/>
    <x v="0"/>
    <x v="0"/>
    <x v="0"/>
    <x v="0"/>
    <x v="0"/>
    <x v="0"/>
    <m/>
    <m/>
  </r>
  <r>
    <n v="65"/>
    <x v="0"/>
    <x v="0"/>
    <x v="0"/>
    <x v="0"/>
    <x v="0"/>
    <x v="0"/>
    <x v="0"/>
    <m/>
    <m/>
  </r>
  <r>
    <n v="69"/>
    <x v="0"/>
    <x v="0"/>
    <x v="0"/>
    <x v="0"/>
    <x v="0"/>
    <x v="0"/>
    <x v="0"/>
    <m/>
    <m/>
  </r>
  <r>
    <n v="63"/>
    <x v="0"/>
    <x v="0"/>
    <x v="0"/>
    <x v="0"/>
    <x v="0"/>
    <x v="0"/>
    <x v="0"/>
    <m/>
    <m/>
  </r>
  <r>
    <n v="64"/>
    <x v="0"/>
    <x v="0"/>
    <x v="0"/>
    <x v="0"/>
    <x v="0"/>
    <x v="0"/>
    <x v="0"/>
    <m/>
    <m/>
  </r>
  <r>
    <n v="59"/>
    <x v="0"/>
    <x v="0"/>
    <x v="0"/>
    <x v="0"/>
    <x v="0"/>
    <x v="0"/>
    <x v="0"/>
    <m/>
    <m/>
  </r>
  <r>
    <n v="58"/>
    <x v="0"/>
    <x v="0"/>
    <x v="0"/>
    <x v="0"/>
    <x v="0"/>
    <x v="0"/>
    <x v="0"/>
    <m/>
    <m/>
  </r>
  <r>
    <n v="63"/>
    <x v="0"/>
    <x v="0"/>
    <x v="0"/>
    <x v="0"/>
    <x v="0"/>
    <x v="0"/>
    <x v="0"/>
    <m/>
    <m/>
  </r>
  <r>
    <n v="73"/>
    <x v="0"/>
    <x v="0"/>
    <x v="0"/>
    <x v="0"/>
    <x v="0"/>
    <x v="0"/>
    <x v="0"/>
    <m/>
    <m/>
  </r>
  <r>
    <n v="75"/>
    <x v="0"/>
    <x v="0"/>
    <x v="0"/>
    <x v="0"/>
    <x v="0"/>
    <x v="0"/>
    <x v="0"/>
    <m/>
    <m/>
  </r>
  <r>
    <n v="96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6"/>
    <x v="0"/>
    <x v="0"/>
    <x v="0"/>
    <x v="0"/>
    <x v="0"/>
    <x v="0"/>
    <x v="0"/>
    <m/>
    <m/>
  </r>
  <r>
    <n v="95"/>
    <x v="0"/>
    <x v="0"/>
    <x v="0"/>
    <x v="0"/>
    <x v="0"/>
    <x v="0"/>
    <x v="0"/>
    <m/>
    <m/>
  </r>
  <r>
    <n v="69"/>
    <x v="0"/>
    <x v="0"/>
    <x v="0"/>
    <x v="0"/>
    <x v="0"/>
    <x v="0"/>
    <x v="0"/>
    <m/>
    <m/>
  </r>
  <r>
    <n v="60"/>
    <x v="0"/>
    <x v="0"/>
    <x v="0"/>
    <x v="0"/>
    <x v="0"/>
    <x v="0"/>
    <x v="0"/>
    <m/>
    <m/>
  </r>
  <r>
    <n v="72"/>
    <x v="0"/>
    <x v="0"/>
    <x v="0"/>
    <x v="0"/>
    <x v="0"/>
    <x v="0"/>
    <x v="0"/>
    <m/>
    <m/>
  </r>
  <r>
    <n v="54"/>
    <x v="0"/>
    <x v="0"/>
    <x v="0"/>
    <x v="0"/>
    <x v="0"/>
    <x v="0"/>
    <x v="0"/>
    <m/>
    <m/>
  </r>
  <r>
    <n v="54"/>
    <x v="0"/>
    <x v="0"/>
    <x v="0"/>
    <x v="0"/>
    <x v="0"/>
    <x v="0"/>
    <x v="0"/>
    <m/>
    <m/>
  </r>
  <r>
    <n v="61"/>
    <x v="0"/>
    <x v="0"/>
    <x v="0"/>
    <x v="0"/>
    <x v="0"/>
    <x v="0"/>
    <x v="0"/>
    <m/>
    <m/>
  </r>
  <r>
    <n v="66"/>
    <x v="0"/>
    <x v="0"/>
    <x v="0"/>
    <x v="0"/>
    <x v="0"/>
    <x v="0"/>
    <x v="0"/>
    <m/>
    <m/>
  </r>
  <r>
    <n v="67"/>
    <x v="0"/>
    <x v="0"/>
    <x v="0"/>
    <x v="0"/>
    <x v="0"/>
    <x v="0"/>
    <x v="0"/>
    <m/>
    <m/>
  </r>
  <r>
    <n v="66"/>
    <x v="0"/>
    <x v="0"/>
    <x v="0"/>
    <x v="0"/>
    <x v="0"/>
    <x v="0"/>
    <x v="0"/>
    <m/>
    <m/>
  </r>
  <r>
    <n v="61"/>
    <x v="0"/>
    <x v="0"/>
    <x v="0"/>
    <x v="0"/>
    <x v="0"/>
    <x v="0"/>
    <x v="0"/>
    <m/>
    <m/>
  </r>
  <r>
    <n v="66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6"/>
    <x v="0"/>
    <x v="0"/>
    <x v="0"/>
    <x v="0"/>
    <x v="0"/>
    <x v="0"/>
    <x v="0"/>
    <m/>
    <m/>
  </r>
  <r>
    <n v="83"/>
    <x v="0"/>
    <x v="0"/>
    <x v="0"/>
    <x v="0"/>
    <x v="0"/>
    <x v="0"/>
    <x v="0"/>
    <m/>
    <m/>
  </r>
  <r>
    <n v="61"/>
    <x v="0"/>
    <x v="0"/>
    <x v="0"/>
    <x v="0"/>
    <x v="0"/>
    <x v="0"/>
    <x v="0"/>
    <m/>
    <m/>
  </r>
  <r>
    <n v="65"/>
    <x v="0"/>
    <x v="0"/>
    <x v="0"/>
    <x v="0"/>
    <x v="0"/>
    <x v="0"/>
    <x v="0"/>
    <m/>
    <m/>
  </r>
  <r>
    <n v="62"/>
    <x v="0"/>
    <x v="0"/>
    <x v="0"/>
    <x v="0"/>
    <x v="0"/>
    <x v="0"/>
    <x v="0"/>
    <m/>
    <m/>
  </r>
  <r>
    <n v="66"/>
    <x v="0"/>
    <x v="0"/>
    <x v="0"/>
    <x v="0"/>
    <x v="0"/>
    <x v="0"/>
    <x v="0"/>
    <m/>
    <m/>
  </r>
  <r>
    <n v="54"/>
    <x v="0"/>
    <x v="0"/>
    <x v="0"/>
    <x v="0"/>
    <x v="0"/>
    <x v="0"/>
    <x v="0"/>
    <m/>
    <m/>
  </r>
  <r>
    <n v="58"/>
    <x v="0"/>
    <x v="0"/>
    <x v="0"/>
    <x v="0"/>
    <x v="0"/>
    <x v="0"/>
    <x v="0"/>
    <m/>
    <m/>
  </r>
  <r>
    <n v="72"/>
    <x v="0"/>
    <x v="0"/>
    <x v="0"/>
    <x v="0"/>
    <x v="0"/>
    <x v="0"/>
    <x v="0"/>
    <m/>
    <m/>
  </r>
  <r>
    <n v="58"/>
    <x v="0"/>
    <x v="0"/>
    <x v="0"/>
    <x v="0"/>
    <x v="0"/>
    <x v="0"/>
    <x v="0"/>
    <m/>
    <m/>
  </r>
  <r>
    <n v="61"/>
    <x v="0"/>
    <x v="0"/>
    <x v="0"/>
    <x v="0"/>
    <x v="0"/>
    <x v="0"/>
    <x v="0"/>
    <m/>
    <m/>
  </r>
  <r>
    <n v="63"/>
    <x v="0"/>
    <x v="0"/>
    <x v="0"/>
    <x v="0"/>
    <x v="0"/>
    <x v="0"/>
    <x v="0"/>
    <m/>
    <m/>
  </r>
  <r>
    <n v="64"/>
    <x v="0"/>
    <x v="0"/>
    <x v="0"/>
    <x v="0"/>
    <x v="0"/>
    <x v="0"/>
    <x v="0"/>
    <m/>
    <m/>
  </r>
  <r>
    <n v="58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8"/>
    <x v="0"/>
    <x v="0"/>
    <x v="0"/>
    <x v="0"/>
    <x v="0"/>
    <x v="0"/>
    <x v="0"/>
    <m/>
    <m/>
  </r>
  <r>
    <n v="73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7"/>
    <x v="0"/>
    <x v="0"/>
    <x v="0"/>
    <x v="0"/>
    <x v="0"/>
    <x v="0"/>
    <x v="0"/>
    <m/>
    <m/>
  </r>
  <r>
    <n v="63"/>
    <x v="0"/>
    <x v="0"/>
    <x v="0"/>
    <x v="0"/>
    <x v="0"/>
    <x v="0"/>
    <x v="0"/>
    <m/>
    <m/>
  </r>
  <r>
    <n v="3"/>
    <x v="0"/>
    <x v="0"/>
    <x v="0"/>
    <x v="0"/>
    <x v="0"/>
    <x v="0"/>
    <x v="0"/>
    <m/>
    <m/>
  </r>
  <r>
    <n v="63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65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65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11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68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58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59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65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58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13"/>
    <x v="0"/>
    <x v="0"/>
    <x v="0"/>
    <x v="0"/>
    <x v="0"/>
    <x v="0"/>
    <x v="0"/>
    <m/>
    <m/>
  </r>
  <r>
    <n v="2"/>
    <x v="4"/>
    <x v="0"/>
    <x v="0"/>
    <x v="0"/>
    <x v="0"/>
    <x v="0"/>
    <x v="0"/>
    <m/>
    <m/>
  </r>
  <r>
    <n v="43"/>
    <x v="1"/>
    <x v="1"/>
    <x v="2"/>
    <x v="4"/>
    <x v="329"/>
    <x v="11"/>
    <x v="5"/>
    <m/>
    <m/>
  </r>
  <r>
    <n v="73"/>
    <x v="1"/>
    <x v="1"/>
    <x v="2"/>
    <x v="4"/>
    <x v="329"/>
    <x v="11"/>
    <x v="4"/>
    <m/>
    <m/>
  </r>
  <r>
    <n v="31"/>
    <x v="1"/>
    <x v="1"/>
    <x v="2"/>
    <x v="4"/>
    <x v="329"/>
    <x v="11"/>
    <x v="0"/>
    <m/>
    <m/>
  </r>
  <r>
    <n v="91"/>
    <x v="1"/>
    <x v="1"/>
    <x v="2"/>
    <x v="4"/>
    <x v="329"/>
    <x v="11"/>
    <x v="0"/>
    <m/>
    <m/>
  </r>
  <r>
    <n v="49"/>
    <x v="1"/>
    <x v="1"/>
    <x v="2"/>
    <x v="4"/>
    <x v="329"/>
    <x v="11"/>
    <x v="0"/>
    <m/>
    <m/>
  </r>
  <r>
    <n v="67"/>
    <x v="1"/>
    <x v="1"/>
    <x v="2"/>
    <x v="4"/>
    <x v="329"/>
    <x v="11"/>
    <x v="0"/>
    <m/>
    <m/>
  </r>
  <r>
    <n v="50"/>
    <x v="1"/>
    <x v="1"/>
    <x v="2"/>
    <x v="4"/>
    <x v="329"/>
    <x v="11"/>
    <x v="0"/>
    <m/>
    <m/>
  </r>
  <r>
    <n v="65"/>
    <x v="1"/>
    <x v="1"/>
    <x v="2"/>
    <x v="4"/>
    <x v="329"/>
    <x v="11"/>
    <x v="0"/>
    <m/>
    <m/>
  </r>
  <r>
    <n v="57"/>
    <x v="1"/>
    <x v="1"/>
    <x v="2"/>
    <x v="4"/>
    <x v="329"/>
    <x v="11"/>
    <x v="0"/>
    <m/>
    <m/>
  </r>
  <r>
    <n v="49"/>
    <x v="1"/>
    <x v="1"/>
    <x v="2"/>
    <x v="4"/>
    <x v="329"/>
    <x v="11"/>
    <x v="0"/>
    <m/>
    <m/>
  </r>
  <r>
    <n v="61"/>
    <x v="1"/>
    <x v="1"/>
    <x v="2"/>
    <x v="4"/>
    <x v="329"/>
    <x v="11"/>
    <x v="0"/>
    <m/>
    <m/>
  </r>
  <r>
    <n v="52"/>
    <x v="1"/>
    <x v="1"/>
    <x v="2"/>
    <x v="4"/>
    <x v="329"/>
    <x v="11"/>
    <x v="0"/>
    <m/>
    <m/>
  </r>
  <r>
    <n v="58"/>
    <x v="1"/>
    <x v="1"/>
    <x v="2"/>
    <x v="4"/>
    <x v="329"/>
    <x v="11"/>
    <x v="0"/>
    <m/>
    <m/>
  </r>
  <r>
    <n v="2"/>
    <x v="4"/>
    <x v="0"/>
    <x v="0"/>
    <x v="0"/>
    <x v="0"/>
    <x v="0"/>
    <x v="0"/>
    <m/>
    <m/>
  </r>
  <r>
    <n v="95"/>
    <x v="1"/>
    <x v="1"/>
    <x v="2"/>
    <x v="4"/>
    <x v="329"/>
    <x v="12"/>
    <x v="4"/>
    <m/>
    <m/>
  </r>
  <r>
    <n v="124"/>
    <x v="1"/>
    <x v="1"/>
    <x v="2"/>
    <x v="4"/>
    <x v="329"/>
    <x v="12"/>
    <x v="0"/>
    <m/>
    <m/>
  </r>
  <r>
    <n v="40"/>
    <x v="1"/>
    <x v="1"/>
    <x v="2"/>
    <x v="4"/>
    <x v="329"/>
    <x v="12"/>
    <x v="0"/>
    <m/>
    <m/>
  </r>
  <r>
    <n v="168"/>
    <x v="1"/>
    <x v="1"/>
    <x v="2"/>
    <x v="4"/>
    <x v="329"/>
    <x v="12"/>
    <x v="0"/>
    <m/>
    <m/>
  </r>
  <r>
    <n v="138"/>
    <x v="1"/>
    <x v="1"/>
    <x v="2"/>
    <x v="4"/>
    <x v="329"/>
    <x v="12"/>
    <x v="0"/>
    <m/>
    <m/>
  </r>
  <r>
    <n v="53"/>
    <x v="1"/>
    <x v="1"/>
    <x v="2"/>
    <x v="4"/>
    <x v="329"/>
    <x v="12"/>
    <x v="0"/>
    <m/>
    <m/>
  </r>
  <r>
    <n v="131"/>
    <x v="1"/>
    <x v="1"/>
    <x v="2"/>
    <x v="4"/>
    <x v="329"/>
    <x v="12"/>
    <x v="0"/>
    <m/>
    <m/>
  </r>
  <r>
    <n v="108"/>
    <x v="1"/>
    <x v="1"/>
    <x v="2"/>
    <x v="4"/>
    <x v="329"/>
    <x v="12"/>
    <x v="0"/>
    <m/>
    <m/>
  </r>
  <r>
    <n v="139"/>
    <x v="1"/>
    <x v="1"/>
    <x v="2"/>
    <x v="4"/>
    <x v="329"/>
    <x v="12"/>
    <x v="0"/>
    <m/>
    <m/>
  </r>
  <r>
    <n v="96"/>
    <x v="1"/>
    <x v="1"/>
    <x v="2"/>
    <x v="4"/>
    <x v="329"/>
    <x v="12"/>
    <x v="0"/>
    <m/>
    <m/>
  </r>
  <r>
    <n v="121"/>
    <x v="1"/>
    <x v="1"/>
    <x v="2"/>
    <x v="4"/>
    <x v="329"/>
    <x v="12"/>
    <x v="0"/>
    <m/>
    <m/>
  </r>
  <r>
    <n v="112"/>
    <x v="1"/>
    <x v="1"/>
    <x v="2"/>
    <x v="4"/>
    <x v="329"/>
    <x v="12"/>
    <x v="0"/>
    <m/>
    <m/>
  </r>
  <r>
    <n v="50"/>
    <x v="1"/>
    <x v="1"/>
    <x v="2"/>
    <x v="4"/>
    <x v="329"/>
    <x v="12"/>
    <x v="0"/>
    <m/>
    <m/>
  </r>
  <r>
    <n v="2"/>
    <x v="0"/>
    <x v="0"/>
    <x v="0"/>
    <x v="0"/>
    <x v="0"/>
    <x v="0"/>
    <x v="0"/>
    <m/>
    <m/>
  </r>
  <r>
    <n v="86"/>
    <x v="1"/>
    <x v="1"/>
    <x v="2"/>
    <x v="4"/>
    <x v="329"/>
    <x v="13"/>
    <x v="4"/>
    <m/>
    <m/>
  </r>
  <r>
    <n v="89"/>
    <x v="1"/>
    <x v="1"/>
    <x v="2"/>
    <x v="4"/>
    <x v="329"/>
    <x v="13"/>
    <x v="0"/>
    <m/>
    <m/>
  </r>
  <r>
    <n v="128"/>
    <x v="1"/>
    <x v="1"/>
    <x v="2"/>
    <x v="4"/>
    <x v="329"/>
    <x v="13"/>
    <x v="0"/>
    <m/>
    <m/>
  </r>
  <r>
    <n v="140"/>
    <x v="1"/>
    <x v="1"/>
    <x v="2"/>
    <x v="4"/>
    <x v="329"/>
    <x v="13"/>
    <x v="0"/>
    <m/>
    <m/>
  </r>
  <r>
    <n v="114"/>
    <x v="1"/>
    <x v="1"/>
    <x v="2"/>
    <x v="4"/>
    <x v="329"/>
    <x v="13"/>
    <x v="0"/>
    <m/>
    <m/>
  </r>
  <r>
    <n v="77"/>
    <x v="1"/>
    <x v="1"/>
    <x v="2"/>
    <x v="4"/>
    <x v="329"/>
    <x v="13"/>
    <x v="0"/>
    <m/>
    <m/>
  </r>
  <r>
    <n v="89"/>
    <x v="1"/>
    <x v="1"/>
    <x v="2"/>
    <x v="4"/>
    <x v="329"/>
    <x v="13"/>
    <x v="0"/>
    <m/>
    <m/>
  </r>
  <r>
    <n v="132"/>
    <x v="1"/>
    <x v="1"/>
    <x v="2"/>
    <x v="4"/>
    <x v="329"/>
    <x v="13"/>
    <x v="0"/>
    <m/>
    <m/>
  </r>
  <r>
    <n v="146"/>
    <x v="1"/>
    <x v="1"/>
    <x v="2"/>
    <x v="4"/>
    <x v="329"/>
    <x v="13"/>
    <x v="0"/>
    <m/>
    <m/>
  </r>
  <r>
    <n v="87"/>
    <x v="1"/>
    <x v="1"/>
    <x v="2"/>
    <x v="4"/>
    <x v="329"/>
    <x v="13"/>
    <x v="0"/>
    <m/>
    <m/>
  </r>
  <r>
    <n v="91"/>
    <x v="1"/>
    <x v="1"/>
    <x v="2"/>
    <x v="4"/>
    <x v="329"/>
    <x v="13"/>
    <x v="0"/>
    <m/>
    <m/>
  </r>
  <r>
    <n v="120"/>
    <x v="1"/>
    <x v="1"/>
    <x v="2"/>
    <x v="4"/>
    <x v="329"/>
    <x v="13"/>
    <x v="0"/>
    <m/>
    <m/>
  </r>
  <r>
    <n v="60"/>
    <x v="1"/>
    <x v="1"/>
    <x v="2"/>
    <x v="4"/>
    <x v="329"/>
    <x v="13"/>
    <x v="0"/>
    <m/>
    <m/>
  </r>
  <r>
    <n v="2"/>
    <x v="0"/>
    <x v="0"/>
    <x v="0"/>
    <x v="0"/>
    <x v="0"/>
    <x v="0"/>
    <x v="0"/>
    <m/>
    <m/>
  </r>
  <r>
    <n v="84"/>
    <x v="0"/>
    <x v="0"/>
    <x v="0"/>
    <x v="0"/>
    <x v="0"/>
    <x v="0"/>
    <x v="0"/>
    <m/>
    <m/>
  </r>
  <r>
    <n v="138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191"/>
    <x v="0"/>
    <x v="0"/>
    <x v="0"/>
    <x v="0"/>
    <x v="0"/>
    <x v="0"/>
    <x v="0"/>
    <m/>
    <m/>
  </r>
  <r>
    <n v="84"/>
    <x v="0"/>
    <x v="0"/>
    <x v="0"/>
    <x v="0"/>
    <x v="0"/>
    <x v="0"/>
    <x v="0"/>
    <m/>
    <m/>
  </r>
  <r>
    <n v="113"/>
    <x v="0"/>
    <x v="0"/>
    <x v="0"/>
    <x v="0"/>
    <x v="0"/>
    <x v="0"/>
    <x v="0"/>
    <m/>
    <m/>
  </r>
  <r>
    <n v="86"/>
    <x v="0"/>
    <x v="0"/>
    <x v="0"/>
    <x v="0"/>
    <x v="0"/>
    <x v="0"/>
    <x v="0"/>
    <m/>
    <m/>
  </r>
  <r>
    <n v="139"/>
    <x v="0"/>
    <x v="0"/>
    <x v="0"/>
    <x v="0"/>
    <x v="0"/>
    <x v="0"/>
    <x v="0"/>
    <m/>
    <m/>
  </r>
  <r>
    <n v="122"/>
    <x v="0"/>
    <x v="0"/>
    <x v="0"/>
    <x v="0"/>
    <x v="0"/>
    <x v="0"/>
    <x v="0"/>
    <m/>
    <m/>
  </r>
  <r>
    <n v="75"/>
    <x v="0"/>
    <x v="0"/>
    <x v="0"/>
    <x v="0"/>
    <x v="0"/>
    <x v="0"/>
    <x v="0"/>
    <m/>
    <m/>
  </r>
  <r>
    <n v="107"/>
    <x v="0"/>
    <x v="0"/>
    <x v="0"/>
    <x v="0"/>
    <x v="0"/>
    <x v="0"/>
    <x v="0"/>
    <m/>
    <m/>
  </r>
  <r>
    <n v="115"/>
    <x v="0"/>
    <x v="0"/>
    <x v="0"/>
    <x v="0"/>
    <x v="0"/>
    <x v="0"/>
    <x v="0"/>
    <m/>
    <m/>
  </r>
  <r>
    <n v="60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85"/>
    <x v="0"/>
    <x v="0"/>
    <x v="0"/>
    <x v="0"/>
    <x v="0"/>
    <x v="0"/>
    <x v="0"/>
    <m/>
    <m/>
  </r>
  <r>
    <n v="120"/>
    <x v="0"/>
    <x v="0"/>
    <x v="0"/>
    <x v="0"/>
    <x v="0"/>
    <x v="0"/>
    <x v="0"/>
    <m/>
    <m/>
  </r>
  <r>
    <n v="55"/>
    <x v="0"/>
    <x v="0"/>
    <x v="0"/>
    <x v="0"/>
    <x v="0"/>
    <x v="0"/>
    <x v="0"/>
    <m/>
    <m/>
  </r>
  <r>
    <n v="197"/>
    <x v="0"/>
    <x v="0"/>
    <x v="0"/>
    <x v="0"/>
    <x v="0"/>
    <x v="0"/>
    <x v="0"/>
    <m/>
    <m/>
  </r>
  <r>
    <n v="126"/>
    <x v="0"/>
    <x v="0"/>
    <x v="0"/>
    <x v="0"/>
    <x v="0"/>
    <x v="0"/>
    <x v="0"/>
    <m/>
    <m/>
  </r>
  <r>
    <n v="80"/>
    <x v="0"/>
    <x v="0"/>
    <x v="0"/>
    <x v="0"/>
    <x v="0"/>
    <x v="0"/>
    <x v="0"/>
    <m/>
    <m/>
  </r>
  <r>
    <n v="69"/>
    <x v="0"/>
    <x v="0"/>
    <x v="0"/>
    <x v="0"/>
    <x v="0"/>
    <x v="0"/>
    <x v="0"/>
    <m/>
    <m/>
  </r>
  <r>
    <n v="157"/>
    <x v="0"/>
    <x v="0"/>
    <x v="0"/>
    <x v="0"/>
    <x v="0"/>
    <x v="0"/>
    <x v="0"/>
    <m/>
    <m/>
  </r>
  <r>
    <n v="116"/>
    <x v="0"/>
    <x v="0"/>
    <x v="0"/>
    <x v="0"/>
    <x v="0"/>
    <x v="0"/>
    <x v="0"/>
    <m/>
    <m/>
  </r>
  <r>
    <n v="64"/>
    <x v="0"/>
    <x v="0"/>
    <x v="0"/>
    <x v="0"/>
    <x v="0"/>
    <x v="0"/>
    <x v="0"/>
    <m/>
    <m/>
  </r>
  <r>
    <n v="128"/>
    <x v="0"/>
    <x v="0"/>
    <x v="0"/>
    <x v="0"/>
    <x v="0"/>
    <x v="0"/>
    <x v="0"/>
    <m/>
    <m/>
  </r>
  <r>
    <n v="107"/>
    <x v="0"/>
    <x v="0"/>
    <x v="0"/>
    <x v="0"/>
    <x v="0"/>
    <x v="0"/>
    <x v="0"/>
    <m/>
    <m/>
  </r>
  <r>
    <n v="62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93"/>
    <x v="0"/>
    <x v="0"/>
    <x v="0"/>
    <x v="0"/>
    <x v="0"/>
    <x v="0"/>
    <x v="0"/>
    <m/>
    <m/>
  </r>
  <r>
    <n v="78"/>
    <x v="0"/>
    <x v="0"/>
    <x v="0"/>
    <x v="0"/>
    <x v="0"/>
    <x v="0"/>
    <x v="0"/>
    <m/>
    <m/>
  </r>
  <r>
    <n v="150"/>
    <x v="0"/>
    <x v="0"/>
    <x v="0"/>
    <x v="0"/>
    <x v="0"/>
    <x v="0"/>
    <x v="0"/>
    <m/>
    <m/>
  </r>
  <r>
    <n v="84"/>
    <x v="0"/>
    <x v="0"/>
    <x v="0"/>
    <x v="0"/>
    <x v="0"/>
    <x v="0"/>
    <x v="0"/>
    <m/>
    <m/>
  </r>
  <r>
    <n v="128"/>
    <x v="0"/>
    <x v="0"/>
    <x v="0"/>
    <x v="0"/>
    <x v="0"/>
    <x v="0"/>
    <x v="0"/>
    <m/>
    <m/>
  </r>
  <r>
    <n v="86"/>
    <x v="0"/>
    <x v="0"/>
    <x v="0"/>
    <x v="0"/>
    <x v="0"/>
    <x v="0"/>
    <x v="0"/>
    <m/>
    <m/>
  </r>
  <r>
    <n v="101"/>
    <x v="0"/>
    <x v="0"/>
    <x v="0"/>
    <x v="0"/>
    <x v="0"/>
    <x v="0"/>
    <x v="0"/>
    <m/>
    <m/>
  </r>
  <r>
    <n v="155"/>
    <x v="0"/>
    <x v="0"/>
    <x v="0"/>
    <x v="0"/>
    <x v="0"/>
    <x v="0"/>
    <x v="0"/>
    <m/>
    <m/>
  </r>
  <r>
    <n v="118"/>
    <x v="0"/>
    <x v="0"/>
    <x v="0"/>
    <x v="0"/>
    <x v="0"/>
    <x v="0"/>
    <x v="0"/>
    <m/>
    <m/>
  </r>
  <r>
    <n v="73"/>
    <x v="0"/>
    <x v="0"/>
    <x v="0"/>
    <x v="0"/>
    <x v="0"/>
    <x v="0"/>
    <x v="0"/>
    <m/>
    <m/>
  </r>
  <r>
    <n v="119"/>
    <x v="0"/>
    <x v="0"/>
    <x v="0"/>
    <x v="0"/>
    <x v="0"/>
    <x v="0"/>
    <x v="0"/>
    <m/>
    <m/>
  </r>
  <r>
    <n v="106"/>
    <x v="0"/>
    <x v="0"/>
    <x v="0"/>
    <x v="0"/>
    <x v="0"/>
    <x v="0"/>
    <x v="0"/>
    <m/>
    <m/>
  </r>
  <r>
    <n v="66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79"/>
    <x v="0"/>
    <x v="0"/>
    <x v="0"/>
    <x v="0"/>
    <x v="0"/>
    <x v="0"/>
    <x v="0"/>
    <m/>
    <m/>
  </r>
  <r>
    <n v="109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184"/>
    <x v="0"/>
    <x v="0"/>
    <x v="0"/>
    <x v="0"/>
    <x v="0"/>
    <x v="0"/>
    <x v="0"/>
    <m/>
    <m/>
  </r>
  <r>
    <n v="80"/>
    <x v="0"/>
    <x v="0"/>
    <x v="0"/>
    <x v="0"/>
    <x v="0"/>
    <x v="0"/>
    <x v="0"/>
    <m/>
    <m/>
  </r>
  <r>
    <n v="121"/>
    <x v="0"/>
    <x v="0"/>
    <x v="0"/>
    <x v="0"/>
    <x v="0"/>
    <x v="0"/>
    <x v="0"/>
    <m/>
    <m/>
  </r>
  <r>
    <n v="85"/>
    <x v="0"/>
    <x v="0"/>
    <x v="0"/>
    <x v="0"/>
    <x v="0"/>
    <x v="0"/>
    <x v="0"/>
    <m/>
    <m/>
  </r>
  <r>
    <n v="82"/>
    <x v="0"/>
    <x v="0"/>
    <x v="0"/>
    <x v="0"/>
    <x v="0"/>
    <x v="0"/>
    <x v="0"/>
    <m/>
    <m/>
  </r>
  <r>
    <n v="9"/>
    <x v="0"/>
    <x v="0"/>
    <x v="0"/>
    <x v="0"/>
    <x v="0"/>
    <x v="0"/>
    <x v="0"/>
    <m/>
    <m/>
  </r>
  <r>
    <n v="8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85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8"/>
    <x v="0"/>
    <x v="0"/>
    <x v="0"/>
    <x v="0"/>
    <x v="0"/>
    <x v="0"/>
    <x v="0"/>
    <m/>
    <m/>
  </r>
  <r>
    <n v="6"/>
    <x v="0"/>
    <x v="0"/>
    <x v="0"/>
    <x v="0"/>
    <x v="0"/>
    <x v="0"/>
    <x v="0"/>
    <m/>
    <m/>
  </r>
  <r>
    <n v="5"/>
    <x v="0"/>
    <x v="0"/>
    <x v="0"/>
    <x v="0"/>
    <x v="0"/>
    <x v="0"/>
    <x v="0"/>
    <m/>
    <m/>
  </r>
  <r>
    <n v="6"/>
    <x v="0"/>
    <x v="0"/>
    <x v="0"/>
    <x v="0"/>
    <x v="0"/>
    <x v="0"/>
    <x v="0"/>
    <m/>
    <m/>
  </r>
  <r>
    <n v="10"/>
    <x v="0"/>
    <x v="0"/>
    <x v="0"/>
    <x v="0"/>
    <x v="0"/>
    <x v="0"/>
    <x v="0"/>
    <m/>
    <m/>
  </r>
  <r>
    <n v="6"/>
    <x v="0"/>
    <x v="0"/>
    <x v="0"/>
    <x v="0"/>
    <x v="0"/>
    <x v="0"/>
    <x v="0"/>
    <m/>
    <m/>
  </r>
  <r>
    <n v="7"/>
    <x v="0"/>
    <x v="0"/>
    <x v="0"/>
    <x v="0"/>
    <x v="0"/>
    <x v="0"/>
    <x v="0"/>
    <m/>
    <m/>
  </r>
  <r>
    <n v="5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10"/>
    <x v="0"/>
    <x v="0"/>
    <x v="0"/>
    <x v="0"/>
    <x v="0"/>
    <x v="0"/>
    <x v="0"/>
    <m/>
    <m/>
  </r>
  <r>
    <n v="12"/>
    <x v="0"/>
    <x v="0"/>
    <x v="0"/>
    <x v="0"/>
    <x v="0"/>
    <x v="0"/>
    <x v="0"/>
    <m/>
    <m/>
  </r>
  <r>
    <n v="14"/>
    <x v="0"/>
    <x v="0"/>
    <x v="0"/>
    <x v="0"/>
    <x v="0"/>
    <x v="0"/>
    <x v="0"/>
    <m/>
    <m/>
  </r>
  <r>
    <n v="11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13"/>
    <x v="0"/>
    <x v="0"/>
    <x v="0"/>
    <x v="0"/>
    <x v="0"/>
    <x v="0"/>
    <x v="0"/>
    <m/>
    <m/>
  </r>
  <r>
    <n v="8"/>
    <x v="0"/>
    <x v="0"/>
    <x v="0"/>
    <x v="0"/>
    <x v="0"/>
    <x v="0"/>
    <x v="0"/>
    <m/>
    <m/>
  </r>
  <r>
    <n v="6"/>
    <x v="0"/>
    <x v="0"/>
    <x v="0"/>
    <x v="0"/>
    <x v="0"/>
    <x v="0"/>
    <x v="0"/>
    <m/>
    <m/>
  </r>
  <r>
    <n v="20"/>
    <x v="0"/>
    <x v="0"/>
    <x v="0"/>
    <x v="0"/>
    <x v="0"/>
    <x v="0"/>
    <x v="0"/>
    <m/>
    <m/>
  </r>
  <r>
    <n v="9"/>
    <x v="0"/>
    <x v="0"/>
    <x v="0"/>
    <x v="0"/>
    <x v="0"/>
    <x v="0"/>
    <x v="0"/>
    <m/>
    <m/>
  </r>
  <r>
    <n v="5"/>
    <x v="0"/>
    <x v="0"/>
    <x v="0"/>
    <x v="0"/>
    <x v="0"/>
    <x v="0"/>
    <x v="0"/>
    <m/>
    <m/>
  </r>
  <r>
    <n v="7"/>
    <x v="0"/>
    <x v="0"/>
    <x v="0"/>
    <x v="0"/>
    <x v="0"/>
    <x v="0"/>
    <x v="0"/>
    <m/>
    <m/>
  </r>
  <r>
    <n v="5"/>
    <x v="0"/>
    <x v="0"/>
    <x v="0"/>
    <x v="0"/>
    <x v="0"/>
    <x v="0"/>
    <x v="0"/>
    <m/>
    <m/>
  </r>
  <r>
    <n v="8"/>
    <x v="0"/>
    <x v="0"/>
    <x v="0"/>
    <x v="0"/>
    <x v="0"/>
    <x v="0"/>
    <x v="0"/>
    <m/>
    <m/>
  </r>
  <r>
    <n v="8"/>
    <x v="0"/>
    <x v="0"/>
    <x v="0"/>
    <x v="0"/>
    <x v="0"/>
    <x v="0"/>
    <x v="0"/>
    <m/>
    <m/>
  </r>
  <r>
    <n v="7"/>
    <x v="0"/>
    <x v="0"/>
    <x v="0"/>
    <x v="0"/>
    <x v="0"/>
    <x v="0"/>
    <x v="0"/>
    <m/>
    <m/>
  </r>
  <r>
    <n v="16"/>
    <x v="0"/>
    <x v="0"/>
    <x v="0"/>
    <x v="0"/>
    <x v="0"/>
    <x v="0"/>
    <x v="0"/>
    <m/>
    <m/>
  </r>
  <r>
    <n v="7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19"/>
    <x v="0"/>
    <x v="0"/>
    <x v="0"/>
    <x v="0"/>
    <x v="0"/>
    <x v="0"/>
    <x v="0"/>
    <m/>
    <m/>
  </r>
  <r>
    <n v="18"/>
    <x v="0"/>
    <x v="0"/>
    <x v="0"/>
    <x v="0"/>
    <x v="0"/>
    <x v="0"/>
    <x v="0"/>
    <m/>
    <m/>
  </r>
  <r>
    <n v="12"/>
    <x v="0"/>
    <x v="0"/>
    <x v="0"/>
    <x v="0"/>
    <x v="0"/>
    <x v="0"/>
    <x v="0"/>
    <m/>
    <m/>
  </r>
  <r>
    <n v="18"/>
    <x v="0"/>
    <x v="0"/>
    <x v="0"/>
    <x v="0"/>
    <x v="0"/>
    <x v="0"/>
    <x v="0"/>
    <m/>
    <m/>
  </r>
  <r>
    <n v="16"/>
    <x v="0"/>
    <x v="0"/>
    <x v="0"/>
    <x v="0"/>
    <x v="0"/>
    <x v="0"/>
    <x v="0"/>
    <m/>
    <m/>
  </r>
  <r>
    <n v="18"/>
    <x v="0"/>
    <x v="0"/>
    <x v="0"/>
    <x v="0"/>
    <x v="0"/>
    <x v="0"/>
    <x v="0"/>
    <m/>
    <m/>
  </r>
  <r>
    <n v="14"/>
    <x v="0"/>
    <x v="0"/>
    <x v="0"/>
    <x v="0"/>
    <x v="0"/>
    <x v="0"/>
    <x v="0"/>
    <m/>
    <m/>
  </r>
  <r>
    <n v="11"/>
    <x v="0"/>
    <x v="0"/>
    <x v="0"/>
    <x v="0"/>
    <x v="0"/>
    <x v="0"/>
    <x v="0"/>
    <m/>
    <m/>
  </r>
  <r>
    <n v="18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15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13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17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18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13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54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3"/>
    <x v="0"/>
    <x v="0"/>
    <x v="0"/>
    <x v="0"/>
    <x v="0"/>
    <x v="0"/>
    <x v="0"/>
    <m/>
    <m/>
  </r>
  <r>
    <n v="84"/>
    <x v="0"/>
    <x v="0"/>
    <x v="0"/>
    <x v="0"/>
    <x v="0"/>
    <x v="0"/>
    <x v="0"/>
    <m/>
    <m/>
  </r>
  <r>
    <n v="122"/>
    <x v="0"/>
    <x v="0"/>
    <x v="0"/>
    <x v="0"/>
    <x v="0"/>
    <x v="0"/>
    <x v="0"/>
    <m/>
    <m/>
  </r>
  <r>
    <n v="141"/>
    <x v="0"/>
    <x v="0"/>
    <x v="0"/>
    <x v="0"/>
    <x v="0"/>
    <x v="0"/>
    <x v="0"/>
    <m/>
    <m/>
  </r>
  <r>
    <n v="205"/>
    <x v="0"/>
    <x v="0"/>
    <x v="0"/>
    <x v="0"/>
    <x v="0"/>
    <x v="0"/>
    <x v="0"/>
    <m/>
    <m/>
  </r>
  <r>
    <n v="109"/>
    <x v="0"/>
    <x v="0"/>
    <x v="0"/>
    <x v="0"/>
    <x v="0"/>
    <x v="0"/>
    <x v="0"/>
    <m/>
    <m/>
  </r>
  <r>
    <n v="95"/>
    <x v="0"/>
    <x v="0"/>
    <x v="0"/>
    <x v="0"/>
    <x v="0"/>
    <x v="0"/>
    <x v="0"/>
    <m/>
    <m/>
  </r>
  <r>
    <n v="76"/>
    <x v="0"/>
    <x v="0"/>
    <x v="0"/>
    <x v="0"/>
    <x v="0"/>
    <x v="0"/>
    <x v="0"/>
    <m/>
    <m/>
  </r>
  <r>
    <n v="102"/>
    <x v="0"/>
    <x v="0"/>
    <x v="0"/>
    <x v="0"/>
    <x v="0"/>
    <x v="0"/>
    <x v="0"/>
    <m/>
    <m/>
  </r>
  <r>
    <n v="129"/>
    <x v="0"/>
    <x v="0"/>
    <x v="0"/>
    <x v="0"/>
    <x v="0"/>
    <x v="0"/>
    <x v="0"/>
    <m/>
    <m/>
  </r>
  <r>
    <n v="134"/>
    <x v="0"/>
    <x v="0"/>
    <x v="0"/>
    <x v="0"/>
    <x v="0"/>
    <x v="0"/>
    <x v="0"/>
    <m/>
    <m/>
  </r>
  <r>
    <n v="142"/>
    <x v="0"/>
    <x v="0"/>
    <x v="0"/>
    <x v="0"/>
    <x v="0"/>
    <x v="0"/>
    <x v="0"/>
    <m/>
    <m/>
  </r>
  <r>
    <n v="108"/>
    <x v="0"/>
    <x v="0"/>
    <x v="0"/>
    <x v="0"/>
    <x v="0"/>
    <x v="0"/>
    <x v="0"/>
    <m/>
    <m/>
  </r>
  <r>
    <n v="233"/>
    <x v="0"/>
    <x v="0"/>
    <x v="0"/>
    <x v="0"/>
    <x v="0"/>
    <x v="0"/>
    <x v="0"/>
    <m/>
    <m/>
  </r>
  <r>
    <n v="3"/>
    <x v="0"/>
    <x v="0"/>
    <x v="0"/>
    <x v="0"/>
    <x v="0"/>
    <x v="0"/>
    <x v="0"/>
    <m/>
    <m/>
  </r>
  <r>
    <n v="111"/>
    <x v="0"/>
    <x v="0"/>
    <x v="0"/>
    <x v="0"/>
    <x v="0"/>
    <x v="0"/>
    <x v="0"/>
    <m/>
    <m/>
  </r>
  <r>
    <n v="99"/>
    <x v="0"/>
    <x v="0"/>
    <x v="0"/>
    <x v="0"/>
    <x v="0"/>
    <x v="0"/>
    <x v="0"/>
    <m/>
    <m/>
  </r>
  <r>
    <n v="54"/>
    <x v="0"/>
    <x v="0"/>
    <x v="0"/>
    <x v="0"/>
    <x v="0"/>
    <x v="0"/>
    <x v="0"/>
    <m/>
    <m/>
  </r>
  <r>
    <n v="166"/>
    <x v="0"/>
    <x v="0"/>
    <x v="0"/>
    <x v="0"/>
    <x v="0"/>
    <x v="0"/>
    <x v="0"/>
    <m/>
    <m/>
  </r>
  <r>
    <n v="133"/>
    <x v="0"/>
    <x v="0"/>
    <x v="0"/>
    <x v="0"/>
    <x v="0"/>
    <x v="0"/>
    <x v="0"/>
    <m/>
    <m/>
  </r>
  <r>
    <n v="90"/>
    <x v="0"/>
    <x v="0"/>
    <x v="0"/>
    <x v="0"/>
    <x v="0"/>
    <x v="0"/>
    <x v="0"/>
    <m/>
    <m/>
  </r>
  <r>
    <n v="97"/>
    <x v="0"/>
    <x v="0"/>
    <x v="0"/>
    <x v="0"/>
    <x v="0"/>
    <x v="0"/>
    <x v="0"/>
    <m/>
    <m/>
  </r>
  <r>
    <n v="125"/>
    <x v="0"/>
    <x v="0"/>
    <x v="0"/>
    <x v="0"/>
    <x v="0"/>
    <x v="0"/>
    <x v="0"/>
    <m/>
    <m/>
  </r>
  <r>
    <n v="133"/>
    <x v="0"/>
    <x v="0"/>
    <x v="0"/>
    <x v="0"/>
    <x v="0"/>
    <x v="0"/>
    <x v="0"/>
    <m/>
    <m/>
  </r>
  <r>
    <n v="101"/>
    <x v="0"/>
    <x v="0"/>
    <x v="0"/>
    <x v="0"/>
    <x v="0"/>
    <x v="0"/>
    <x v="0"/>
    <m/>
    <m/>
  </r>
  <r>
    <n v="88"/>
    <x v="0"/>
    <x v="0"/>
    <x v="0"/>
    <x v="0"/>
    <x v="0"/>
    <x v="0"/>
    <x v="0"/>
    <m/>
    <m/>
  </r>
  <r>
    <n v="105"/>
    <x v="0"/>
    <x v="0"/>
    <x v="0"/>
    <x v="0"/>
    <x v="0"/>
    <x v="0"/>
    <x v="0"/>
    <m/>
    <m/>
  </r>
  <r>
    <n v="271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79"/>
    <x v="0"/>
    <x v="0"/>
    <x v="0"/>
    <x v="0"/>
    <x v="0"/>
    <x v="0"/>
    <x v="0"/>
    <m/>
    <m/>
  </r>
  <r>
    <n v="67"/>
    <x v="0"/>
    <x v="0"/>
    <x v="0"/>
    <x v="0"/>
    <x v="0"/>
    <x v="0"/>
    <x v="0"/>
    <m/>
    <m/>
  </r>
  <r>
    <n v="93"/>
    <x v="0"/>
    <x v="0"/>
    <x v="0"/>
    <x v="0"/>
    <x v="0"/>
    <x v="0"/>
    <x v="0"/>
    <m/>
    <m/>
  </r>
  <r>
    <n v="98"/>
    <x v="0"/>
    <x v="0"/>
    <x v="0"/>
    <x v="0"/>
    <x v="0"/>
    <x v="0"/>
    <x v="0"/>
    <m/>
    <m/>
  </r>
  <r>
    <n v="93"/>
    <x v="0"/>
    <x v="0"/>
    <x v="0"/>
    <x v="0"/>
    <x v="0"/>
    <x v="0"/>
    <x v="0"/>
    <m/>
    <m/>
  </r>
  <r>
    <n v="59"/>
    <x v="0"/>
    <x v="0"/>
    <x v="0"/>
    <x v="0"/>
    <x v="0"/>
    <x v="0"/>
    <x v="0"/>
    <m/>
    <m/>
  </r>
  <r>
    <n v="74"/>
    <x v="0"/>
    <x v="0"/>
    <x v="0"/>
    <x v="0"/>
    <x v="0"/>
    <x v="0"/>
    <x v="0"/>
    <m/>
    <m/>
  </r>
  <r>
    <n v="58"/>
    <x v="0"/>
    <x v="0"/>
    <x v="0"/>
    <x v="0"/>
    <x v="0"/>
    <x v="0"/>
    <x v="0"/>
    <m/>
    <m/>
  </r>
  <r>
    <n v="77"/>
    <x v="0"/>
    <x v="0"/>
    <x v="0"/>
    <x v="0"/>
    <x v="0"/>
    <x v="0"/>
    <x v="0"/>
    <m/>
    <m/>
  </r>
  <r>
    <n v="134"/>
    <x v="0"/>
    <x v="0"/>
    <x v="0"/>
    <x v="0"/>
    <x v="0"/>
    <x v="0"/>
    <x v="0"/>
    <m/>
    <m/>
  </r>
  <r>
    <n v="131"/>
    <x v="0"/>
    <x v="0"/>
    <x v="0"/>
    <x v="0"/>
    <x v="0"/>
    <x v="0"/>
    <x v="0"/>
    <m/>
    <m/>
  </r>
  <r>
    <n v="177"/>
    <x v="0"/>
    <x v="0"/>
    <x v="0"/>
    <x v="0"/>
    <x v="0"/>
    <x v="0"/>
    <x v="0"/>
    <m/>
    <m/>
  </r>
  <r>
    <n v="183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63"/>
    <x v="0"/>
    <x v="0"/>
    <x v="0"/>
    <x v="0"/>
    <x v="0"/>
    <x v="0"/>
    <x v="0"/>
    <m/>
    <m/>
  </r>
  <r>
    <n v="72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115"/>
    <x v="0"/>
    <x v="0"/>
    <x v="0"/>
    <x v="0"/>
    <x v="0"/>
    <x v="0"/>
    <x v="0"/>
    <m/>
    <m/>
  </r>
  <r>
    <n v="61"/>
    <x v="0"/>
    <x v="0"/>
    <x v="0"/>
    <x v="0"/>
    <x v="0"/>
    <x v="0"/>
    <x v="0"/>
    <m/>
    <m/>
  </r>
  <r>
    <n v="79"/>
    <x v="0"/>
    <x v="0"/>
    <x v="0"/>
    <x v="0"/>
    <x v="0"/>
    <x v="0"/>
    <x v="0"/>
    <m/>
    <m/>
  </r>
  <r>
    <n v="88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87"/>
    <x v="0"/>
    <x v="0"/>
    <x v="0"/>
    <x v="0"/>
    <x v="0"/>
    <x v="0"/>
    <x v="0"/>
    <m/>
    <m/>
  </r>
  <r>
    <n v="62"/>
    <x v="0"/>
    <x v="0"/>
    <x v="0"/>
    <x v="0"/>
    <x v="0"/>
    <x v="0"/>
    <x v="0"/>
    <m/>
    <m/>
  </r>
  <r>
    <n v="64"/>
    <x v="0"/>
    <x v="0"/>
    <x v="0"/>
    <x v="0"/>
    <x v="0"/>
    <x v="0"/>
    <x v="0"/>
    <m/>
    <m/>
  </r>
  <r>
    <n v="72"/>
    <x v="0"/>
    <x v="0"/>
    <x v="0"/>
    <x v="0"/>
    <x v="0"/>
    <x v="0"/>
    <x v="0"/>
    <m/>
    <m/>
  </r>
  <r>
    <n v="187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55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59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58"/>
    <x v="0"/>
    <x v="0"/>
    <x v="0"/>
    <x v="0"/>
    <x v="0"/>
    <x v="0"/>
    <x v="0"/>
    <m/>
    <m/>
  </r>
  <r>
    <n v="85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67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55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50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80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56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81"/>
    <x v="0"/>
    <x v="0"/>
    <x v="0"/>
    <x v="0"/>
    <x v="0"/>
    <x v="0"/>
    <x v="0"/>
    <m/>
    <m/>
  </r>
  <r>
    <n v="3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62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80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61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50"/>
    <x v="0"/>
    <x v="0"/>
    <x v="0"/>
    <x v="0"/>
    <x v="0"/>
    <x v="0"/>
    <x v="0"/>
    <m/>
    <m/>
  </r>
  <r>
    <n v="67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68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54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58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55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67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63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19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57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13"/>
    <x v="0"/>
    <x v="0"/>
    <x v="0"/>
    <x v="0"/>
    <x v="0"/>
    <x v="0"/>
    <x v="0"/>
    <m/>
    <m/>
  </r>
  <r>
    <n v="13"/>
    <x v="0"/>
    <x v="0"/>
    <x v="0"/>
    <x v="0"/>
    <x v="0"/>
    <x v="0"/>
    <x v="0"/>
    <m/>
    <m/>
  </r>
  <r>
    <n v="12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12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17"/>
    <x v="0"/>
    <x v="0"/>
    <x v="0"/>
    <x v="0"/>
    <x v="0"/>
    <x v="0"/>
    <x v="0"/>
    <m/>
    <m/>
  </r>
  <r>
    <n v="15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14"/>
    <x v="0"/>
    <x v="0"/>
    <x v="0"/>
    <x v="0"/>
    <x v="0"/>
    <x v="0"/>
    <x v="0"/>
    <m/>
    <m/>
  </r>
  <r>
    <n v="20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57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54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18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20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20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16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19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17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16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17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18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20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18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17"/>
    <x v="0"/>
    <x v="0"/>
    <x v="0"/>
    <x v="0"/>
    <x v="0"/>
    <x v="0"/>
    <x v="0"/>
    <m/>
    <m/>
  </r>
  <r>
    <n v="16"/>
    <x v="0"/>
    <x v="0"/>
    <x v="0"/>
    <x v="0"/>
    <x v="0"/>
    <x v="0"/>
    <x v="0"/>
    <m/>
    <m/>
  </r>
  <r>
    <n v="7"/>
    <x v="0"/>
    <x v="0"/>
    <x v="0"/>
    <x v="0"/>
    <x v="0"/>
    <x v="0"/>
    <x v="0"/>
    <m/>
    <m/>
  </r>
  <r>
    <n v="7"/>
    <x v="0"/>
    <x v="0"/>
    <x v="0"/>
    <x v="0"/>
    <x v="0"/>
    <x v="0"/>
    <x v="0"/>
    <m/>
    <m/>
  </r>
  <r>
    <n v="8"/>
    <x v="0"/>
    <x v="0"/>
    <x v="0"/>
    <x v="0"/>
    <x v="0"/>
    <x v="0"/>
    <x v="0"/>
    <m/>
    <m/>
  </r>
  <r>
    <n v="13"/>
    <x v="0"/>
    <x v="0"/>
    <x v="0"/>
    <x v="0"/>
    <x v="0"/>
    <x v="0"/>
    <x v="0"/>
    <m/>
    <m/>
  </r>
  <r>
    <n v="9"/>
    <x v="0"/>
    <x v="0"/>
    <x v="0"/>
    <x v="0"/>
    <x v="0"/>
    <x v="0"/>
    <x v="0"/>
    <m/>
    <m/>
  </r>
  <r>
    <n v="12"/>
    <x v="0"/>
    <x v="0"/>
    <x v="0"/>
    <x v="0"/>
    <x v="0"/>
    <x v="0"/>
    <x v="0"/>
    <m/>
    <m/>
  </r>
  <r>
    <n v="15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12"/>
    <x v="0"/>
    <x v="0"/>
    <x v="0"/>
    <x v="0"/>
    <x v="0"/>
    <x v="0"/>
    <x v="0"/>
    <m/>
    <m/>
  </r>
  <r>
    <n v="13"/>
    <x v="0"/>
    <x v="0"/>
    <x v="0"/>
    <x v="0"/>
    <x v="0"/>
    <x v="0"/>
    <x v="0"/>
    <m/>
    <m/>
  </r>
  <r>
    <n v="11"/>
    <x v="0"/>
    <x v="0"/>
    <x v="0"/>
    <x v="0"/>
    <x v="0"/>
    <x v="0"/>
    <x v="0"/>
    <m/>
    <m/>
  </r>
  <r>
    <n v="18"/>
    <x v="0"/>
    <x v="0"/>
    <x v="0"/>
    <x v="0"/>
    <x v="0"/>
    <x v="0"/>
    <x v="0"/>
    <m/>
    <m/>
  </r>
  <r>
    <n v="18"/>
    <x v="0"/>
    <x v="0"/>
    <x v="0"/>
    <x v="0"/>
    <x v="0"/>
    <x v="0"/>
    <x v="0"/>
    <m/>
    <m/>
  </r>
  <r>
    <n v="16"/>
    <x v="0"/>
    <x v="0"/>
    <x v="0"/>
    <x v="0"/>
    <x v="0"/>
    <x v="0"/>
    <x v="0"/>
    <m/>
    <m/>
  </r>
  <r>
    <n v="19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20"/>
    <x v="0"/>
    <x v="0"/>
    <x v="0"/>
    <x v="0"/>
    <x v="0"/>
    <x v="0"/>
    <x v="0"/>
    <m/>
    <m/>
  </r>
  <r>
    <n v="16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19"/>
    <x v="0"/>
    <x v="0"/>
    <x v="0"/>
    <x v="0"/>
    <x v="0"/>
    <x v="0"/>
    <x v="0"/>
    <m/>
    <m/>
  </r>
  <r>
    <n v="20"/>
    <x v="0"/>
    <x v="0"/>
    <x v="0"/>
    <x v="0"/>
    <x v="0"/>
    <x v="0"/>
    <x v="0"/>
    <m/>
    <m/>
  </r>
  <r>
    <n v="15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15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30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17"/>
    <x v="0"/>
    <x v="0"/>
    <x v="0"/>
    <x v="0"/>
    <x v="0"/>
    <x v="0"/>
    <x v="0"/>
    <m/>
    <m/>
  </r>
  <r>
    <n v="15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25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20"/>
    <x v="0"/>
    <x v="0"/>
    <x v="0"/>
    <x v="0"/>
    <x v="0"/>
    <x v="0"/>
    <x v="0"/>
    <m/>
    <m/>
  </r>
  <r>
    <n v="19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16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19"/>
    <x v="0"/>
    <x v="0"/>
    <x v="0"/>
    <x v="0"/>
    <x v="0"/>
    <x v="0"/>
    <x v="0"/>
    <m/>
    <m/>
  </r>
  <r>
    <n v="16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20"/>
    <x v="0"/>
    <x v="0"/>
    <x v="0"/>
    <x v="0"/>
    <x v="0"/>
    <x v="0"/>
    <x v="0"/>
    <m/>
    <m/>
  </r>
  <r>
    <n v="19"/>
    <x v="0"/>
    <x v="0"/>
    <x v="0"/>
    <x v="0"/>
    <x v="0"/>
    <x v="0"/>
    <x v="0"/>
    <m/>
    <m/>
  </r>
  <r>
    <n v="19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56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73"/>
    <x v="0"/>
    <x v="0"/>
    <x v="0"/>
    <x v="0"/>
    <x v="0"/>
    <x v="0"/>
    <x v="0"/>
    <m/>
    <m/>
  </r>
  <r>
    <n v="41"/>
    <x v="0"/>
    <x v="0"/>
    <x v="0"/>
    <x v="0"/>
    <x v="0"/>
    <x v="0"/>
    <x v="0"/>
    <m/>
    <m/>
  </r>
  <r>
    <n v="64"/>
    <x v="0"/>
    <x v="0"/>
    <x v="0"/>
    <x v="0"/>
    <x v="0"/>
    <x v="0"/>
    <x v="0"/>
    <m/>
    <m/>
  </r>
  <r>
    <n v="61"/>
    <x v="0"/>
    <x v="0"/>
    <x v="0"/>
    <x v="0"/>
    <x v="0"/>
    <x v="0"/>
    <x v="0"/>
    <m/>
    <m/>
  </r>
  <r>
    <n v="57"/>
    <x v="0"/>
    <x v="0"/>
    <x v="0"/>
    <x v="0"/>
    <x v="0"/>
    <x v="0"/>
    <x v="0"/>
    <m/>
    <m/>
  </r>
  <r>
    <n v="55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56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84"/>
    <x v="1"/>
    <x v="1"/>
    <x v="2"/>
    <x v="5"/>
    <x v="330"/>
    <x v="14"/>
    <x v="6"/>
    <m/>
    <m/>
  </r>
  <r>
    <n v="75"/>
    <x v="1"/>
    <x v="1"/>
    <x v="2"/>
    <x v="5"/>
    <x v="330"/>
    <x v="14"/>
    <x v="0"/>
    <m/>
    <m/>
  </r>
  <r>
    <n v="75"/>
    <x v="1"/>
    <x v="1"/>
    <x v="2"/>
    <x v="5"/>
    <x v="330"/>
    <x v="14"/>
    <x v="0"/>
    <m/>
    <m/>
  </r>
  <r>
    <n v="71"/>
    <x v="1"/>
    <x v="1"/>
    <x v="2"/>
    <x v="5"/>
    <x v="330"/>
    <x v="14"/>
    <x v="0"/>
    <m/>
    <m/>
  </r>
  <r>
    <n v="80"/>
    <x v="1"/>
    <x v="1"/>
    <x v="2"/>
    <x v="5"/>
    <x v="330"/>
    <x v="14"/>
    <x v="0"/>
    <m/>
    <m/>
  </r>
  <r>
    <n v="81"/>
    <x v="1"/>
    <x v="1"/>
    <x v="2"/>
    <x v="5"/>
    <x v="330"/>
    <x v="14"/>
    <x v="0"/>
    <m/>
    <m/>
  </r>
  <r>
    <n v="71"/>
    <x v="1"/>
    <x v="1"/>
    <x v="2"/>
    <x v="5"/>
    <x v="330"/>
    <x v="14"/>
    <x v="0"/>
    <m/>
    <m/>
  </r>
  <r>
    <n v="71"/>
    <x v="1"/>
    <x v="1"/>
    <x v="2"/>
    <x v="5"/>
    <x v="330"/>
    <x v="14"/>
    <x v="0"/>
    <m/>
    <m/>
  </r>
  <r>
    <n v="70"/>
    <x v="1"/>
    <x v="1"/>
    <x v="2"/>
    <x v="5"/>
    <x v="330"/>
    <x v="14"/>
    <x v="0"/>
    <m/>
    <m/>
  </r>
  <r>
    <n v="69"/>
    <x v="1"/>
    <x v="1"/>
    <x v="2"/>
    <x v="5"/>
    <x v="330"/>
    <x v="14"/>
    <x v="0"/>
    <m/>
    <m/>
  </r>
  <r>
    <n v="76"/>
    <x v="1"/>
    <x v="1"/>
    <x v="2"/>
    <x v="5"/>
    <x v="330"/>
    <x v="14"/>
    <x v="0"/>
    <m/>
    <m/>
  </r>
  <r>
    <n v="88"/>
    <x v="1"/>
    <x v="1"/>
    <x v="2"/>
    <x v="5"/>
    <x v="330"/>
    <x v="14"/>
    <x v="0"/>
    <m/>
    <m/>
  </r>
  <r>
    <n v="123"/>
    <x v="1"/>
    <x v="1"/>
    <x v="2"/>
    <x v="5"/>
    <x v="330"/>
    <x v="14"/>
    <x v="0"/>
    <m/>
    <m/>
  </r>
  <r>
    <n v="2"/>
    <x v="0"/>
    <x v="0"/>
    <x v="0"/>
    <x v="0"/>
    <x v="0"/>
    <x v="0"/>
    <x v="0"/>
    <m/>
    <m/>
  </r>
  <r>
    <n v="88"/>
    <x v="1"/>
    <x v="1"/>
    <x v="2"/>
    <x v="5"/>
    <x v="330"/>
    <x v="15"/>
    <x v="7"/>
    <m/>
    <m/>
  </r>
  <r>
    <n v="79"/>
    <x v="1"/>
    <x v="1"/>
    <x v="2"/>
    <x v="5"/>
    <x v="330"/>
    <x v="15"/>
    <x v="0"/>
    <m/>
    <m/>
  </r>
  <r>
    <n v="85"/>
    <x v="1"/>
    <x v="1"/>
    <x v="2"/>
    <x v="5"/>
    <x v="330"/>
    <x v="15"/>
    <x v="0"/>
    <m/>
    <m/>
  </r>
  <r>
    <n v="73"/>
    <x v="1"/>
    <x v="1"/>
    <x v="2"/>
    <x v="5"/>
    <x v="330"/>
    <x v="15"/>
    <x v="0"/>
    <m/>
    <m/>
  </r>
  <r>
    <n v="82"/>
    <x v="1"/>
    <x v="1"/>
    <x v="2"/>
    <x v="5"/>
    <x v="330"/>
    <x v="15"/>
    <x v="0"/>
    <m/>
    <m/>
  </r>
  <r>
    <n v="75"/>
    <x v="1"/>
    <x v="1"/>
    <x v="2"/>
    <x v="5"/>
    <x v="330"/>
    <x v="15"/>
    <x v="0"/>
    <m/>
    <m/>
  </r>
  <r>
    <n v="67"/>
    <x v="1"/>
    <x v="1"/>
    <x v="2"/>
    <x v="5"/>
    <x v="330"/>
    <x v="15"/>
    <x v="0"/>
    <m/>
    <m/>
  </r>
  <r>
    <n v="72"/>
    <x v="1"/>
    <x v="1"/>
    <x v="2"/>
    <x v="5"/>
    <x v="330"/>
    <x v="15"/>
    <x v="0"/>
    <m/>
    <m/>
  </r>
  <r>
    <n v="69"/>
    <x v="1"/>
    <x v="1"/>
    <x v="2"/>
    <x v="5"/>
    <x v="330"/>
    <x v="15"/>
    <x v="0"/>
    <m/>
    <m/>
  </r>
  <r>
    <n v="70"/>
    <x v="1"/>
    <x v="1"/>
    <x v="2"/>
    <x v="5"/>
    <x v="330"/>
    <x v="15"/>
    <x v="0"/>
    <m/>
    <m/>
  </r>
  <r>
    <n v="69"/>
    <x v="1"/>
    <x v="1"/>
    <x v="2"/>
    <x v="5"/>
    <x v="330"/>
    <x v="15"/>
    <x v="0"/>
    <m/>
    <m/>
  </r>
  <r>
    <n v="73"/>
    <x v="1"/>
    <x v="1"/>
    <x v="2"/>
    <x v="5"/>
    <x v="330"/>
    <x v="15"/>
    <x v="0"/>
    <m/>
    <m/>
  </r>
  <r>
    <n v="100"/>
    <x v="1"/>
    <x v="1"/>
    <x v="2"/>
    <x v="5"/>
    <x v="330"/>
    <x v="15"/>
    <x v="0"/>
    <m/>
    <m/>
  </r>
  <r>
    <n v="2"/>
    <x v="0"/>
    <x v="0"/>
    <x v="0"/>
    <x v="0"/>
    <x v="0"/>
    <x v="0"/>
    <x v="0"/>
    <m/>
    <m/>
  </r>
  <r>
    <n v="80"/>
    <x v="0"/>
    <x v="0"/>
    <x v="0"/>
    <x v="0"/>
    <x v="0"/>
    <x v="0"/>
    <x v="0"/>
    <m/>
    <m/>
  </r>
  <r>
    <n v="70"/>
    <x v="0"/>
    <x v="0"/>
    <x v="0"/>
    <x v="0"/>
    <x v="0"/>
    <x v="0"/>
    <x v="0"/>
    <m/>
    <m/>
  </r>
  <r>
    <n v="84"/>
    <x v="0"/>
    <x v="0"/>
    <x v="0"/>
    <x v="0"/>
    <x v="0"/>
    <x v="0"/>
    <x v="0"/>
    <m/>
    <m/>
  </r>
  <r>
    <n v="79"/>
    <x v="0"/>
    <x v="0"/>
    <x v="0"/>
    <x v="0"/>
    <x v="0"/>
    <x v="0"/>
    <x v="0"/>
    <m/>
    <m/>
  </r>
  <r>
    <n v="74"/>
    <x v="0"/>
    <x v="0"/>
    <x v="0"/>
    <x v="0"/>
    <x v="0"/>
    <x v="0"/>
    <x v="0"/>
    <m/>
    <m/>
  </r>
  <r>
    <n v="74"/>
    <x v="0"/>
    <x v="0"/>
    <x v="0"/>
    <x v="0"/>
    <x v="0"/>
    <x v="0"/>
    <x v="0"/>
    <m/>
    <m/>
  </r>
  <r>
    <n v="76"/>
    <x v="0"/>
    <x v="0"/>
    <x v="0"/>
    <x v="0"/>
    <x v="0"/>
    <x v="0"/>
    <x v="0"/>
    <m/>
    <m/>
  </r>
  <r>
    <n v="71"/>
    <x v="0"/>
    <x v="0"/>
    <x v="0"/>
    <x v="0"/>
    <x v="0"/>
    <x v="0"/>
    <x v="0"/>
    <m/>
    <m/>
  </r>
  <r>
    <n v="71"/>
    <x v="0"/>
    <x v="0"/>
    <x v="0"/>
    <x v="0"/>
    <x v="0"/>
    <x v="0"/>
    <x v="0"/>
    <m/>
    <m/>
  </r>
  <r>
    <n v="77"/>
    <x v="0"/>
    <x v="0"/>
    <x v="0"/>
    <x v="0"/>
    <x v="0"/>
    <x v="0"/>
    <x v="0"/>
    <m/>
    <m/>
  </r>
  <r>
    <n v="76"/>
    <x v="0"/>
    <x v="0"/>
    <x v="0"/>
    <x v="0"/>
    <x v="0"/>
    <x v="0"/>
    <x v="0"/>
    <m/>
    <m/>
  </r>
  <r>
    <n v="72"/>
    <x v="0"/>
    <x v="0"/>
    <x v="0"/>
    <x v="0"/>
    <x v="0"/>
    <x v="0"/>
    <x v="0"/>
    <m/>
    <m/>
  </r>
  <r>
    <n v="99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79"/>
    <x v="0"/>
    <x v="0"/>
    <x v="0"/>
    <x v="0"/>
    <x v="0"/>
    <x v="0"/>
    <x v="0"/>
    <m/>
    <m/>
  </r>
  <r>
    <n v="58"/>
    <x v="0"/>
    <x v="0"/>
    <x v="0"/>
    <x v="0"/>
    <x v="0"/>
    <x v="0"/>
    <x v="0"/>
    <m/>
    <m/>
  </r>
  <r>
    <n v="86"/>
    <x v="0"/>
    <x v="0"/>
    <x v="0"/>
    <x v="0"/>
    <x v="0"/>
    <x v="0"/>
    <x v="0"/>
    <m/>
    <m/>
  </r>
  <r>
    <n v="81"/>
    <x v="0"/>
    <x v="0"/>
    <x v="0"/>
    <x v="0"/>
    <x v="0"/>
    <x v="0"/>
    <x v="0"/>
    <m/>
    <m/>
  </r>
  <r>
    <n v="76"/>
    <x v="0"/>
    <x v="0"/>
    <x v="0"/>
    <x v="0"/>
    <x v="0"/>
    <x v="0"/>
    <x v="0"/>
    <m/>
    <m/>
  </r>
  <r>
    <n v="79"/>
    <x v="0"/>
    <x v="0"/>
    <x v="0"/>
    <x v="0"/>
    <x v="0"/>
    <x v="0"/>
    <x v="0"/>
    <m/>
    <m/>
  </r>
  <r>
    <n v="73"/>
    <x v="0"/>
    <x v="0"/>
    <x v="0"/>
    <x v="0"/>
    <x v="0"/>
    <x v="0"/>
    <x v="0"/>
    <m/>
    <m/>
  </r>
  <r>
    <n v="73"/>
    <x v="0"/>
    <x v="0"/>
    <x v="0"/>
    <x v="0"/>
    <x v="0"/>
    <x v="0"/>
    <x v="0"/>
    <m/>
    <m/>
  </r>
  <r>
    <n v="73"/>
    <x v="0"/>
    <x v="0"/>
    <x v="0"/>
    <x v="0"/>
    <x v="0"/>
    <x v="0"/>
    <x v="0"/>
    <m/>
    <m/>
  </r>
  <r>
    <n v="77"/>
    <x v="0"/>
    <x v="0"/>
    <x v="0"/>
    <x v="0"/>
    <x v="0"/>
    <x v="0"/>
    <x v="0"/>
    <m/>
    <m/>
  </r>
  <r>
    <n v="75"/>
    <x v="0"/>
    <x v="0"/>
    <x v="0"/>
    <x v="0"/>
    <x v="0"/>
    <x v="0"/>
    <x v="0"/>
    <m/>
    <m/>
  </r>
  <r>
    <n v="79"/>
    <x v="0"/>
    <x v="0"/>
    <x v="0"/>
    <x v="0"/>
    <x v="0"/>
    <x v="0"/>
    <x v="0"/>
    <m/>
    <m/>
  </r>
  <r>
    <n v="99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75"/>
    <x v="0"/>
    <x v="0"/>
    <x v="0"/>
    <x v="0"/>
    <x v="0"/>
    <x v="0"/>
    <x v="0"/>
    <m/>
    <m/>
  </r>
  <r>
    <n v="63"/>
    <x v="0"/>
    <x v="0"/>
    <x v="0"/>
    <x v="0"/>
    <x v="0"/>
    <x v="0"/>
    <x v="0"/>
    <m/>
    <m/>
  </r>
  <r>
    <n v="75"/>
    <x v="0"/>
    <x v="0"/>
    <x v="0"/>
    <x v="0"/>
    <x v="0"/>
    <x v="0"/>
    <x v="0"/>
    <m/>
    <m/>
  </r>
  <r>
    <n v="72"/>
    <x v="0"/>
    <x v="0"/>
    <x v="0"/>
    <x v="0"/>
    <x v="0"/>
    <x v="0"/>
    <x v="0"/>
    <m/>
    <m/>
  </r>
  <r>
    <n v="70"/>
    <x v="0"/>
    <x v="0"/>
    <x v="0"/>
    <x v="0"/>
    <x v="0"/>
    <x v="0"/>
    <x v="0"/>
    <m/>
    <m/>
  </r>
  <r>
    <n v="74"/>
    <x v="0"/>
    <x v="0"/>
    <x v="0"/>
    <x v="0"/>
    <x v="0"/>
    <x v="0"/>
    <x v="0"/>
    <m/>
    <m/>
  </r>
  <r>
    <n v="74"/>
    <x v="0"/>
    <x v="0"/>
    <x v="0"/>
    <x v="0"/>
    <x v="0"/>
    <x v="0"/>
    <x v="0"/>
    <m/>
    <m/>
  </r>
  <r>
    <n v="72"/>
    <x v="0"/>
    <x v="0"/>
    <x v="0"/>
    <x v="0"/>
    <x v="0"/>
    <x v="0"/>
    <x v="0"/>
    <m/>
    <m/>
  </r>
  <r>
    <n v="72"/>
    <x v="0"/>
    <x v="0"/>
    <x v="0"/>
    <x v="0"/>
    <x v="0"/>
    <x v="0"/>
    <x v="0"/>
    <m/>
    <m/>
  </r>
  <r>
    <n v="85"/>
    <x v="0"/>
    <x v="0"/>
    <x v="0"/>
    <x v="0"/>
    <x v="0"/>
    <x v="0"/>
    <x v="0"/>
    <m/>
    <m/>
  </r>
  <r>
    <n v="72"/>
    <x v="0"/>
    <x v="0"/>
    <x v="0"/>
    <x v="0"/>
    <x v="0"/>
    <x v="0"/>
    <x v="0"/>
    <m/>
    <m/>
  </r>
  <r>
    <n v="81"/>
    <x v="0"/>
    <x v="0"/>
    <x v="0"/>
    <x v="0"/>
    <x v="0"/>
    <x v="0"/>
    <x v="0"/>
    <m/>
    <m/>
  </r>
  <r>
    <n v="107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72"/>
    <x v="0"/>
    <x v="0"/>
    <x v="0"/>
    <x v="0"/>
    <x v="0"/>
    <x v="0"/>
    <x v="0"/>
    <m/>
    <m/>
  </r>
  <r>
    <n v="74"/>
    <x v="0"/>
    <x v="0"/>
    <x v="0"/>
    <x v="0"/>
    <x v="0"/>
    <x v="0"/>
    <x v="0"/>
    <m/>
    <m/>
  </r>
  <r>
    <n v="80"/>
    <x v="0"/>
    <x v="0"/>
    <x v="0"/>
    <x v="0"/>
    <x v="0"/>
    <x v="0"/>
    <x v="0"/>
    <m/>
    <m/>
  </r>
  <r>
    <n v="72"/>
    <x v="0"/>
    <x v="0"/>
    <x v="0"/>
    <x v="0"/>
    <x v="0"/>
    <x v="0"/>
    <x v="0"/>
    <m/>
    <m/>
  </r>
  <r>
    <n v="85"/>
    <x v="0"/>
    <x v="0"/>
    <x v="0"/>
    <x v="0"/>
    <x v="0"/>
    <x v="0"/>
    <x v="0"/>
    <m/>
    <m/>
  </r>
  <r>
    <n v="74"/>
    <x v="0"/>
    <x v="0"/>
    <x v="0"/>
    <x v="0"/>
    <x v="0"/>
    <x v="0"/>
    <x v="0"/>
    <m/>
    <m/>
  </r>
  <r>
    <n v="74"/>
    <x v="0"/>
    <x v="0"/>
    <x v="0"/>
    <x v="0"/>
    <x v="0"/>
    <x v="0"/>
    <x v="0"/>
    <m/>
    <m/>
  </r>
  <r>
    <n v="73"/>
    <x v="0"/>
    <x v="0"/>
    <x v="0"/>
    <x v="0"/>
    <x v="0"/>
    <x v="0"/>
    <x v="0"/>
    <m/>
    <m/>
  </r>
  <r>
    <n v="64"/>
    <x v="0"/>
    <x v="0"/>
    <x v="0"/>
    <x v="0"/>
    <x v="0"/>
    <x v="0"/>
    <x v="0"/>
    <m/>
    <m/>
  </r>
  <r>
    <n v="74"/>
    <x v="0"/>
    <x v="0"/>
    <x v="0"/>
    <x v="0"/>
    <x v="0"/>
    <x v="0"/>
    <x v="0"/>
    <m/>
    <m/>
  </r>
  <r>
    <n v="68"/>
    <x v="0"/>
    <x v="0"/>
    <x v="0"/>
    <x v="0"/>
    <x v="0"/>
    <x v="0"/>
    <x v="0"/>
    <m/>
    <m/>
  </r>
  <r>
    <n v="85"/>
    <x v="0"/>
    <x v="0"/>
    <x v="0"/>
    <x v="0"/>
    <x v="0"/>
    <x v="0"/>
    <x v="0"/>
    <m/>
    <m/>
  </r>
  <r>
    <n v="101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127"/>
    <x v="1"/>
    <x v="1"/>
    <x v="2"/>
    <x v="4"/>
    <x v="330"/>
    <x v="16"/>
    <x v="8"/>
    <m/>
    <m/>
  </r>
  <r>
    <n v="126"/>
    <x v="1"/>
    <x v="1"/>
    <x v="2"/>
    <x v="4"/>
    <x v="330"/>
    <x v="16"/>
    <x v="4"/>
    <m/>
    <m/>
  </r>
  <r>
    <n v="142"/>
    <x v="1"/>
    <x v="1"/>
    <x v="2"/>
    <x v="4"/>
    <x v="330"/>
    <x v="16"/>
    <x v="0"/>
    <m/>
    <m/>
  </r>
  <r>
    <n v="127"/>
    <x v="1"/>
    <x v="1"/>
    <x v="2"/>
    <x v="4"/>
    <x v="330"/>
    <x v="16"/>
    <x v="0"/>
    <m/>
    <m/>
  </r>
  <r>
    <n v="121"/>
    <x v="1"/>
    <x v="1"/>
    <x v="2"/>
    <x v="4"/>
    <x v="330"/>
    <x v="16"/>
    <x v="0"/>
    <m/>
    <m/>
  </r>
  <r>
    <n v="127"/>
    <x v="1"/>
    <x v="1"/>
    <x v="2"/>
    <x v="4"/>
    <x v="330"/>
    <x v="16"/>
    <x v="0"/>
    <m/>
    <m/>
  </r>
  <r>
    <n v="126"/>
    <x v="1"/>
    <x v="1"/>
    <x v="2"/>
    <x v="4"/>
    <x v="330"/>
    <x v="16"/>
    <x v="0"/>
    <m/>
    <m/>
  </r>
  <r>
    <n v="130"/>
    <x v="1"/>
    <x v="1"/>
    <x v="2"/>
    <x v="4"/>
    <x v="330"/>
    <x v="16"/>
    <x v="0"/>
    <m/>
    <m/>
  </r>
  <r>
    <n v="124"/>
    <x v="1"/>
    <x v="1"/>
    <x v="2"/>
    <x v="4"/>
    <x v="330"/>
    <x v="16"/>
    <x v="0"/>
    <m/>
    <m/>
  </r>
  <r>
    <n v="112"/>
    <x v="1"/>
    <x v="1"/>
    <x v="2"/>
    <x v="4"/>
    <x v="330"/>
    <x v="16"/>
    <x v="0"/>
    <m/>
    <m/>
  </r>
  <r>
    <n v="112"/>
    <x v="1"/>
    <x v="1"/>
    <x v="2"/>
    <x v="4"/>
    <x v="330"/>
    <x v="16"/>
    <x v="0"/>
    <m/>
    <m/>
  </r>
  <r>
    <n v="114"/>
    <x v="1"/>
    <x v="1"/>
    <x v="2"/>
    <x v="4"/>
    <x v="330"/>
    <x v="16"/>
    <x v="0"/>
    <m/>
    <m/>
  </r>
  <r>
    <n v="98"/>
    <x v="1"/>
    <x v="1"/>
    <x v="2"/>
    <x v="4"/>
    <x v="330"/>
    <x v="16"/>
    <x v="0"/>
    <m/>
    <m/>
  </r>
  <r>
    <n v="14"/>
    <x v="0"/>
    <x v="0"/>
    <x v="0"/>
    <x v="0"/>
    <x v="0"/>
    <x v="0"/>
    <x v="0"/>
    <m/>
    <m/>
  </r>
  <r>
    <n v="98"/>
    <x v="1"/>
    <x v="1"/>
    <x v="2"/>
    <x v="4"/>
    <x v="330"/>
    <x v="17"/>
    <x v="0"/>
    <m/>
    <m/>
  </r>
  <r>
    <n v="90"/>
    <x v="1"/>
    <x v="1"/>
    <x v="2"/>
    <x v="4"/>
    <x v="330"/>
    <x v="17"/>
    <x v="0"/>
    <m/>
    <m/>
  </r>
  <r>
    <n v="119"/>
    <x v="1"/>
    <x v="1"/>
    <x v="2"/>
    <x v="4"/>
    <x v="330"/>
    <x v="17"/>
    <x v="0"/>
    <m/>
    <m/>
  </r>
  <r>
    <n v="109"/>
    <x v="1"/>
    <x v="1"/>
    <x v="2"/>
    <x v="4"/>
    <x v="330"/>
    <x v="17"/>
    <x v="0"/>
    <m/>
    <m/>
  </r>
  <r>
    <n v="126"/>
    <x v="1"/>
    <x v="1"/>
    <x v="2"/>
    <x v="4"/>
    <x v="330"/>
    <x v="17"/>
    <x v="0"/>
    <m/>
    <m/>
  </r>
  <r>
    <n v="119"/>
    <x v="1"/>
    <x v="1"/>
    <x v="2"/>
    <x v="4"/>
    <x v="330"/>
    <x v="17"/>
    <x v="0"/>
    <m/>
    <m/>
  </r>
  <r>
    <n v="114"/>
    <x v="1"/>
    <x v="1"/>
    <x v="2"/>
    <x v="4"/>
    <x v="330"/>
    <x v="17"/>
    <x v="0"/>
    <m/>
    <m/>
  </r>
  <r>
    <n v="100"/>
    <x v="1"/>
    <x v="1"/>
    <x v="2"/>
    <x v="4"/>
    <x v="330"/>
    <x v="17"/>
    <x v="0"/>
    <m/>
    <m/>
  </r>
  <r>
    <n v="110"/>
    <x v="1"/>
    <x v="1"/>
    <x v="2"/>
    <x v="4"/>
    <x v="330"/>
    <x v="17"/>
    <x v="0"/>
    <m/>
    <m/>
  </r>
  <r>
    <n v="110"/>
    <x v="1"/>
    <x v="1"/>
    <x v="2"/>
    <x v="4"/>
    <x v="330"/>
    <x v="17"/>
    <x v="0"/>
    <m/>
    <m/>
  </r>
  <r>
    <n v="107"/>
    <x v="1"/>
    <x v="1"/>
    <x v="2"/>
    <x v="4"/>
    <x v="330"/>
    <x v="17"/>
    <x v="0"/>
    <m/>
    <m/>
  </r>
  <r>
    <n v="108"/>
    <x v="1"/>
    <x v="1"/>
    <x v="2"/>
    <x v="4"/>
    <x v="330"/>
    <x v="17"/>
    <x v="0"/>
    <m/>
    <m/>
  </r>
  <r>
    <n v="163"/>
    <x v="1"/>
    <x v="1"/>
    <x v="2"/>
    <x v="4"/>
    <x v="330"/>
    <x v="17"/>
    <x v="0"/>
    <m/>
    <m/>
  </r>
  <r>
    <n v="4"/>
    <x v="0"/>
    <x v="0"/>
    <x v="0"/>
    <x v="0"/>
    <x v="0"/>
    <x v="0"/>
    <x v="0"/>
    <m/>
    <m/>
  </r>
  <r>
    <n v="114"/>
    <x v="1"/>
    <x v="1"/>
    <x v="2"/>
    <x v="4"/>
    <x v="330"/>
    <x v="18"/>
    <x v="0"/>
    <m/>
    <m/>
  </r>
  <r>
    <n v="127"/>
    <x v="1"/>
    <x v="1"/>
    <x v="2"/>
    <x v="4"/>
    <x v="330"/>
    <x v="18"/>
    <x v="0"/>
    <m/>
    <m/>
  </r>
  <r>
    <n v="131"/>
    <x v="1"/>
    <x v="1"/>
    <x v="2"/>
    <x v="4"/>
    <x v="330"/>
    <x v="18"/>
    <x v="0"/>
    <m/>
    <m/>
  </r>
  <r>
    <n v="106"/>
    <x v="1"/>
    <x v="1"/>
    <x v="2"/>
    <x v="4"/>
    <x v="330"/>
    <x v="18"/>
    <x v="0"/>
    <m/>
    <m/>
  </r>
  <r>
    <n v="138"/>
    <x v="1"/>
    <x v="1"/>
    <x v="2"/>
    <x v="4"/>
    <x v="330"/>
    <x v="18"/>
    <x v="0"/>
    <m/>
    <m/>
  </r>
  <r>
    <n v="99"/>
    <x v="1"/>
    <x v="1"/>
    <x v="2"/>
    <x v="4"/>
    <x v="330"/>
    <x v="18"/>
    <x v="0"/>
    <m/>
    <m/>
  </r>
  <r>
    <n v="125"/>
    <x v="1"/>
    <x v="1"/>
    <x v="2"/>
    <x v="4"/>
    <x v="330"/>
    <x v="18"/>
    <x v="0"/>
    <m/>
    <m/>
  </r>
  <r>
    <n v="116"/>
    <x v="1"/>
    <x v="1"/>
    <x v="2"/>
    <x v="4"/>
    <x v="330"/>
    <x v="18"/>
    <x v="0"/>
    <m/>
    <m/>
  </r>
  <r>
    <n v="109"/>
    <x v="1"/>
    <x v="1"/>
    <x v="2"/>
    <x v="4"/>
    <x v="330"/>
    <x v="18"/>
    <x v="0"/>
    <m/>
    <m/>
  </r>
  <r>
    <n v="107"/>
    <x v="1"/>
    <x v="1"/>
    <x v="2"/>
    <x v="4"/>
    <x v="330"/>
    <x v="18"/>
    <x v="0"/>
    <m/>
    <m/>
  </r>
  <r>
    <n v="113"/>
    <x v="1"/>
    <x v="1"/>
    <x v="2"/>
    <x v="4"/>
    <x v="330"/>
    <x v="18"/>
    <x v="0"/>
    <m/>
    <m/>
  </r>
  <r>
    <n v="119"/>
    <x v="1"/>
    <x v="1"/>
    <x v="2"/>
    <x v="4"/>
    <x v="330"/>
    <x v="18"/>
    <x v="0"/>
    <m/>
    <m/>
  </r>
  <r>
    <n v="81"/>
    <x v="1"/>
    <x v="1"/>
    <x v="2"/>
    <x v="4"/>
    <x v="330"/>
    <x v="18"/>
    <x v="0"/>
    <m/>
    <m/>
  </r>
  <r>
    <n v="5"/>
    <x v="0"/>
    <x v="0"/>
    <x v="0"/>
    <x v="0"/>
    <x v="0"/>
    <x v="0"/>
    <x v="0"/>
    <m/>
    <m/>
  </r>
  <r>
    <n v="123"/>
    <x v="0"/>
    <x v="0"/>
    <x v="0"/>
    <x v="0"/>
    <x v="0"/>
    <x v="0"/>
    <x v="0"/>
    <m/>
    <m/>
  </r>
  <r>
    <n v="110"/>
    <x v="0"/>
    <x v="0"/>
    <x v="0"/>
    <x v="0"/>
    <x v="0"/>
    <x v="0"/>
    <x v="0"/>
    <m/>
    <m/>
  </r>
  <r>
    <n v="121"/>
    <x v="0"/>
    <x v="0"/>
    <x v="0"/>
    <x v="0"/>
    <x v="0"/>
    <x v="0"/>
    <x v="0"/>
    <m/>
    <m/>
  </r>
  <r>
    <n v="104"/>
    <x v="0"/>
    <x v="0"/>
    <x v="0"/>
    <x v="0"/>
    <x v="0"/>
    <x v="0"/>
    <x v="0"/>
    <m/>
    <m/>
  </r>
  <r>
    <n v="126"/>
    <x v="0"/>
    <x v="0"/>
    <x v="0"/>
    <x v="0"/>
    <x v="0"/>
    <x v="0"/>
    <x v="0"/>
    <m/>
    <m/>
  </r>
  <r>
    <n v="122"/>
    <x v="0"/>
    <x v="0"/>
    <x v="0"/>
    <x v="0"/>
    <x v="0"/>
    <x v="0"/>
    <x v="0"/>
    <m/>
    <m/>
  </r>
  <r>
    <n v="117"/>
    <x v="0"/>
    <x v="0"/>
    <x v="0"/>
    <x v="0"/>
    <x v="0"/>
    <x v="0"/>
    <x v="0"/>
    <m/>
    <m/>
  </r>
  <r>
    <n v="118"/>
    <x v="0"/>
    <x v="0"/>
    <x v="0"/>
    <x v="0"/>
    <x v="0"/>
    <x v="0"/>
    <x v="0"/>
    <m/>
    <m/>
  </r>
  <r>
    <n v="112"/>
    <x v="0"/>
    <x v="0"/>
    <x v="0"/>
    <x v="0"/>
    <x v="0"/>
    <x v="0"/>
    <x v="0"/>
    <m/>
    <m/>
  </r>
  <r>
    <n v="104"/>
    <x v="0"/>
    <x v="0"/>
    <x v="0"/>
    <x v="0"/>
    <x v="0"/>
    <x v="0"/>
    <x v="0"/>
    <m/>
    <m/>
  </r>
  <r>
    <n v="83"/>
    <x v="0"/>
    <x v="0"/>
    <x v="0"/>
    <x v="0"/>
    <x v="0"/>
    <x v="0"/>
    <x v="0"/>
    <m/>
    <m/>
  </r>
  <r>
    <n v="76"/>
    <x v="0"/>
    <x v="0"/>
    <x v="0"/>
    <x v="0"/>
    <x v="0"/>
    <x v="0"/>
    <x v="0"/>
    <m/>
    <m/>
  </r>
  <r>
    <n v="160"/>
    <x v="0"/>
    <x v="0"/>
    <x v="0"/>
    <x v="0"/>
    <x v="0"/>
    <x v="0"/>
    <x v="0"/>
    <m/>
    <m/>
  </r>
  <r>
    <n v="5"/>
    <x v="0"/>
    <x v="0"/>
    <x v="0"/>
    <x v="0"/>
    <x v="0"/>
    <x v="0"/>
    <x v="0"/>
    <m/>
    <m/>
  </r>
  <r>
    <n v="129"/>
    <x v="0"/>
    <x v="0"/>
    <x v="0"/>
    <x v="0"/>
    <x v="0"/>
    <x v="0"/>
    <x v="0"/>
    <m/>
    <m/>
  </r>
  <r>
    <n v="100"/>
    <x v="0"/>
    <x v="0"/>
    <x v="0"/>
    <x v="0"/>
    <x v="0"/>
    <x v="0"/>
    <x v="0"/>
    <m/>
    <m/>
  </r>
  <r>
    <n v="124"/>
    <x v="0"/>
    <x v="0"/>
    <x v="0"/>
    <x v="0"/>
    <x v="0"/>
    <x v="0"/>
    <x v="0"/>
    <m/>
    <m/>
  </r>
  <r>
    <n v="109"/>
    <x v="0"/>
    <x v="0"/>
    <x v="0"/>
    <x v="0"/>
    <x v="0"/>
    <x v="0"/>
    <x v="0"/>
    <m/>
    <m/>
  </r>
  <r>
    <n v="91"/>
    <x v="0"/>
    <x v="0"/>
    <x v="0"/>
    <x v="0"/>
    <x v="0"/>
    <x v="0"/>
    <x v="0"/>
    <m/>
    <m/>
  </r>
  <r>
    <n v="112"/>
    <x v="0"/>
    <x v="0"/>
    <x v="0"/>
    <x v="0"/>
    <x v="0"/>
    <x v="0"/>
    <x v="0"/>
    <m/>
    <m/>
  </r>
  <r>
    <n v="103"/>
    <x v="0"/>
    <x v="0"/>
    <x v="0"/>
    <x v="0"/>
    <x v="0"/>
    <x v="0"/>
    <x v="0"/>
    <m/>
    <m/>
  </r>
  <r>
    <n v="99"/>
    <x v="0"/>
    <x v="0"/>
    <x v="0"/>
    <x v="0"/>
    <x v="0"/>
    <x v="0"/>
    <x v="0"/>
    <m/>
    <m/>
  </r>
  <r>
    <n v="105"/>
    <x v="0"/>
    <x v="0"/>
    <x v="0"/>
    <x v="0"/>
    <x v="0"/>
    <x v="0"/>
    <x v="0"/>
    <m/>
    <m/>
  </r>
  <r>
    <n v="113"/>
    <x v="0"/>
    <x v="0"/>
    <x v="0"/>
    <x v="0"/>
    <x v="0"/>
    <x v="0"/>
    <x v="0"/>
    <m/>
    <m/>
  </r>
  <r>
    <n v="96"/>
    <x v="0"/>
    <x v="0"/>
    <x v="0"/>
    <x v="0"/>
    <x v="0"/>
    <x v="0"/>
    <x v="0"/>
    <m/>
    <m/>
  </r>
  <r>
    <n v="106"/>
    <x v="0"/>
    <x v="0"/>
    <x v="0"/>
    <x v="0"/>
    <x v="0"/>
    <x v="0"/>
    <x v="0"/>
    <m/>
    <m/>
  </r>
  <r>
    <n v="136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109"/>
    <x v="0"/>
    <x v="0"/>
    <x v="0"/>
    <x v="0"/>
    <x v="0"/>
    <x v="0"/>
    <x v="0"/>
    <m/>
    <m/>
  </r>
  <r>
    <n v="103"/>
    <x v="0"/>
    <x v="0"/>
    <x v="0"/>
    <x v="0"/>
    <x v="0"/>
    <x v="0"/>
    <x v="0"/>
    <m/>
    <m/>
  </r>
  <r>
    <n v="117"/>
    <x v="0"/>
    <x v="0"/>
    <x v="0"/>
    <x v="0"/>
    <x v="0"/>
    <x v="0"/>
    <x v="0"/>
    <m/>
    <m/>
  </r>
  <r>
    <n v="110"/>
    <x v="0"/>
    <x v="0"/>
    <x v="0"/>
    <x v="0"/>
    <x v="0"/>
    <x v="0"/>
    <x v="0"/>
    <m/>
    <m/>
  </r>
  <r>
    <n v="111"/>
    <x v="0"/>
    <x v="0"/>
    <x v="0"/>
    <x v="0"/>
    <x v="0"/>
    <x v="0"/>
    <x v="0"/>
    <m/>
    <m/>
  </r>
  <r>
    <n v="104"/>
    <x v="0"/>
    <x v="0"/>
    <x v="0"/>
    <x v="0"/>
    <x v="0"/>
    <x v="0"/>
    <x v="0"/>
    <m/>
    <m/>
  </r>
  <r>
    <n v="107"/>
    <x v="0"/>
    <x v="0"/>
    <x v="0"/>
    <x v="0"/>
    <x v="0"/>
    <x v="0"/>
    <x v="0"/>
    <m/>
    <m/>
  </r>
  <r>
    <n v="100"/>
    <x v="0"/>
    <x v="0"/>
    <x v="0"/>
    <x v="0"/>
    <x v="0"/>
    <x v="0"/>
    <x v="0"/>
    <m/>
    <m/>
  </r>
  <r>
    <n v="105"/>
    <x v="0"/>
    <x v="0"/>
    <x v="0"/>
    <x v="0"/>
    <x v="0"/>
    <x v="0"/>
    <x v="0"/>
    <m/>
    <m/>
  </r>
  <r>
    <n v="112"/>
    <x v="0"/>
    <x v="0"/>
    <x v="0"/>
    <x v="0"/>
    <x v="0"/>
    <x v="0"/>
    <x v="0"/>
    <m/>
    <m/>
  </r>
  <r>
    <n v="93"/>
    <x v="0"/>
    <x v="0"/>
    <x v="0"/>
    <x v="0"/>
    <x v="0"/>
    <x v="0"/>
    <x v="0"/>
    <m/>
    <m/>
  </r>
  <r>
    <n v="123"/>
    <x v="0"/>
    <x v="0"/>
    <x v="0"/>
    <x v="0"/>
    <x v="0"/>
    <x v="0"/>
    <x v="0"/>
    <m/>
    <m/>
  </r>
  <r>
    <n v="145"/>
    <x v="0"/>
    <x v="0"/>
    <x v="0"/>
    <x v="0"/>
    <x v="0"/>
    <x v="0"/>
    <x v="0"/>
    <m/>
    <m/>
  </r>
  <r>
    <n v="6"/>
    <x v="0"/>
    <x v="0"/>
    <x v="0"/>
    <x v="0"/>
    <x v="0"/>
    <x v="0"/>
    <x v="0"/>
    <m/>
    <m/>
  </r>
  <r>
    <n v="110"/>
    <x v="0"/>
    <x v="0"/>
    <x v="0"/>
    <x v="0"/>
    <x v="0"/>
    <x v="0"/>
    <x v="0"/>
    <m/>
    <m/>
  </r>
  <r>
    <n v="106"/>
    <x v="0"/>
    <x v="0"/>
    <x v="0"/>
    <x v="0"/>
    <x v="0"/>
    <x v="0"/>
    <x v="0"/>
    <m/>
    <m/>
  </r>
  <r>
    <n v="125"/>
    <x v="0"/>
    <x v="0"/>
    <x v="0"/>
    <x v="0"/>
    <x v="0"/>
    <x v="0"/>
    <x v="0"/>
    <m/>
    <m/>
  </r>
  <r>
    <n v="101"/>
    <x v="0"/>
    <x v="0"/>
    <x v="0"/>
    <x v="0"/>
    <x v="0"/>
    <x v="0"/>
    <x v="0"/>
    <m/>
    <m/>
  </r>
  <r>
    <n v="103"/>
    <x v="0"/>
    <x v="0"/>
    <x v="0"/>
    <x v="0"/>
    <x v="0"/>
    <x v="0"/>
    <x v="0"/>
    <m/>
    <m/>
  </r>
  <r>
    <n v="96"/>
    <x v="0"/>
    <x v="0"/>
    <x v="0"/>
    <x v="0"/>
    <x v="0"/>
    <x v="0"/>
    <x v="0"/>
    <m/>
    <m/>
  </r>
  <r>
    <n v="116"/>
    <x v="0"/>
    <x v="0"/>
    <x v="0"/>
    <x v="0"/>
    <x v="0"/>
    <x v="0"/>
    <x v="0"/>
    <m/>
    <m/>
  </r>
  <r>
    <n v="106"/>
    <x v="0"/>
    <x v="0"/>
    <x v="0"/>
    <x v="0"/>
    <x v="0"/>
    <x v="0"/>
    <x v="0"/>
    <m/>
    <m/>
  </r>
  <r>
    <n v="105"/>
    <x v="0"/>
    <x v="0"/>
    <x v="0"/>
    <x v="0"/>
    <x v="0"/>
    <x v="0"/>
    <x v="0"/>
    <m/>
    <m/>
  </r>
  <r>
    <n v="88"/>
    <x v="0"/>
    <x v="0"/>
    <x v="0"/>
    <x v="0"/>
    <x v="0"/>
    <x v="0"/>
    <x v="0"/>
    <m/>
    <m/>
  </r>
  <r>
    <n v="93"/>
    <x v="0"/>
    <x v="0"/>
    <x v="0"/>
    <x v="0"/>
    <x v="0"/>
    <x v="0"/>
    <x v="0"/>
    <m/>
    <m/>
  </r>
  <r>
    <n v="100"/>
    <x v="0"/>
    <x v="0"/>
    <x v="0"/>
    <x v="0"/>
    <x v="0"/>
    <x v="0"/>
    <x v="0"/>
    <m/>
    <m/>
  </r>
  <r>
    <n v="83"/>
    <x v="0"/>
    <x v="0"/>
    <x v="0"/>
    <x v="0"/>
    <x v="0"/>
    <x v="0"/>
    <x v="0"/>
    <m/>
    <m/>
  </r>
  <r>
    <n v="3"/>
    <x v="0"/>
    <x v="0"/>
    <x v="0"/>
    <x v="0"/>
    <x v="0"/>
    <x v="0"/>
    <x v="0"/>
    <m/>
    <m/>
  </r>
  <r>
    <n v="112"/>
    <x v="0"/>
    <x v="0"/>
    <x v="0"/>
    <x v="0"/>
    <x v="0"/>
    <x v="0"/>
    <x v="0"/>
    <m/>
    <m/>
  </r>
  <r>
    <n v="103"/>
    <x v="0"/>
    <x v="0"/>
    <x v="0"/>
    <x v="0"/>
    <x v="0"/>
    <x v="0"/>
    <x v="0"/>
    <m/>
    <m/>
  </r>
  <r>
    <n v="115"/>
    <x v="0"/>
    <x v="0"/>
    <x v="0"/>
    <x v="0"/>
    <x v="0"/>
    <x v="0"/>
    <x v="0"/>
    <m/>
    <m/>
  </r>
  <r>
    <n v="106"/>
    <x v="0"/>
    <x v="0"/>
    <x v="0"/>
    <x v="0"/>
    <x v="0"/>
    <x v="0"/>
    <x v="0"/>
    <m/>
    <m/>
  </r>
  <r>
    <n v="66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44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20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19"/>
    <x v="0"/>
    <x v="0"/>
    <x v="0"/>
    <x v="0"/>
    <x v="0"/>
    <x v="0"/>
    <x v="0"/>
    <m/>
    <m/>
  </r>
  <r>
    <n v="19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13"/>
    <x v="0"/>
    <x v="0"/>
    <x v="0"/>
    <x v="0"/>
    <x v="0"/>
    <x v="0"/>
    <x v="0"/>
    <m/>
    <m/>
  </r>
  <r>
    <n v="17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18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17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19"/>
    <x v="0"/>
    <x v="0"/>
    <x v="0"/>
    <x v="0"/>
    <x v="0"/>
    <x v="0"/>
    <x v="0"/>
    <m/>
    <m/>
  </r>
  <r>
    <n v="18"/>
    <x v="0"/>
    <x v="0"/>
    <x v="0"/>
    <x v="0"/>
    <x v="0"/>
    <x v="0"/>
    <x v="0"/>
    <m/>
    <m/>
  </r>
  <r>
    <n v="15"/>
    <x v="0"/>
    <x v="0"/>
    <x v="0"/>
    <x v="0"/>
    <x v="0"/>
    <x v="0"/>
    <x v="0"/>
    <m/>
    <m/>
  </r>
  <r>
    <n v="13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18"/>
    <x v="0"/>
    <x v="0"/>
    <x v="0"/>
    <x v="0"/>
    <x v="0"/>
    <x v="0"/>
    <x v="0"/>
    <m/>
    <m/>
  </r>
  <r>
    <n v="17"/>
    <x v="0"/>
    <x v="0"/>
    <x v="0"/>
    <x v="0"/>
    <x v="0"/>
    <x v="0"/>
    <x v="0"/>
    <m/>
    <m/>
  </r>
  <r>
    <n v="29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19"/>
    <x v="0"/>
    <x v="0"/>
    <x v="0"/>
    <x v="0"/>
    <x v="0"/>
    <x v="0"/>
    <x v="0"/>
    <m/>
    <m/>
  </r>
  <r>
    <n v="20"/>
    <x v="0"/>
    <x v="0"/>
    <x v="0"/>
    <x v="0"/>
    <x v="0"/>
    <x v="0"/>
    <x v="0"/>
    <m/>
    <m/>
  </r>
  <r>
    <n v="20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21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28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42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61"/>
    <x v="0"/>
    <x v="0"/>
    <x v="0"/>
    <x v="0"/>
    <x v="0"/>
    <x v="0"/>
    <x v="0"/>
    <m/>
    <m/>
  </r>
  <r>
    <n v="60"/>
    <x v="0"/>
    <x v="0"/>
    <x v="0"/>
    <x v="0"/>
    <x v="0"/>
    <x v="0"/>
    <x v="0"/>
    <m/>
    <m/>
  </r>
  <r>
    <n v="56"/>
    <x v="0"/>
    <x v="0"/>
    <x v="0"/>
    <x v="0"/>
    <x v="0"/>
    <x v="0"/>
    <x v="0"/>
    <m/>
    <m/>
  </r>
  <r>
    <n v="57"/>
    <x v="0"/>
    <x v="0"/>
    <x v="0"/>
    <x v="0"/>
    <x v="0"/>
    <x v="0"/>
    <x v="0"/>
    <m/>
    <m/>
  </r>
  <r>
    <n v="95"/>
    <x v="0"/>
    <x v="0"/>
    <x v="0"/>
    <x v="0"/>
    <x v="0"/>
    <x v="0"/>
    <x v="0"/>
    <m/>
    <m/>
  </r>
  <r>
    <n v="114"/>
    <x v="0"/>
    <x v="0"/>
    <x v="0"/>
    <x v="0"/>
    <x v="0"/>
    <x v="0"/>
    <x v="0"/>
    <m/>
    <m/>
  </r>
  <r>
    <n v="129"/>
    <x v="0"/>
    <x v="0"/>
    <x v="0"/>
    <x v="0"/>
    <x v="0"/>
    <x v="0"/>
    <x v="0"/>
    <m/>
    <m/>
  </r>
  <r>
    <n v="118"/>
    <x v="0"/>
    <x v="0"/>
    <x v="0"/>
    <x v="0"/>
    <x v="0"/>
    <x v="0"/>
    <x v="0"/>
    <m/>
    <m/>
  </r>
  <r>
    <n v="147"/>
    <x v="0"/>
    <x v="0"/>
    <x v="0"/>
    <x v="0"/>
    <x v="0"/>
    <x v="0"/>
    <x v="0"/>
    <m/>
    <m/>
  </r>
  <r>
    <n v="100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146"/>
    <x v="0"/>
    <x v="0"/>
    <x v="0"/>
    <x v="0"/>
    <x v="0"/>
    <x v="0"/>
    <x v="0"/>
    <m/>
    <m/>
  </r>
  <r>
    <n v="128"/>
    <x v="0"/>
    <x v="0"/>
    <x v="0"/>
    <x v="0"/>
    <x v="0"/>
    <x v="0"/>
    <x v="0"/>
    <m/>
    <m/>
  </r>
  <r>
    <n v="143"/>
    <x v="0"/>
    <x v="0"/>
    <x v="0"/>
    <x v="0"/>
    <x v="0"/>
    <x v="0"/>
    <x v="0"/>
    <m/>
    <m/>
  </r>
  <r>
    <n v="131"/>
    <x v="0"/>
    <x v="0"/>
    <x v="0"/>
    <x v="0"/>
    <x v="0"/>
    <x v="0"/>
    <x v="0"/>
    <m/>
    <m/>
  </r>
  <r>
    <n v="153"/>
    <x v="0"/>
    <x v="0"/>
    <x v="0"/>
    <x v="0"/>
    <x v="0"/>
    <x v="0"/>
    <x v="0"/>
    <m/>
    <m/>
  </r>
  <r>
    <n v="126"/>
    <x v="0"/>
    <x v="0"/>
    <x v="0"/>
    <x v="0"/>
    <x v="0"/>
    <x v="0"/>
    <x v="0"/>
    <m/>
    <m/>
  </r>
  <r>
    <n v="133"/>
    <x v="0"/>
    <x v="0"/>
    <x v="0"/>
    <x v="0"/>
    <x v="0"/>
    <x v="0"/>
    <x v="0"/>
    <m/>
    <m/>
  </r>
  <r>
    <n v="127"/>
    <x v="0"/>
    <x v="0"/>
    <x v="0"/>
    <x v="0"/>
    <x v="0"/>
    <x v="0"/>
    <x v="0"/>
    <m/>
    <m/>
  </r>
  <r>
    <n v="126"/>
    <x v="0"/>
    <x v="0"/>
    <x v="0"/>
    <x v="0"/>
    <x v="0"/>
    <x v="0"/>
    <x v="0"/>
    <m/>
    <m/>
  </r>
  <r>
    <n v="140"/>
    <x v="0"/>
    <x v="0"/>
    <x v="0"/>
    <x v="0"/>
    <x v="0"/>
    <x v="0"/>
    <x v="0"/>
    <m/>
    <m/>
  </r>
  <r>
    <n v="117"/>
    <x v="0"/>
    <x v="0"/>
    <x v="0"/>
    <x v="0"/>
    <x v="0"/>
    <x v="0"/>
    <x v="0"/>
    <m/>
    <m/>
  </r>
  <r>
    <n v="133"/>
    <x v="0"/>
    <x v="0"/>
    <x v="0"/>
    <x v="0"/>
    <x v="0"/>
    <x v="0"/>
    <x v="0"/>
    <m/>
    <m/>
  </r>
  <r>
    <n v="88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124"/>
    <x v="0"/>
    <x v="0"/>
    <x v="0"/>
    <x v="0"/>
    <x v="0"/>
    <x v="0"/>
    <x v="0"/>
    <m/>
    <m/>
  </r>
  <r>
    <n v="124"/>
    <x v="0"/>
    <x v="0"/>
    <x v="0"/>
    <x v="0"/>
    <x v="0"/>
    <x v="0"/>
    <x v="0"/>
    <m/>
    <m/>
  </r>
  <r>
    <n v="125"/>
    <x v="0"/>
    <x v="0"/>
    <x v="0"/>
    <x v="0"/>
    <x v="0"/>
    <x v="0"/>
    <x v="0"/>
    <m/>
    <m/>
  </r>
  <r>
    <n v="136"/>
    <x v="0"/>
    <x v="0"/>
    <x v="0"/>
    <x v="0"/>
    <x v="0"/>
    <x v="0"/>
    <x v="0"/>
    <m/>
    <m/>
  </r>
  <r>
    <n v="126"/>
    <x v="0"/>
    <x v="0"/>
    <x v="0"/>
    <x v="0"/>
    <x v="0"/>
    <x v="0"/>
    <x v="0"/>
    <m/>
    <m/>
  </r>
  <r>
    <n v="127"/>
    <x v="0"/>
    <x v="0"/>
    <x v="0"/>
    <x v="0"/>
    <x v="0"/>
    <x v="0"/>
    <x v="0"/>
    <m/>
    <m/>
  </r>
  <r>
    <n v="148"/>
    <x v="0"/>
    <x v="0"/>
    <x v="0"/>
    <x v="0"/>
    <x v="0"/>
    <x v="0"/>
    <x v="0"/>
    <m/>
    <m/>
  </r>
  <r>
    <n v="97"/>
    <x v="0"/>
    <x v="0"/>
    <x v="0"/>
    <x v="0"/>
    <x v="0"/>
    <x v="0"/>
    <x v="0"/>
    <m/>
    <m/>
  </r>
  <r>
    <n v="120"/>
    <x v="0"/>
    <x v="0"/>
    <x v="0"/>
    <x v="0"/>
    <x v="0"/>
    <x v="0"/>
    <x v="0"/>
    <m/>
    <m/>
  </r>
  <r>
    <n v="109"/>
    <x v="0"/>
    <x v="0"/>
    <x v="0"/>
    <x v="0"/>
    <x v="0"/>
    <x v="0"/>
    <x v="0"/>
    <m/>
    <m/>
  </r>
  <r>
    <n v="111"/>
    <x v="0"/>
    <x v="0"/>
    <x v="0"/>
    <x v="0"/>
    <x v="0"/>
    <x v="0"/>
    <x v="0"/>
    <m/>
    <m/>
  </r>
  <r>
    <n v="122"/>
    <x v="0"/>
    <x v="0"/>
    <x v="0"/>
    <x v="0"/>
    <x v="0"/>
    <x v="0"/>
    <x v="0"/>
    <m/>
    <m/>
  </r>
  <r>
    <n v="82"/>
    <x v="0"/>
    <x v="0"/>
    <x v="0"/>
    <x v="0"/>
    <x v="0"/>
    <x v="0"/>
    <x v="0"/>
    <m/>
    <m/>
  </r>
  <r>
    <n v="7"/>
    <x v="0"/>
    <x v="0"/>
    <x v="0"/>
    <x v="0"/>
    <x v="0"/>
    <x v="0"/>
    <x v="0"/>
    <m/>
    <m/>
  </r>
  <r>
    <n v="118"/>
    <x v="0"/>
    <x v="0"/>
    <x v="0"/>
    <x v="0"/>
    <x v="0"/>
    <x v="0"/>
    <x v="0"/>
    <m/>
    <m/>
  </r>
  <r>
    <n v="109"/>
    <x v="0"/>
    <x v="0"/>
    <x v="0"/>
    <x v="0"/>
    <x v="0"/>
    <x v="0"/>
    <x v="0"/>
    <m/>
    <m/>
  </r>
  <r>
    <n v="119"/>
    <x v="0"/>
    <x v="0"/>
    <x v="0"/>
    <x v="0"/>
    <x v="0"/>
    <x v="0"/>
    <x v="0"/>
    <m/>
    <m/>
  </r>
  <r>
    <n v="104"/>
    <x v="0"/>
    <x v="0"/>
    <x v="0"/>
    <x v="0"/>
    <x v="0"/>
    <x v="0"/>
    <x v="0"/>
    <m/>
    <m/>
  </r>
  <r>
    <n v="116"/>
    <x v="0"/>
    <x v="0"/>
    <x v="0"/>
    <x v="0"/>
    <x v="0"/>
    <x v="0"/>
    <x v="0"/>
    <m/>
    <m/>
  </r>
  <r>
    <n v="107"/>
    <x v="0"/>
    <x v="0"/>
    <x v="0"/>
    <x v="0"/>
    <x v="0"/>
    <x v="0"/>
    <x v="0"/>
    <m/>
    <m/>
  </r>
  <r>
    <n v="91"/>
    <x v="0"/>
    <x v="0"/>
    <x v="0"/>
    <x v="0"/>
    <x v="0"/>
    <x v="0"/>
    <x v="0"/>
    <m/>
    <m/>
  </r>
  <r>
    <n v="114"/>
    <x v="0"/>
    <x v="0"/>
    <x v="0"/>
    <x v="0"/>
    <x v="0"/>
    <x v="0"/>
    <x v="0"/>
    <m/>
    <m/>
  </r>
  <r>
    <n v="92"/>
    <x v="0"/>
    <x v="0"/>
    <x v="0"/>
    <x v="0"/>
    <x v="0"/>
    <x v="0"/>
    <x v="0"/>
    <m/>
    <m/>
  </r>
  <r>
    <n v="101"/>
    <x v="0"/>
    <x v="0"/>
    <x v="0"/>
    <x v="0"/>
    <x v="0"/>
    <x v="0"/>
    <x v="0"/>
    <m/>
    <m/>
  </r>
  <r>
    <n v="81"/>
    <x v="0"/>
    <x v="0"/>
    <x v="0"/>
    <x v="0"/>
    <x v="0"/>
    <x v="0"/>
    <x v="0"/>
    <m/>
    <m/>
  </r>
  <r>
    <n v="99"/>
    <x v="0"/>
    <x v="0"/>
    <x v="0"/>
    <x v="0"/>
    <x v="0"/>
    <x v="0"/>
    <x v="0"/>
    <m/>
    <m/>
  </r>
  <r>
    <n v="69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56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57"/>
    <x v="0"/>
    <x v="0"/>
    <x v="0"/>
    <x v="0"/>
    <x v="0"/>
    <x v="0"/>
    <x v="0"/>
    <m/>
    <m/>
  </r>
  <r>
    <n v="56"/>
    <x v="0"/>
    <x v="0"/>
    <x v="0"/>
    <x v="0"/>
    <x v="0"/>
    <x v="0"/>
    <x v="0"/>
    <m/>
    <m/>
  </r>
  <r>
    <n v="55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3"/>
    <x v="0"/>
    <x v="0"/>
    <x v="0"/>
    <x v="0"/>
    <x v="0"/>
    <x v="0"/>
    <x v="0"/>
    <m/>
    <m/>
  </r>
  <r>
    <n v="55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54"/>
    <x v="0"/>
    <x v="0"/>
    <x v="0"/>
    <x v="0"/>
    <x v="0"/>
    <x v="0"/>
    <x v="0"/>
    <m/>
    <m/>
  </r>
  <r>
    <n v="55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55"/>
    <x v="0"/>
    <x v="0"/>
    <x v="0"/>
    <x v="0"/>
    <x v="0"/>
    <x v="0"/>
    <x v="0"/>
    <m/>
    <m/>
  </r>
  <r>
    <n v="54"/>
    <x v="0"/>
    <x v="0"/>
    <x v="0"/>
    <x v="0"/>
    <x v="0"/>
    <x v="0"/>
    <x v="0"/>
    <m/>
    <m/>
  </r>
  <r>
    <n v="59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55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56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55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54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56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43"/>
    <x v="0"/>
    <x v="0"/>
    <x v="0"/>
    <x v="0"/>
    <x v="0"/>
    <x v="0"/>
    <x v="0"/>
    <m/>
    <m/>
  </r>
  <r>
    <n v="34"/>
    <x v="0"/>
    <x v="0"/>
    <x v="0"/>
    <x v="0"/>
    <x v="0"/>
    <x v="0"/>
    <x v="0"/>
    <m/>
    <m/>
  </r>
  <r>
    <n v="3"/>
    <x v="0"/>
    <x v="0"/>
    <x v="0"/>
    <x v="0"/>
    <x v="0"/>
    <x v="0"/>
    <x v="0"/>
    <m/>
    <m/>
  </r>
  <r>
    <n v="55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54"/>
    <x v="0"/>
    <x v="0"/>
    <x v="0"/>
    <x v="0"/>
    <x v="0"/>
    <x v="0"/>
    <x v="0"/>
    <m/>
    <m/>
  </r>
  <r>
    <n v="58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54"/>
    <x v="0"/>
    <x v="0"/>
    <x v="0"/>
    <x v="0"/>
    <x v="0"/>
    <x v="0"/>
    <x v="0"/>
    <m/>
    <m/>
  </r>
  <r>
    <n v="57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58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36"/>
    <x v="0"/>
    <x v="0"/>
    <x v="0"/>
    <x v="0"/>
    <x v="0"/>
    <x v="0"/>
    <x v="0"/>
    <m/>
    <m/>
  </r>
  <r>
    <n v="3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55"/>
    <x v="0"/>
    <x v="0"/>
    <x v="0"/>
    <x v="0"/>
    <x v="0"/>
    <x v="0"/>
    <x v="0"/>
    <m/>
    <m/>
  </r>
  <r>
    <n v="59"/>
    <x v="0"/>
    <x v="0"/>
    <x v="0"/>
    <x v="0"/>
    <x v="0"/>
    <x v="0"/>
    <x v="0"/>
    <m/>
    <m/>
  </r>
  <r>
    <n v="56"/>
    <x v="0"/>
    <x v="0"/>
    <x v="0"/>
    <x v="0"/>
    <x v="0"/>
    <x v="0"/>
    <x v="0"/>
    <m/>
    <m/>
  </r>
  <r>
    <n v="57"/>
    <x v="0"/>
    <x v="0"/>
    <x v="0"/>
    <x v="0"/>
    <x v="0"/>
    <x v="0"/>
    <x v="0"/>
    <m/>
    <m/>
  </r>
  <r>
    <n v="54"/>
    <x v="0"/>
    <x v="0"/>
    <x v="0"/>
    <x v="0"/>
    <x v="0"/>
    <x v="0"/>
    <x v="0"/>
    <m/>
    <m/>
  </r>
  <r>
    <n v="59"/>
    <x v="0"/>
    <x v="0"/>
    <x v="0"/>
    <x v="0"/>
    <x v="0"/>
    <x v="0"/>
    <x v="0"/>
    <m/>
    <m/>
  </r>
  <r>
    <n v="58"/>
    <x v="0"/>
    <x v="0"/>
    <x v="0"/>
    <x v="0"/>
    <x v="0"/>
    <x v="0"/>
    <x v="0"/>
    <m/>
    <m/>
  </r>
  <r>
    <n v="60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55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56"/>
    <x v="0"/>
    <x v="0"/>
    <x v="0"/>
    <x v="0"/>
    <x v="0"/>
    <x v="0"/>
    <x v="0"/>
    <m/>
    <m/>
  </r>
  <r>
    <n v="46"/>
    <x v="0"/>
    <x v="0"/>
    <x v="0"/>
    <x v="0"/>
    <x v="0"/>
    <x v="0"/>
    <x v="0"/>
    <m/>
    <m/>
  </r>
  <r>
    <n v="57"/>
    <x v="0"/>
    <x v="0"/>
    <x v="0"/>
    <x v="0"/>
    <x v="0"/>
    <x v="0"/>
    <x v="0"/>
    <m/>
    <m/>
  </r>
  <r>
    <n v="54"/>
    <x v="0"/>
    <x v="0"/>
    <x v="0"/>
    <x v="0"/>
    <x v="0"/>
    <x v="0"/>
    <x v="0"/>
    <m/>
    <m/>
  </r>
  <r>
    <n v="62"/>
    <x v="0"/>
    <x v="0"/>
    <x v="0"/>
    <x v="0"/>
    <x v="0"/>
    <x v="0"/>
    <x v="0"/>
    <m/>
    <m/>
  </r>
  <r>
    <n v="54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50"/>
    <x v="0"/>
    <x v="0"/>
    <x v="0"/>
    <x v="0"/>
    <x v="0"/>
    <x v="0"/>
    <x v="0"/>
    <m/>
    <m/>
  </r>
  <r>
    <n v="45"/>
    <x v="0"/>
    <x v="0"/>
    <x v="0"/>
    <x v="0"/>
    <x v="0"/>
    <x v="0"/>
    <x v="0"/>
    <m/>
    <m/>
  </r>
  <r>
    <n v="56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37"/>
    <x v="0"/>
    <x v="0"/>
    <x v="0"/>
    <x v="0"/>
    <x v="0"/>
    <x v="0"/>
    <x v="0"/>
    <m/>
    <m/>
  </r>
  <r>
    <n v="3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52"/>
    <x v="0"/>
    <x v="0"/>
    <x v="0"/>
    <x v="0"/>
    <x v="0"/>
    <x v="0"/>
    <x v="0"/>
    <m/>
    <m/>
  </r>
  <r>
    <n v="54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55"/>
    <x v="0"/>
    <x v="0"/>
    <x v="0"/>
    <x v="0"/>
    <x v="0"/>
    <x v="0"/>
    <x v="0"/>
    <m/>
    <m/>
  </r>
  <r>
    <n v="60"/>
    <x v="0"/>
    <x v="0"/>
    <x v="0"/>
    <x v="0"/>
    <x v="0"/>
    <x v="0"/>
    <x v="0"/>
    <m/>
    <m/>
  </r>
  <r>
    <n v="50"/>
    <x v="0"/>
    <x v="0"/>
    <x v="0"/>
    <x v="0"/>
    <x v="0"/>
    <x v="0"/>
    <x v="0"/>
    <m/>
    <m/>
  </r>
  <r>
    <n v="51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3"/>
    <x v="0"/>
    <x v="0"/>
    <x v="0"/>
    <x v="0"/>
    <x v="0"/>
    <x v="0"/>
    <x v="0"/>
    <m/>
    <m/>
  </r>
  <r>
    <n v="60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50"/>
    <x v="0"/>
    <x v="0"/>
    <x v="0"/>
    <x v="0"/>
    <x v="0"/>
    <x v="0"/>
    <x v="0"/>
    <m/>
    <m/>
  </r>
  <r>
    <n v="60"/>
    <x v="0"/>
    <x v="0"/>
    <x v="0"/>
    <x v="0"/>
    <x v="0"/>
    <x v="0"/>
    <x v="0"/>
    <m/>
    <m/>
  </r>
  <r>
    <n v="55"/>
    <x v="0"/>
    <x v="0"/>
    <x v="0"/>
    <x v="0"/>
    <x v="0"/>
    <x v="0"/>
    <x v="0"/>
    <m/>
    <m/>
  </r>
  <r>
    <n v="61"/>
    <x v="0"/>
    <x v="0"/>
    <x v="0"/>
    <x v="0"/>
    <x v="0"/>
    <x v="0"/>
    <x v="0"/>
    <m/>
    <m/>
  </r>
  <r>
    <n v="57"/>
    <x v="0"/>
    <x v="0"/>
    <x v="0"/>
    <x v="0"/>
    <x v="0"/>
    <x v="0"/>
    <x v="0"/>
    <m/>
    <m/>
  </r>
  <r>
    <n v="48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49"/>
    <x v="0"/>
    <x v="0"/>
    <x v="0"/>
    <x v="0"/>
    <x v="0"/>
    <x v="0"/>
    <x v="0"/>
    <m/>
    <m/>
  </r>
  <r>
    <n v="40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6"/>
    <x v="0"/>
    <x v="0"/>
    <x v="0"/>
    <x v="0"/>
    <x v="0"/>
    <x v="0"/>
    <x v="0"/>
    <m/>
    <m/>
  </r>
  <r>
    <n v="234"/>
    <x v="1"/>
    <x v="1"/>
    <x v="1"/>
    <x v="6"/>
    <x v="331"/>
    <x v="19"/>
    <x v="0"/>
    <m/>
    <m/>
  </r>
  <r>
    <n v="75"/>
    <x v="1"/>
    <x v="1"/>
    <x v="1"/>
    <x v="6"/>
    <x v="331"/>
    <x v="20"/>
    <x v="0"/>
    <m/>
    <m/>
  </r>
  <r>
    <n v="55"/>
    <x v="1"/>
    <x v="1"/>
    <x v="1"/>
    <x v="6"/>
    <x v="331"/>
    <x v="0"/>
    <x v="0"/>
    <m/>
    <m/>
  </r>
  <r>
    <n v="186"/>
    <x v="1"/>
    <x v="1"/>
    <x v="1"/>
    <x v="6"/>
    <x v="331"/>
    <x v="0"/>
    <x v="0"/>
    <m/>
    <m/>
  </r>
  <r>
    <n v="210"/>
    <x v="1"/>
    <x v="1"/>
    <x v="1"/>
    <x v="6"/>
    <x v="331"/>
    <x v="0"/>
    <x v="0"/>
    <m/>
    <m/>
  </r>
  <r>
    <n v="221"/>
    <x v="1"/>
    <x v="1"/>
    <x v="1"/>
    <x v="6"/>
    <x v="331"/>
    <x v="0"/>
    <x v="0"/>
    <m/>
    <m/>
  </r>
  <r>
    <n v="220"/>
    <x v="1"/>
    <x v="1"/>
    <x v="1"/>
    <x v="6"/>
    <x v="331"/>
    <x v="0"/>
    <x v="0"/>
    <m/>
    <m/>
  </r>
  <r>
    <n v="209"/>
    <x v="1"/>
    <x v="1"/>
    <x v="1"/>
    <x v="6"/>
    <x v="331"/>
    <x v="0"/>
    <x v="0"/>
    <m/>
    <m/>
  </r>
  <r>
    <n v="205"/>
    <x v="1"/>
    <x v="1"/>
    <x v="1"/>
    <x v="6"/>
    <x v="331"/>
    <x v="0"/>
    <x v="0"/>
    <m/>
    <m/>
  </r>
  <r>
    <n v="184"/>
    <x v="1"/>
    <x v="1"/>
    <x v="1"/>
    <x v="6"/>
    <x v="331"/>
    <x v="0"/>
    <x v="0"/>
    <m/>
    <m/>
  </r>
  <r>
    <n v="4"/>
    <x v="0"/>
    <x v="0"/>
    <x v="0"/>
    <x v="0"/>
    <x v="0"/>
    <x v="0"/>
    <x v="0"/>
    <m/>
    <m/>
  </r>
  <r>
    <n v="17"/>
    <x v="1"/>
    <x v="1"/>
    <x v="1"/>
    <x v="7"/>
    <x v="332"/>
    <x v="21"/>
    <x v="0"/>
    <m/>
    <m/>
  </r>
  <r>
    <n v="112"/>
    <x v="1"/>
    <x v="1"/>
    <x v="1"/>
    <x v="7"/>
    <x v="332"/>
    <x v="20"/>
    <x v="0"/>
    <m/>
    <m/>
  </r>
  <r>
    <n v="98"/>
    <x v="1"/>
    <x v="1"/>
    <x v="1"/>
    <x v="7"/>
    <x v="332"/>
    <x v="0"/>
    <x v="0"/>
    <m/>
    <m/>
  </r>
  <r>
    <n v="312"/>
    <x v="1"/>
    <x v="1"/>
    <x v="1"/>
    <x v="7"/>
    <x v="332"/>
    <x v="0"/>
    <x v="0"/>
    <m/>
    <m/>
  </r>
  <r>
    <n v="7"/>
    <x v="1"/>
    <x v="1"/>
    <x v="1"/>
    <x v="7"/>
    <x v="332"/>
    <x v="0"/>
    <x v="0"/>
    <m/>
    <m/>
  </r>
  <r>
    <n v="40"/>
    <x v="1"/>
    <x v="1"/>
    <x v="1"/>
    <x v="7"/>
    <x v="332"/>
    <x v="0"/>
    <x v="0"/>
    <m/>
    <m/>
  </r>
  <r>
    <n v="44"/>
    <x v="1"/>
    <x v="1"/>
    <x v="1"/>
    <x v="7"/>
    <x v="332"/>
    <x v="0"/>
    <x v="0"/>
    <m/>
    <m/>
  </r>
  <r>
    <n v="53"/>
    <x v="1"/>
    <x v="1"/>
    <x v="1"/>
    <x v="7"/>
    <x v="332"/>
    <x v="0"/>
    <x v="0"/>
    <m/>
    <m/>
  </r>
  <r>
    <n v="4"/>
    <x v="1"/>
    <x v="1"/>
    <x v="1"/>
    <x v="7"/>
    <x v="332"/>
    <x v="0"/>
    <x v="0"/>
    <m/>
    <m/>
  </r>
  <r>
    <n v="14"/>
    <x v="1"/>
    <x v="1"/>
    <x v="1"/>
    <x v="7"/>
    <x v="332"/>
    <x v="0"/>
    <x v="0"/>
    <m/>
    <m/>
  </r>
  <r>
    <n v="9"/>
    <x v="1"/>
    <x v="1"/>
    <x v="1"/>
    <x v="7"/>
    <x v="332"/>
    <x v="0"/>
    <x v="0"/>
    <m/>
    <m/>
  </r>
  <r>
    <n v="130"/>
    <x v="1"/>
    <x v="1"/>
    <x v="1"/>
    <x v="7"/>
    <x v="332"/>
    <x v="0"/>
    <x v="0"/>
    <m/>
    <m/>
  </r>
  <r>
    <n v="83"/>
    <x v="1"/>
    <x v="1"/>
    <x v="1"/>
    <x v="7"/>
    <x v="332"/>
    <x v="0"/>
    <x v="0"/>
    <m/>
    <m/>
  </r>
  <r>
    <n v="17"/>
    <x v="1"/>
    <x v="1"/>
    <x v="1"/>
    <x v="7"/>
    <x v="332"/>
    <x v="0"/>
    <x v="0"/>
    <m/>
    <m/>
  </r>
  <r>
    <n v="9"/>
    <x v="1"/>
    <x v="1"/>
    <x v="1"/>
    <x v="7"/>
    <x v="332"/>
    <x v="0"/>
    <x v="0"/>
    <m/>
    <m/>
  </r>
  <r>
    <n v="65"/>
    <x v="1"/>
    <x v="1"/>
    <x v="1"/>
    <x v="7"/>
    <x v="332"/>
    <x v="0"/>
    <x v="0"/>
    <m/>
    <m/>
  </r>
  <r>
    <n v="5"/>
    <x v="1"/>
    <x v="1"/>
    <x v="1"/>
    <x v="7"/>
    <x v="332"/>
    <x v="0"/>
    <x v="0"/>
    <m/>
    <m/>
  </r>
  <r>
    <n v="40"/>
    <x v="1"/>
    <x v="1"/>
    <x v="1"/>
    <x v="7"/>
    <x v="332"/>
    <x v="0"/>
    <x v="0"/>
    <m/>
    <m/>
  </r>
  <r>
    <n v="54"/>
    <x v="1"/>
    <x v="1"/>
    <x v="1"/>
    <x v="7"/>
    <x v="332"/>
    <x v="0"/>
    <x v="0"/>
    <m/>
    <m/>
  </r>
  <r>
    <n v="32"/>
    <x v="1"/>
    <x v="1"/>
    <x v="1"/>
    <x v="7"/>
    <x v="332"/>
    <x v="0"/>
    <x v="0"/>
    <m/>
    <m/>
  </r>
  <r>
    <n v="1"/>
    <x v="1"/>
    <x v="1"/>
    <x v="1"/>
    <x v="7"/>
    <x v="332"/>
    <x v="0"/>
    <x v="0"/>
    <m/>
    <m/>
  </r>
  <r>
    <n v="135"/>
    <x v="1"/>
    <x v="1"/>
    <x v="1"/>
    <x v="7"/>
    <x v="332"/>
    <x v="0"/>
    <x v="0"/>
    <m/>
    <m/>
  </r>
  <r>
    <n v="27"/>
    <x v="1"/>
    <x v="1"/>
    <x v="1"/>
    <x v="7"/>
    <x v="332"/>
    <x v="0"/>
    <x v="0"/>
    <m/>
    <m/>
  </r>
  <r>
    <n v="1"/>
    <x v="1"/>
    <x v="1"/>
    <x v="1"/>
    <x v="7"/>
    <x v="332"/>
    <x v="0"/>
    <x v="0"/>
    <m/>
    <m/>
  </r>
  <r>
    <n v="3"/>
    <x v="1"/>
    <x v="1"/>
    <x v="1"/>
    <x v="7"/>
    <x v="332"/>
    <x v="0"/>
    <x v="0"/>
    <m/>
    <m/>
  </r>
  <r>
    <n v="77"/>
    <x v="1"/>
    <x v="1"/>
    <x v="1"/>
    <x v="7"/>
    <x v="332"/>
    <x v="0"/>
    <x v="0"/>
    <m/>
    <m/>
  </r>
  <r>
    <n v="2"/>
    <x v="0"/>
    <x v="0"/>
    <x v="0"/>
    <x v="0"/>
    <x v="0"/>
    <x v="0"/>
    <x v="0"/>
    <m/>
    <m/>
  </r>
  <r>
    <n v="18"/>
    <x v="1"/>
    <x v="1"/>
    <x v="1"/>
    <x v="7"/>
    <x v="333"/>
    <x v="0"/>
    <x v="0"/>
    <m/>
    <m/>
  </r>
  <r>
    <n v="108"/>
    <x v="1"/>
    <x v="1"/>
    <x v="1"/>
    <x v="7"/>
    <x v="333"/>
    <x v="0"/>
    <x v="0"/>
    <m/>
    <m/>
  </r>
  <r>
    <n v="100"/>
    <x v="1"/>
    <x v="1"/>
    <x v="1"/>
    <x v="7"/>
    <x v="333"/>
    <x v="0"/>
    <x v="0"/>
    <m/>
    <m/>
  </r>
  <r>
    <n v="306"/>
    <x v="1"/>
    <x v="1"/>
    <x v="1"/>
    <x v="7"/>
    <x v="333"/>
    <x v="0"/>
    <x v="0"/>
    <m/>
    <m/>
  </r>
  <r>
    <n v="8"/>
    <x v="1"/>
    <x v="1"/>
    <x v="1"/>
    <x v="7"/>
    <x v="333"/>
    <x v="0"/>
    <x v="0"/>
    <m/>
    <m/>
  </r>
  <r>
    <n v="42"/>
    <x v="1"/>
    <x v="1"/>
    <x v="1"/>
    <x v="7"/>
    <x v="333"/>
    <x v="0"/>
    <x v="0"/>
    <m/>
    <m/>
  </r>
  <r>
    <n v="47"/>
    <x v="1"/>
    <x v="1"/>
    <x v="1"/>
    <x v="7"/>
    <x v="333"/>
    <x v="0"/>
    <x v="0"/>
    <m/>
    <m/>
  </r>
  <r>
    <n v="55"/>
    <x v="1"/>
    <x v="1"/>
    <x v="1"/>
    <x v="7"/>
    <x v="333"/>
    <x v="0"/>
    <x v="0"/>
    <m/>
    <m/>
  </r>
  <r>
    <n v="4"/>
    <x v="1"/>
    <x v="1"/>
    <x v="1"/>
    <x v="7"/>
    <x v="333"/>
    <x v="0"/>
    <x v="0"/>
    <m/>
    <m/>
  </r>
  <r>
    <n v="13"/>
    <x v="1"/>
    <x v="1"/>
    <x v="1"/>
    <x v="7"/>
    <x v="333"/>
    <x v="0"/>
    <x v="0"/>
    <m/>
    <m/>
  </r>
  <r>
    <n v="10"/>
    <x v="1"/>
    <x v="1"/>
    <x v="1"/>
    <x v="7"/>
    <x v="333"/>
    <x v="0"/>
    <x v="0"/>
    <m/>
    <m/>
  </r>
  <r>
    <n v="124"/>
    <x v="1"/>
    <x v="1"/>
    <x v="1"/>
    <x v="7"/>
    <x v="333"/>
    <x v="0"/>
    <x v="0"/>
    <m/>
    <m/>
  </r>
  <r>
    <n v="83"/>
    <x v="1"/>
    <x v="1"/>
    <x v="1"/>
    <x v="7"/>
    <x v="333"/>
    <x v="0"/>
    <x v="0"/>
    <m/>
    <m/>
  </r>
  <r>
    <n v="20"/>
    <x v="1"/>
    <x v="1"/>
    <x v="1"/>
    <x v="7"/>
    <x v="333"/>
    <x v="0"/>
    <x v="0"/>
    <m/>
    <m/>
  </r>
  <r>
    <n v="8"/>
    <x v="1"/>
    <x v="1"/>
    <x v="1"/>
    <x v="7"/>
    <x v="333"/>
    <x v="0"/>
    <x v="0"/>
    <m/>
    <m/>
  </r>
  <r>
    <n v="66"/>
    <x v="1"/>
    <x v="1"/>
    <x v="1"/>
    <x v="7"/>
    <x v="333"/>
    <x v="0"/>
    <x v="0"/>
    <m/>
    <m/>
  </r>
  <r>
    <n v="5"/>
    <x v="1"/>
    <x v="1"/>
    <x v="1"/>
    <x v="7"/>
    <x v="333"/>
    <x v="0"/>
    <x v="0"/>
    <m/>
    <m/>
  </r>
  <r>
    <n v="41"/>
    <x v="1"/>
    <x v="1"/>
    <x v="1"/>
    <x v="7"/>
    <x v="333"/>
    <x v="0"/>
    <x v="0"/>
    <m/>
    <m/>
  </r>
  <r>
    <n v="53"/>
    <x v="1"/>
    <x v="1"/>
    <x v="1"/>
    <x v="7"/>
    <x v="333"/>
    <x v="0"/>
    <x v="0"/>
    <m/>
    <m/>
  </r>
  <r>
    <n v="32"/>
    <x v="1"/>
    <x v="1"/>
    <x v="1"/>
    <x v="7"/>
    <x v="333"/>
    <x v="0"/>
    <x v="0"/>
    <m/>
    <m/>
  </r>
  <r>
    <n v="2"/>
    <x v="1"/>
    <x v="1"/>
    <x v="1"/>
    <x v="7"/>
    <x v="333"/>
    <x v="0"/>
    <x v="0"/>
    <m/>
    <m/>
  </r>
  <r>
    <n v="137"/>
    <x v="1"/>
    <x v="1"/>
    <x v="1"/>
    <x v="7"/>
    <x v="333"/>
    <x v="0"/>
    <x v="0"/>
    <m/>
    <m/>
  </r>
  <r>
    <n v="27"/>
    <x v="1"/>
    <x v="1"/>
    <x v="1"/>
    <x v="7"/>
    <x v="333"/>
    <x v="0"/>
    <x v="0"/>
    <m/>
    <m/>
  </r>
  <r>
    <n v="1"/>
    <x v="1"/>
    <x v="1"/>
    <x v="1"/>
    <x v="7"/>
    <x v="333"/>
    <x v="0"/>
    <x v="0"/>
    <m/>
    <m/>
  </r>
  <r>
    <n v="2"/>
    <x v="1"/>
    <x v="1"/>
    <x v="1"/>
    <x v="7"/>
    <x v="333"/>
    <x v="0"/>
    <x v="0"/>
    <m/>
    <m/>
  </r>
  <r>
    <n v="2"/>
    <x v="1"/>
    <x v="1"/>
    <x v="1"/>
    <x v="7"/>
    <x v="333"/>
    <x v="0"/>
    <x v="0"/>
    <m/>
    <m/>
  </r>
  <r>
    <n v="2"/>
    <x v="0"/>
    <x v="0"/>
    <x v="0"/>
    <x v="7"/>
    <x v="0"/>
    <x v="0"/>
    <x v="0"/>
    <m/>
    <m/>
  </r>
  <r>
    <n v="10"/>
    <x v="1"/>
    <x v="1"/>
    <x v="1"/>
    <x v="7"/>
    <x v="334"/>
    <x v="0"/>
    <x v="0"/>
    <m/>
    <m/>
  </r>
  <r>
    <n v="40"/>
    <x v="1"/>
    <x v="1"/>
    <x v="1"/>
    <x v="7"/>
    <x v="334"/>
    <x v="0"/>
    <x v="0"/>
    <m/>
    <m/>
  </r>
  <r>
    <n v="33"/>
    <x v="1"/>
    <x v="1"/>
    <x v="1"/>
    <x v="7"/>
    <x v="334"/>
    <x v="0"/>
    <x v="0"/>
    <m/>
    <m/>
  </r>
  <r>
    <n v="101"/>
    <x v="1"/>
    <x v="1"/>
    <x v="1"/>
    <x v="7"/>
    <x v="334"/>
    <x v="0"/>
    <x v="0"/>
    <m/>
    <m/>
  </r>
  <r>
    <n v="3"/>
    <x v="1"/>
    <x v="1"/>
    <x v="1"/>
    <x v="7"/>
    <x v="334"/>
    <x v="0"/>
    <x v="0"/>
    <m/>
    <m/>
  </r>
  <r>
    <n v="15"/>
    <x v="1"/>
    <x v="1"/>
    <x v="1"/>
    <x v="7"/>
    <x v="334"/>
    <x v="0"/>
    <x v="0"/>
    <m/>
    <m/>
  </r>
  <r>
    <n v="17"/>
    <x v="1"/>
    <x v="1"/>
    <x v="1"/>
    <x v="7"/>
    <x v="334"/>
    <x v="0"/>
    <x v="0"/>
    <m/>
    <m/>
  </r>
  <r>
    <n v="19"/>
    <x v="1"/>
    <x v="1"/>
    <x v="1"/>
    <x v="7"/>
    <x v="334"/>
    <x v="0"/>
    <x v="0"/>
    <m/>
    <m/>
  </r>
  <r>
    <n v="2"/>
    <x v="1"/>
    <x v="1"/>
    <x v="1"/>
    <x v="7"/>
    <x v="334"/>
    <x v="0"/>
    <x v="0"/>
    <m/>
    <m/>
  </r>
  <r>
    <n v="7"/>
    <x v="1"/>
    <x v="1"/>
    <x v="1"/>
    <x v="7"/>
    <x v="334"/>
    <x v="0"/>
    <x v="0"/>
    <m/>
    <m/>
  </r>
  <r>
    <n v="6"/>
    <x v="1"/>
    <x v="1"/>
    <x v="1"/>
    <x v="7"/>
    <x v="334"/>
    <x v="0"/>
    <x v="0"/>
    <m/>
    <m/>
  </r>
  <r>
    <n v="44"/>
    <x v="1"/>
    <x v="1"/>
    <x v="1"/>
    <x v="7"/>
    <x v="334"/>
    <x v="0"/>
    <x v="0"/>
    <m/>
    <m/>
  </r>
  <r>
    <n v="29"/>
    <x v="1"/>
    <x v="1"/>
    <x v="1"/>
    <x v="7"/>
    <x v="334"/>
    <x v="0"/>
    <x v="0"/>
    <m/>
    <m/>
  </r>
  <r>
    <n v="7"/>
    <x v="1"/>
    <x v="1"/>
    <x v="1"/>
    <x v="7"/>
    <x v="334"/>
    <x v="0"/>
    <x v="0"/>
    <m/>
    <m/>
  </r>
  <r>
    <n v="3"/>
    <x v="1"/>
    <x v="1"/>
    <x v="1"/>
    <x v="7"/>
    <x v="334"/>
    <x v="0"/>
    <x v="0"/>
    <m/>
    <m/>
  </r>
  <r>
    <n v="23"/>
    <x v="1"/>
    <x v="1"/>
    <x v="1"/>
    <x v="7"/>
    <x v="334"/>
    <x v="0"/>
    <x v="0"/>
    <m/>
    <m/>
  </r>
  <r>
    <n v="3"/>
    <x v="1"/>
    <x v="1"/>
    <x v="1"/>
    <x v="7"/>
    <x v="334"/>
    <x v="0"/>
    <x v="0"/>
    <m/>
    <m/>
  </r>
  <r>
    <n v="14"/>
    <x v="1"/>
    <x v="1"/>
    <x v="1"/>
    <x v="7"/>
    <x v="334"/>
    <x v="0"/>
    <x v="0"/>
    <m/>
    <m/>
  </r>
  <r>
    <n v="22"/>
    <x v="1"/>
    <x v="1"/>
    <x v="1"/>
    <x v="7"/>
    <x v="334"/>
    <x v="0"/>
    <x v="0"/>
    <m/>
    <m/>
  </r>
  <r>
    <n v="11"/>
    <x v="1"/>
    <x v="1"/>
    <x v="1"/>
    <x v="7"/>
    <x v="334"/>
    <x v="0"/>
    <x v="0"/>
    <m/>
    <m/>
  </r>
  <r>
    <n v="1"/>
    <x v="1"/>
    <x v="1"/>
    <x v="1"/>
    <x v="7"/>
    <x v="334"/>
    <x v="0"/>
    <x v="0"/>
    <m/>
    <m/>
  </r>
  <r>
    <n v="47"/>
    <x v="1"/>
    <x v="1"/>
    <x v="1"/>
    <x v="7"/>
    <x v="334"/>
    <x v="0"/>
    <x v="0"/>
    <m/>
    <m/>
  </r>
  <r>
    <n v="11"/>
    <x v="1"/>
    <x v="1"/>
    <x v="1"/>
    <x v="7"/>
    <x v="334"/>
    <x v="0"/>
    <x v="0"/>
    <m/>
    <m/>
  </r>
  <r>
    <n v="1"/>
    <x v="1"/>
    <x v="1"/>
    <x v="1"/>
    <x v="7"/>
    <x v="334"/>
    <x v="0"/>
    <x v="0"/>
    <m/>
    <m/>
  </r>
  <r>
    <n v="2"/>
    <x v="1"/>
    <x v="1"/>
    <x v="1"/>
    <x v="7"/>
    <x v="334"/>
    <x v="0"/>
    <x v="0"/>
    <m/>
    <m/>
  </r>
  <r>
    <n v="2"/>
    <x v="0"/>
    <x v="0"/>
    <x v="0"/>
    <x v="0"/>
    <x v="0"/>
    <x v="0"/>
    <x v="0"/>
    <m/>
    <m/>
  </r>
  <r>
    <n v="12"/>
    <x v="0"/>
    <x v="0"/>
    <x v="0"/>
    <x v="0"/>
    <x v="0"/>
    <x v="0"/>
    <x v="0"/>
    <m/>
    <m/>
  </r>
  <r>
    <n v="63"/>
    <x v="0"/>
    <x v="0"/>
    <x v="0"/>
    <x v="0"/>
    <x v="0"/>
    <x v="0"/>
    <x v="0"/>
    <m/>
    <m/>
  </r>
  <r>
    <n v="54"/>
    <x v="0"/>
    <x v="0"/>
    <x v="0"/>
    <x v="0"/>
    <x v="0"/>
    <x v="0"/>
    <x v="0"/>
    <m/>
    <m/>
  </r>
  <r>
    <n v="162"/>
    <x v="0"/>
    <x v="0"/>
    <x v="0"/>
    <x v="0"/>
    <x v="0"/>
    <x v="0"/>
    <x v="0"/>
    <m/>
    <m/>
  </r>
  <r>
    <n v="5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32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8"/>
    <x v="0"/>
    <x v="0"/>
    <x v="0"/>
    <x v="0"/>
    <x v="0"/>
    <x v="0"/>
    <x v="0"/>
    <m/>
    <m/>
  </r>
  <r>
    <n v="8"/>
    <x v="0"/>
    <x v="0"/>
    <x v="0"/>
    <x v="0"/>
    <x v="0"/>
    <x v="0"/>
    <x v="0"/>
    <m/>
    <m/>
  </r>
  <r>
    <n v="70"/>
    <x v="0"/>
    <x v="0"/>
    <x v="0"/>
    <x v="0"/>
    <x v="0"/>
    <x v="0"/>
    <x v="0"/>
    <m/>
    <m/>
  </r>
  <r>
    <n v="47"/>
    <x v="0"/>
    <x v="0"/>
    <x v="0"/>
    <x v="0"/>
    <x v="0"/>
    <x v="0"/>
    <x v="0"/>
    <m/>
    <m/>
  </r>
  <r>
    <n v="10"/>
    <x v="0"/>
    <x v="0"/>
    <x v="0"/>
    <x v="0"/>
    <x v="0"/>
    <x v="0"/>
    <x v="0"/>
    <m/>
    <m/>
  </r>
  <r>
    <n v="5"/>
    <x v="0"/>
    <x v="0"/>
    <x v="0"/>
    <x v="0"/>
    <x v="0"/>
    <x v="0"/>
    <x v="0"/>
    <m/>
    <m/>
  </r>
  <r>
    <n v="35"/>
    <x v="0"/>
    <x v="0"/>
    <x v="0"/>
    <x v="0"/>
    <x v="0"/>
    <x v="0"/>
    <x v="0"/>
    <m/>
    <m/>
  </r>
  <r>
    <n v="3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33"/>
    <x v="0"/>
    <x v="0"/>
    <x v="0"/>
    <x v="0"/>
    <x v="0"/>
    <x v="0"/>
    <x v="0"/>
    <m/>
    <m/>
  </r>
  <r>
    <n v="19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71"/>
    <x v="0"/>
    <x v="0"/>
    <x v="0"/>
    <x v="0"/>
    <x v="0"/>
    <x v="0"/>
    <x v="0"/>
    <m/>
    <m/>
  </r>
  <r>
    <n v="16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3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7"/>
    <x v="0"/>
    <x v="0"/>
    <x v="0"/>
    <x v="0"/>
    <x v="0"/>
    <x v="0"/>
    <x v="0"/>
    <m/>
    <m/>
  </r>
  <r>
    <n v="31"/>
    <x v="0"/>
    <x v="0"/>
    <x v="0"/>
    <x v="0"/>
    <x v="0"/>
    <x v="0"/>
    <x v="0"/>
    <m/>
    <m/>
  </r>
  <r>
    <n v="26"/>
    <x v="0"/>
    <x v="0"/>
    <x v="0"/>
    <x v="0"/>
    <x v="0"/>
    <x v="0"/>
    <x v="0"/>
    <m/>
    <m/>
  </r>
  <r>
    <n v="5"/>
    <x v="0"/>
    <x v="0"/>
    <x v="0"/>
    <x v="0"/>
    <x v="0"/>
    <x v="0"/>
    <x v="0"/>
    <m/>
    <m/>
  </r>
  <r>
    <n v="53"/>
    <x v="0"/>
    <x v="0"/>
    <x v="0"/>
    <x v="0"/>
    <x v="0"/>
    <x v="0"/>
    <x v="0"/>
    <m/>
    <m/>
  </r>
  <r>
    <n v="3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16"/>
    <x v="0"/>
    <x v="0"/>
    <x v="0"/>
    <x v="0"/>
    <x v="0"/>
    <x v="0"/>
    <x v="0"/>
    <m/>
    <m/>
  </r>
  <r>
    <n v="3"/>
    <x v="0"/>
    <x v="0"/>
    <x v="0"/>
    <x v="0"/>
    <x v="0"/>
    <x v="0"/>
    <x v="0"/>
    <m/>
    <m/>
  </r>
  <r>
    <n v="11"/>
    <x v="0"/>
    <x v="0"/>
    <x v="0"/>
    <x v="0"/>
    <x v="0"/>
    <x v="0"/>
    <x v="0"/>
    <m/>
    <m/>
  </r>
  <r>
    <n v="14"/>
    <x v="0"/>
    <x v="0"/>
    <x v="0"/>
    <x v="0"/>
    <x v="0"/>
    <x v="0"/>
    <x v="0"/>
    <m/>
    <m/>
  </r>
  <r>
    <n v="15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5"/>
    <x v="0"/>
    <x v="0"/>
    <x v="0"/>
    <x v="0"/>
    <x v="0"/>
    <x v="0"/>
    <x v="0"/>
    <m/>
    <m/>
  </r>
  <r>
    <n v="39"/>
    <x v="0"/>
    <x v="0"/>
    <x v="0"/>
    <x v="0"/>
    <x v="0"/>
    <x v="0"/>
    <x v="0"/>
    <m/>
    <m/>
  </r>
  <r>
    <n v="27"/>
    <x v="0"/>
    <x v="0"/>
    <x v="0"/>
    <x v="0"/>
    <x v="0"/>
    <x v="0"/>
    <x v="0"/>
    <m/>
    <m/>
  </r>
  <r>
    <n v="5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13"/>
    <x v="0"/>
    <x v="0"/>
    <x v="0"/>
    <x v="0"/>
    <x v="0"/>
    <x v="0"/>
    <x v="0"/>
    <m/>
    <m/>
  </r>
  <r>
    <n v="18"/>
    <x v="0"/>
    <x v="0"/>
    <x v="0"/>
    <x v="0"/>
    <x v="0"/>
    <x v="0"/>
    <x v="0"/>
    <m/>
    <m/>
  </r>
  <r>
    <n v="11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38"/>
    <x v="0"/>
    <x v="0"/>
    <x v="0"/>
    <x v="0"/>
    <x v="0"/>
    <x v="0"/>
    <x v="0"/>
    <m/>
    <m/>
  </r>
  <r>
    <n v="8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6"/>
    <x v="0"/>
    <x v="0"/>
    <x v="0"/>
    <x v="0"/>
    <x v="0"/>
    <x v="0"/>
    <x v="0"/>
    <m/>
    <m/>
  </r>
  <r>
    <n v="23"/>
    <x v="0"/>
    <x v="0"/>
    <x v="0"/>
    <x v="0"/>
    <x v="0"/>
    <x v="0"/>
    <x v="0"/>
    <m/>
    <m/>
  </r>
  <r>
    <n v="18"/>
    <x v="0"/>
    <x v="0"/>
    <x v="0"/>
    <x v="0"/>
    <x v="0"/>
    <x v="0"/>
    <x v="0"/>
    <m/>
    <m/>
  </r>
  <r>
    <n v="56"/>
    <x v="0"/>
    <x v="0"/>
    <x v="0"/>
    <x v="0"/>
    <x v="0"/>
    <x v="0"/>
    <x v="0"/>
    <m/>
    <m/>
  </r>
  <r>
    <n v="3"/>
    <x v="0"/>
    <x v="0"/>
    <x v="0"/>
    <x v="0"/>
    <x v="0"/>
    <x v="0"/>
    <x v="0"/>
    <m/>
    <m/>
  </r>
  <r>
    <n v="8"/>
    <x v="0"/>
    <x v="0"/>
    <x v="0"/>
    <x v="0"/>
    <x v="0"/>
    <x v="0"/>
    <x v="0"/>
    <m/>
    <m/>
  </r>
  <r>
    <n v="9"/>
    <x v="0"/>
    <x v="0"/>
    <x v="0"/>
    <x v="0"/>
    <x v="0"/>
    <x v="0"/>
    <x v="0"/>
    <m/>
    <m/>
  </r>
  <r>
    <n v="11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3"/>
    <x v="0"/>
    <x v="0"/>
    <x v="0"/>
    <x v="0"/>
    <x v="0"/>
    <x v="0"/>
    <x v="0"/>
    <m/>
    <m/>
  </r>
  <r>
    <n v="4"/>
    <x v="0"/>
    <x v="0"/>
    <x v="0"/>
    <x v="0"/>
    <x v="0"/>
    <x v="0"/>
    <x v="0"/>
    <m/>
    <m/>
  </r>
  <r>
    <n v="24"/>
    <x v="0"/>
    <x v="0"/>
    <x v="0"/>
    <x v="0"/>
    <x v="0"/>
    <x v="0"/>
    <x v="0"/>
    <m/>
    <m/>
  </r>
  <r>
    <n v="16"/>
    <x v="0"/>
    <x v="0"/>
    <x v="0"/>
    <x v="0"/>
    <x v="0"/>
    <x v="0"/>
    <x v="0"/>
    <m/>
    <m/>
  </r>
  <r>
    <n v="5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13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n v="9"/>
    <x v="0"/>
    <x v="0"/>
    <x v="0"/>
    <x v="0"/>
    <x v="0"/>
    <x v="0"/>
    <x v="0"/>
    <m/>
    <m/>
  </r>
  <r>
    <n v="11"/>
    <x v="0"/>
    <x v="0"/>
    <x v="0"/>
    <x v="0"/>
    <x v="0"/>
    <x v="0"/>
    <x v="0"/>
    <m/>
    <m/>
  </r>
  <r>
    <n v="7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22"/>
    <x v="0"/>
    <x v="0"/>
    <x v="0"/>
    <x v="0"/>
    <x v="0"/>
    <x v="0"/>
    <x v="0"/>
    <m/>
    <m/>
  </r>
  <r>
    <n v="7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1"/>
    <x v="0"/>
    <x v="0"/>
    <x v="0"/>
    <x v="0"/>
    <x v="0"/>
    <x v="0"/>
    <x v="0"/>
    <m/>
    <m/>
  </r>
  <r>
    <n v="2"/>
    <x v="0"/>
    <x v="0"/>
    <x v="0"/>
    <x v="0"/>
    <x v="0"/>
    <x v="0"/>
    <x v="0"/>
    <m/>
    <m/>
  </r>
  <r>
    <m/>
    <x v="0"/>
    <x v="0"/>
    <x v="0"/>
    <x v="0"/>
    <x v="0"/>
    <x v="0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3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B106" firstHeaderRow="1" firstDataRow="1" firstDataCol="1"/>
  <pivotFields count="10">
    <pivotField dataField="1" showAll="0"/>
    <pivotField axis="axisRow" showAll="0">
      <items count="6">
        <item x="1"/>
        <item sd="0" x="0"/>
        <item sd="0" x="2"/>
        <item sd="0" x="3"/>
        <item sd="0" x="4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Row" showAll="0">
      <items count="14">
        <item m="1" x="11"/>
        <item sd="0" m="1" x="9"/>
        <item x="0"/>
        <item sd="0" m="1" x="10"/>
        <item sd="0" x="2"/>
        <item sd="0" x="3"/>
        <item sd="0" x="4"/>
        <item sd="0" x="5"/>
        <item m="1" x="12"/>
        <item x="1"/>
        <item sd="0" x="6"/>
        <item sd="0" x="7"/>
        <item m="1" x="8"/>
        <item t="default"/>
      </items>
    </pivotField>
    <pivotField axis="axisRow" showAll="0">
      <items count="3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m="1" x="337"/>
        <item sd="0" m="1" x="335"/>
        <item sd="0" m="1" x="3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axis="axisRow" showAll="0">
      <items count="24">
        <item m="1" x="22"/>
        <item x="0"/>
        <item x="1"/>
        <item x="2"/>
        <item x="3"/>
        <item x="11"/>
        <item x="12"/>
        <item x="13"/>
        <item x="14"/>
        <item x="15"/>
        <item x="16"/>
        <item x="17"/>
        <item x="18"/>
        <item x="20"/>
        <item x="19"/>
        <item x="21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23">
        <item m="1" x="18"/>
        <item m="1" x="11"/>
        <item m="1" x="19"/>
        <item m="1" x="13"/>
        <item m="1" x="20"/>
        <item m="1" x="14"/>
        <item m="1" x="21"/>
        <item m="1" x="15"/>
        <item m="1" x="9"/>
        <item m="1" x="16"/>
        <item m="1" x="10"/>
        <item m="1" x="17"/>
        <item m="1" x="12"/>
        <item x="0"/>
        <item x="6"/>
        <item x="7"/>
        <item x="1"/>
        <item x="8"/>
        <item x="2"/>
        <item x="4"/>
        <item x="3"/>
        <item x="5"/>
        <item t="default"/>
      </items>
    </pivotField>
    <pivotField showAll="0"/>
    <pivotField showAll="0"/>
  </pivotFields>
  <rowFields count="7">
    <field x="1"/>
    <field x="2"/>
    <field x="3"/>
    <field x="4"/>
    <field x="5"/>
    <field x="6"/>
    <field x="7"/>
  </rowFields>
  <rowItems count="103">
    <i>
      <x/>
    </i>
    <i r="1">
      <x/>
    </i>
    <i r="2">
      <x/>
    </i>
    <i r="3">
      <x v="4"/>
    </i>
    <i r="3">
      <x v="5"/>
    </i>
    <i r="3">
      <x v="6"/>
    </i>
    <i r="3">
      <x v="7"/>
    </i>
    <i r="2">
      <x v="1"/>
    </i>
    <i r="3">
      <x v="9"/>
    </i>
    <i r="4">
      <x v="1"/>
    </i>
    <i r="5">
      <x v="1"/>
    </i>
    <i r="6">
      <x v="13"/>
    </i>
    <i r="4">
      <x v="2"/>
    </i>
    <i r="5">
      <x v="1"/>
    </i>
    <i r="6">
      <x v="13"/>
    </i>
    <i r="4">
      <x v="3"/>
    </i>
    <i r="5">
      <x v="1"/>
    </i>
    <i r="6">
      <x v="13"/>
    </i>
    <i r="4">
      <x v="4"/>
    </i>
    <i r="5">
      <x v="1"/>
    </i>
    <i r="6">
      <x v="13"/>
    </i>
    <i r="4">
      <x v="5"/>
    </i>
    <i r="5">
      <x v="1"/>
    </i>
    <i r="6">
      <x v="13"/>
    </i>
    <i r="4">
      <x v="6"/>
    </i>
    <i r="5">
      <x v="1"/>
    </i>
    <i r="6">
      <x v="13"/>
    </i>
    <i r="4">
      <x v="7"/>
    </i>
    <i r="5">
      <x v="1"/>
    </i>
    <i r="6">
      <x v="13"/>
    </i>
    <i r="4">
      <x v="8"/>
    </i>
    <i r="5">
      <x v="1"/>
    </i>
    <i r="6">
      <x v="13"/>
    </i>
    <i r="4">
      <x v="9"/>
    </i>
    <i r="5">
      <x v="1"/>
    </i>
    <i r="6">
      <x v="13"/>
    </i>
    <i r="4">
      <x v="10"/>
    </i>
    <i r="5">
      <x v="1"/>
    </i>
    <i r="6">
      <x v="13"/>
    </i>
    <i r="4">
      <x v="11"/>
    </i>
    <i r="5">
      <x v="1"/>
    </i>
    <i r="6">
      <x v="13"/>
    </i>
    <i r="4">
      <x v="12"/>
    </i>
    <i r="5">
      <x v="1"/>
    </i>
    <i r="6">
      <x v="13"/>
    </i>
    <i r="4">
      <x v="13"/>
    </i>
    <i r="5">
      <x v="1"/>
    </i>
    <i r="6">
      <x v="13"/>
    </i>
    <i r="4">
      <x v="14"/>
    </i>
    <i r="5">
      <x v="1"/>
    </i>
    <i r="6">
      <x v="13"/>
    </i>
    <i r="4">
      <x v="15"/>
    </i>
    <i r="5">
      <x v="1"/>
    </i>
    <i r="6">
      <x v="13"/>
    </i>
    <i r="4">
      <x v="16"/>
    </i>
    <i r="5">
      <x v="1"/>
    </i>
    <i r="6">
      <x v="13"/>
    </i>
    <i r="4">
      <x v="17"/>
    </i>
    <i r="5">
      <x v="1"/>
    </i>
    <i r="6">
      <x v="13"/>
    </i>
    <i r="4">
      <x v="18"/>
    </i>
    <i r="5">
      <x v="1"/>
    </i>
    <i r="6">
      <x v="13"/>
    </i>
    <i r="4">
      <x v="19"/>
    </i>
    <i r="5">
      <x v="1"/>
    </i>
    <i r="6">
      <x v="13"/>
    </i>
    <i r="4">
      <x v="20"/>
    </i>
    <i r="5">
      <x v="1"/>
    </i>
    <i r="6">
      <x v="13"/>
    </i>
    <i r="4">
      <x v="21"/>
    </i>
    <i r="5">
      <x v="1"/>
    </i>
    <i r="6">
      <x v="13"/>
    </i>
    <i r="4">
      <x v="22"/>
    </i>
    <i r="5">
      <x v="1"/>
    </i>
    <i r="6">
      <x v="13"/>
    </i>
    <i r="4">
      <x v="23"/>
    </i>
    <i r="5">
      <x v="1"/>
    </i>
    <i r="6">
      <x v="13"/>
    </i>
    <i r="4">
      <x v="24"/>
    </i>
    <i r="5">
      <x v="1"/>
    </i>
    <i r="6">
      <x v="13"/>
    </i>
    <i r="4">
      <x v="25"/>
    </i>
    <i r="5">
      <x v="1"/>
    </i>
    <i r="6">
      <x v="13"/>
    </i>
    <i r="4">
      <x v="26"/>
    </i>
    <i r="5">
      <x v="1"/>
    </i>
    <i r="6">
      <x v="13"/>
    </i>
    <i r="4">
      <x v="27"/>
    </i>
    <i r="5">
      <x v="1"/>
    </i>
    <i r="6">
      <x v="13"/>
    </i>
    <i r="4">
      <x v="28"/>
    </i>
    <i r="5">
      <x v="1"/>
    </i>
    <i r="6">
      <x v="13"/>
    </i>
    <i r="4">
      <x v="29"/>
    </i>
    <i r="5">
      <x v="1"/>
    </i>
    <i r="6">
      <x v="13"/>
    </i>
    <i r="3">
      <x v="10"/>
    </i>
    <i r="3">
      <x v="11"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Nombre de fichiers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6"/>
  <sheetViews>
    <sheetView workbookViewId="0">
      <selection activeCell="A12" sqref="A12"/>
    </sheetView>
  </sheetViews>
  <sheetFormatPr baseColWidth="10" defaultRowHeight="15" x14ac:dyDescent="0.25"/>
  <cols>
    <col min="1" max="1" width="61.140625" bestFit="1" customWidth="1"/>
    <col min="2" max="2" width="28.28515625" bestFit="1" customWidth="1"/>
  </cols>
  <sheetData>
    <row r="3" spans="1:2" x14ac:dyDescent="0.25">
      <c r="A3" s="8" t="s">
        <v>2824</v>
      </c>
      <c r="B3" t="s">
        <v>2828</v>
      </c>
    </row>
    <row r="4" spans="1:2" x14ac:dyDescent="0.25">
      <c r="A4" s="9" t="s">
        <v>2743</v>
      </c>
      <c r="B4" s="7">
        <v>165782</v>
      </c>
    </row>
    <row r="5" spans="1:2" x14ac:dyDescent="0.25">
      <c r="A5" s="10" t="s">
        <v>2739</v>
      </c>
      <c r="B5" s="7">
        <v>165782</v>
      </c>
    </row>
    <row r="6" spans="1:2" x14ac:dyDescent="0.25">
      <c r="A6" s="11" t="s">
        <v>2744</v>
      </c>
      <c r="B6" s="7">
        <v>146869</v>
      </c>
    </row>
    <row r="7" spans="1:2" x14ac:dyDescent="0.25">
      <c r="A7" s="12" t="s">
        <v>3081</v>
      </c>
      <c r="B7" s="7">
        <v>68345</v>
      </c>
    </row>
    <row r="8" spans="1:2" x14ac:dyDescent="0.25">
      <c r="A8" s="12" t="s">
        <v>3082</v>
      </c>
      <c r="B8" s="7">
        <v>61669</v>
      </c>
    </row>
    <row r="9" spans="1:2" x14ac:dyDescent="0.25">
      <c r="A9" s="12" t="s">
        <v>3083</v>
      </c>
      <c r="B9" s="7">
        <v>14819</v>
      </c>
    </row>
    <row r="10" spans="1:2" x14ac:dyDescent="0.25">
      <c r="A10" s="12" t="s">
        <v>3100</v>
      </c>
      <c r="B10" s="7">
        <v>2036</v>
      </c>
    </row>
    <row r="11" spans="1:2" x14ac:dyDescent="0.25">
      <c r="A11" s="11" t="s">
        <v>2741</v>
      </c>
      <c r="B11" s="7">
        <v>18913</v>
      </c>
    </row>
    <row r="12" spans="1:2" x14ac:dyDescent="0.25">
      <c r="A12" s="12" t="s">
        <v>3108</v>
      </c>
      <c r="B12" s="7">
        <v>13940</v>
      </c>
    </row>
    <row r="13" spans="1:2" x14ac:dyDescent="0.25">
      <c r="A13" s="13" t="s">
        <v>2831</v>
      </c>
      <c r="B13" s="7">
        <v>152</v>
      </c>
    </row>
    <row r="14" spans="1:2" x14ac:dyDescent="0.25">
      <c r="A14" s="14" t="s">
        <v>2825</v>
      </c>
      <c r="B14" s="7">
        <v>152</v>
      </c>
    </row>
    <row r="15" spans="1:2" x14ac:dyDescent="0.25">
      <c r="A15" s="19" t="s">
        <v>2825</v>
      </c>
      <c r="B15" s="7">
        <v>152</v>
      </c>
    </row>
    <row r="16" spans="1:2" x14ac:dyDescent="0.25">
      <c r="A16" s="13" t="s">
        <v>2832</v>
      </c>
      <c r="B16" s="7">
        <v>45</v>
      </c>
    </row>
    <row r="17" spans="1:2" x14ac:dyDescent="0.25">
      <c r="A17" s="14" t="s">
        <v>2825</v>
      </c>
      <c r="B17" s="7">
        <v>45</v>
      </c>
    </row>
    <row r="18" spans="1:2" x14ac:dyDescent="0.25">
      <c r="A18" s="19" t="s">
        <v>2825</v>
      </c>
      <c r="B18" s="7">
        <v>45</v>
      </c>
    </row>
    <row r="19" spans="1:2" x14ac:dyDescent="0.25">
      <c r="A19" s="13" t="s">
        <v>2833</v>
      </c>
      <c r="B19" s="7">
        <v>142</v>
      </c>
    </row>
    <row r="20" spans="1:2" x14ac:dyDescent="0.25">
      <c r="A20" s="14" t="s">
        <v>2825</v>
      </c>
      <c r="B20" s="7">
        <v>142</v>
      </c>
    </row>
    <row r="21" spans="1:2" x14ac:dyDescent="0.25">
      <c r="A21" s="19" t="s">
        <v>2825</v>
      </c>
      <c r="B21" s="7">
        <v>142</v>
      </c>
    </row>
    <row r="22" spans="1:2" x14ac:dyDescent="0.25">
      <c r="A22" s="13" t="s">
        <v>2834</v>
      </c>
      <c r="B22" s="7">
        <v>35</v>
      </c>
    </row>
    <row r="23" spans="1:2" x14ac:dyDescent="0.25">
      <c r="A23" s="14" t="s">
        <v>2825</v>
      </c>
      <c r="B23" s="7">
        <v>35</v>
      </c>
    </row>
    <row r="24" spans="1:2" x14ac:dyDescent="0.25">
      <c r="A24" s="19" t="s">
        <v>2825</v>
      </c>
      <c r="B24" s="7">
        <v>35</v>
      </c>
    </row>
    <row r="25" spans="1:2" x14ac:dyDescent="0.25">
      <c r="A25" s="13" t="s">
        <v>2835</v>
      </c>
      <c r="B25" s="7">
        <v>104</v>
      </c>
    </row>
    <row r="26" spans="1:2" x14ac:dyDescent="0.25">
      <c r="A26" s="14" t="s">
        <v>2825</v>
      </c>
      <c r="B26" s="7">
        <v>104</v>
      </c>
    </row>
    <row r="27" spans="1:2" x14ac:dyDescent="0.25">
      <c r="A27" s="19" t="s">
        <v>2825</v>
      </c>
      <c r="B27" s="7">
        <v>104</v>
      </c>
    </row>
    <row r="28" spans="1:2" x14ac:dyDescent="0.25">
      <c r="A28" s="13" t="s">
        <v>2836</v>
      </c>
      <c r="B28" s="7">
        <v>191</v>
      </c>
    </row>
    <row r="29" spans="1:2" x14ac:dyDescent="0.25">
      <c r="A29" s="14" t="s">
        <v>2825</v>
      </c>
      <c r="B29" s="7">
        <v>191</v>
      </c>
    </row>
    <row r="30" spans="1:2" x14ac:dyDescent="0.25">
      <c r="A30" s="19" t="s">
        <v>2825</v>
      </c>
      <c r="B30" s="7">
        <v>191</v>
      </c>
    </row>
    <row r="31" spans="1:2" x14ac:dyDescent="0.25">
      <c r="A31" s="13" t="s">
        <v>2837</v>
      </c>
      <c r="B31" s="7">
        <v>42</v>
      </c>
    </row>
    <row r="32" spans="1:2" x14ac:dyDescent="0.25">
      <c r="A32" s="14" t="s">
        <v>2825</v>
      </c>
      <c r="B32" s="7">
        <v>42</v>
      </c>
    </row>
    <row r="33" spans="1:2" x14ac:dyDescent="0.25">
      <c r="A33" s="19" t="s">
        <v>2825</v>
      </c>
      <c r="B33" s="7">
        <v>42</v>
      </c>
    </row>
    <row r="34" spans="1:2" x14ac:dyDescent="0.25">
      <c r="A34" s="13" t="s">
        <v>2840</v>
      </c>
      <c r="B34" s="7">
        <v>127</v>
      </c>
    </row>
    <row r="35" spans="1:2" x14ac:dyDescent="0.25">
      <c r="A35" s="14" t="s">
        <v>2825</v>
      </c>
      <c r="B35" s="7">
        <v>127</v>
      </c>
    </row>
    <row r="36" spans="1:2" x14ac:dyDescent="0.25">
      <c r="A36" s="19" t="s">
        <v>2825</v>
      </c>
      <c r="B36" s="7">
        <v>127</v>
      </c>
    </row>
    <row r="37" spans="1:2" x14ac:dyDescent="0.25">
      <c r="A37" s="13" t="s">
        <v>2838</v>
      </c>
      <c r="B37" s="7">
        <v>303</v>
      </c>
    </row>
    <row r="38" spans="1:2" x14ac:dyDescent="0.25">
      <c r="A38" s="14" t="s">
        <v>2825</v>
      </c>
      <c r="B38" s="7">
        <v>303</v>
      </c>
    </row>
    <row r="39" spans="1:2" x14ac:dyDescent="0.25">
      <c r="A39" s="19" t="s">
        <v>2825</v>
      </c>
      <c r="B39" s="7">
        <v>303</v>
      </c>
    </row>
    <row r="40" spans="1:2" x14ac:dyDescent="0.25">
      <c r="A40" s="13" t="s">
        <v>2839</v>
      </c>
      <c r="B40" s="7">
        <v>54</v>
      </c>
    </row>
    <row r="41" spans="1:2" x14ac:dyDescent="0.25">
      <c r="A41" s="14" t="s">
        <v>2825</v>
      </c>
      <c r="B41" s="7">
        <v>54</v>
      </c>
    </row>
    <row r="42" spans="1:2" x14ac:dyDescent="0.25">
      <c r="A42" s="19" t="s">
        <v>2825</v>
      </c>
      <c r="B42" s="7">
        <v>54</v>
      </c>
    </row>
    <row r="43" spans="1:2" x14ac:dyDescent="0.25">
      <c r="A43" s="13" t="s">
        <v>2841</v>
      </c>
      <c r="B43" s="7">
        <v>233</v>
      </c>
    </row>
    <row r="44" spans="1:2" x14ac:dyDescent="0.25">
      <c r="A44" s="14" t="s">
        <v>2825</v>
      </c>
      <c r="B44" s="7">
        <v>233</v>
      </c>
    </row>
    <row r="45" spans="1:2" x14ac:dyDescent="0.25">
      <c r="A45" s="19" t="s">
        <v>2825</v>
      </c>
      <c r="B45" s="7">
        <v>233</v>
      </c>
    </row>
    <row r="46" spans="1:2" x14ac:dyDescent="0.25">
      <c r="A46" s="13" t="s">
        <v>2842</v>
      </c>
      <c r="B46" s="7">
        <v>385</v>
      </c>
    </row>
    <row r="47" spans="1:2" x14ac:dyDescent="0.25">
      <c r="A47" s="14" t="s">
        <v>2825</v>
      </c>
      <c r="B47" s="7">
        <v>385</v>
      </c>
    </row>
    <row r="48" spans="1:2" x14ac:dyDescent="0.25">
      <c r="A48" s="19" t="s">
        <v>2825</v>
      </c>
      <c r="B48" s="7">
        <v>385</v>
      </c>
    </row>
    <row r="49" spans="1:2" x14ac:dyDescent="0.25">
      <c r="A49" s="13" t="s">
        <v>2843</v>
      </c>
      <c r="B49" s="7">
        <v>75</v>
      </c>
    </row>
    <row r="50" spans="1:2" x14ac:dyDescent="0.25">
      <c r="A50" s="14" t="s">
        <v>2825</v>
      </c>
      <c r="B50" s="7">
        <v>75</v>
      </c>
    </row>
    <row r="51" spans="1:2" x14ac:dyDescent="0.25">
      <c r="A51" s="19" t="s">
        <v>2825</v>
      </c>
      <c r="B51" s="7">
        <v>75</v>
      </c>
    </row>
    <row r="52" spans="1:2" x14ac:dyDescent="0.25">
      <c r="A52" s="13" t="s">
        <v>2844</v>
      </c>
      <c r="B52" s="7">
        <v>275</v>
      </c>
    </row>
    <row r="53" spans="1:2" x14ac:dyDescent="0.25">
      <c r="A53" s="14" t="s">
        <v>2825</v>
      </c>
      <c r="B53" s="7">
        <v>275</v>
      </c>
    </row>
    <row r="54" spans="1:2" x14ac:dyDescent="0.25">
      <c r="A54" s="19" t="s">
        <v>2825</v>
      </c>
      <c r="B54" s="7">
        <v>275</v>
      </c>
    </row>
    <row r="55" spans="1:2" x14ac:dyDescent="0.25">
      <c r="A55" s="13" t="s">
        <v>2845</v>
      </c>
      <c r="B55" s="7">
        <v>519</v>
      </c>
    </row>
    <row r="56" spans="1:2" x14ac:dyDescent="0.25">
      <c r="A56" s="14" t="s">
        <v>2825</v>
      </c>
      <c r="B56" s="7">
        <v>519</v>
      </c>
    </row>
    <row r="57" spans="1:2" x14ac:dyDescent="0.25">
      <c r="A57" s="19" t="s">
        <v>2825</v>
      </c>
      <c r="B57" s="7">
        <v>519</v>
      </c>
    </row>
    <row r="58" spans="1:2" x14ac:dyDescent="0.25">
      <c r="A58" s="13" t="s">
        <v>2846</v>
      </c>
      <c r="B58" s="7">
        <v>216</v>
      </c>
    </row>
    <row r="59" spans="1:2" x14ac:dyDescent="0.25">
      <c r="A59" s="14" t="s">
        <v>2825</v>
      </c>
      <c r="B59" s="7">
        <v>216</v>
      </c>
    </row>
    <row r="60" spans="1:2" x14ac:dyDescent="0.25">
      <c r="A60" s="19" t="s">
        <v>2825</v>
      </c>
      <c r="B60" s="7">
        <v>216</v>
      </c>
    </row>
    <row r="61" spans="1:2" x14ac:dyDescent="0.25">
      <c r="A61" s="13" t="s">
        <v>2847</v>
      </c>
      <c r="B61" s="7">
        <v>381</v>
      </c>
    </row>
    <row r="62" spans="1:2" x14ac:dyDescent="0.25">
      <c r="A62" s="14" t="s">
        <v>2825</v>
      </c>
      <c r="B62" s="7">
        <v>381</v>
      </c>
    </row>
    <row r="63" spans="1:2" x14ac:dyDescent="0.25">
      <c r="A63" s="19" t="s">
        <v>2825</v>
      </c>
      <c r="B63" s="7">
        <v>381</v>
      </c>
    </row>
    <row r="64" spans="1:2" x14ac:dyDescent="0.25">
      <c r="A64" s="13" t="s">
        <v>2848</v>
      </c>
      <c r="B64" s="7">
        <v>759</v>
      </c>
    </row>
    <row r="65" spans="1:2" x14ac:dyDescent="0.25">
      <c r="A65" s="14" t="s">
        <v>2825</v>
      </c>
      <c r="B65" s="7">
        <v>759</v>
      </c>
    </row>
    <row r="66" spans="1:2" x14ac:dyDescent="0.25">
      <c r="A66" s="19" t="s">
        <v>2825</v>
      </c>
      <c r="B66" s="7">
        <v>759</v>
      </c>
    </row>
    <row r="67" spans="1:2" x14ac:dyDescent="0.25">
      <c r="A67" s="13" t="s">
        <v>2849</v>
      </c>
      <c r="B67" s="7">
        <v>304</v>
      </c>
    </row>
    <row r="68" spans="1:2" x14ac:dyDescent="0.25">
      <c r="A68" s="14" t="s">
        <v>2825</v>
      </c>
      <c r="B68" s="7">
        <v>304</v>
      </c>
    </row>
    <row r="69" spans="1:2" x14ac:dyDescent="0.25">
      <c r="A69" s="19" t="s">
        <v>2825</v>
      </c>
      <c r="B69" s="7">
        <v>304</v>
      </c>
    </row>
    <row r="70" spans="1:2" x14ac:dyDescent="0.25">
      <c r="A70" s="13" t="s">
        <v>2850</v>
      </c>
      <c r="B70" s="7">
        <v>500</v>
      </c>
    </row>
    <row r="71" spans="1:2" x14ac:dyDescent="0.25">
      <c r="A71" s="14" t="s">
        <v>2825</v>
      </c>
      <c r="B71" s="7">
        <v>500</v>
      </c>
    </row>
    <row r="72" spans="1:2" x14ac:dyDescent="0.25">
      <c r="A72" s="19" t="s">
        <v>2825</v>
      </c>
      <c r="B72" s="7">
        <v>500</v>
      </c>
    </row>
    <row r="73" spans="1:2" x14ac:dyDescent="0.25">
      <c r="A73" s="13" t="s">
        <v>2851</v>
      </c>
      <c r="B73" s="7">
        <v>1235</v>
      </c>
    </row>
    <row r="74" spans="1:2" x14ac:dyDescent="0.25">
      <c r="A74" s="14" t="s">
        <v>2825</v>
      </c>
      <c r="B74" s="7">
        <v>1235</v>
      </c>
    </row>
    <row r="75" spans="1:2" x14ac:dyDescent="0.25">
      <c r="A75" s="19" t="s">
        <v>2825</v>
      </c>
      <c r="B75" s="7">
        <v>1235</v>
      </c>
    </row>
    <row r="76" spans="1:2" x14ac:dyDescent="0.25">
      <c r="A76" s="13" t="s">
        <v>2852</v>
      </c>
      <c r="B76" s="7">
        <v>500</v>
      </c>
    </row>
    <row r="77" spans="1:2" x14ac:dyDescent="0.25">
      <c r="A77" s="14" t="s">
        <v>2825</v>
      </c>
      <c r="B77" s="7">
        <v>500</v>
      </c>
    </row>
    <row r="78" spans="1:2" x14ac:dyDescent="0.25">
      <c r="A78" s="19" t="s">
        <v>2825</v>
      </c>
      <c r="B78" s="7">
        <v>500</v>
      </c>
    </row>
    <row r="79" spans="1:2" x14ac:dyDescent="0.25">
      <c r="A79" s="13" t="s">
        <v>2853</v>
      </c>
      <c r="B79" s="7">
        <v>970</v>
      </c>
    </row>
    <row r="80" spans="1:2" x14ac:dyDescent="0.25">
      <c r="A80" s="14" t="s">
        <v>2825</v>
      </c>
      <c r="B80" s="7">
        <v>970</v>
      </c>
    </row>
    <row r="81" spans="1:2" x14ac:dyDescent="0.25">
      <c r="A81" s="19" t="s">
        <v>2825</v>
      </c>
      <c r="B81" s="7">
        <v>970</v>
      </c>
    </row>
    <row r="82" spans="1:2" x14ac:dyDescent="0.25">
      <c r="A82" s="13" t="s">
        <v>2854</v>
      </c>
      <c r="B82" s="7">
        <v>1463</v>
      </c>
    </row>
    <row r="83" spans="1:2" x14ac:dyDescent="0.25">
      <c r="A83" s="14" t="s">
        <v>2825</v>
      </c>
      <c r="B83" s="7">
        <v>1463</v>
      </c>
    </row>
    <row r="84" spans="1:2" x14ac:dyDescent="0.25">
      <c r="A84" s="19" t="s">
        <v>2825</v>
      </c>
      <c r="B84" s="7">
        <v>1463</v>
      </c>
    </row>
    <row r="85" spans="1:2" x14ac:dyDescent="0.25">
      <c r="A85" s="13" t="s">
        <v>2855</v>
      </c>
      <c r="B85" s="7">
        <v>602</v>
      </c>
    </row>
    <row r="86" spans="1:2" x14ac:dyDescent="0.25">
      <c r="A86" s="14" t="s">
        <v>2825</v>
      </c>
      <c r="B86" s="7">
        <v>602</v>
      </c>
    </row>
    <row r="87" spans="1:2" x14ac:dyDescent="0.25">
      <c r="A87" s="19" t="s">
        <v>2825</v>
      </c>
      <c r="B87" s="7">
        <v>602</v>
      </c>
    </row>
    <row r="88" spans="1:2" x14ac:dyDescent="0.25">
      <c r="A88" s="13" t="s">
        <v>2856</v>
      </c>
      <c r="B88" s="7">
        <v>996</v>
      </c>
    </row>
    <row r="89" spans="1:2" x14ac:dyDescent="0.25">
      <c r="A89" s="14" t="s">
        <v>2825</v>
      </c>
      <c r="B89" s="7">
        <v>996</v>
      </c>
    </row>
    <row r="90" spans="1:2" x14ac:dyDescent="0.25">
      <c r="A90" s="19" t="s">
        <v>2825</v>
      </c>
      <c r="B90" s="7">
        <v>996</v>
      </c>
    </row>
    <row r="91" spans="1:2" x14ac:dyDescent="0.25">
      <c r="A91" s="13" t="s">
        <v>2857</v>
      </c>
      <c r="B91" s="7">
        <v>1054</v>
      </c>
    </row>
    <row r="92" spans="1:2" x14ac:dyDescent="0.25">
      <c r="A92" s="14" t="s">
        <v>2825</v>
      </c>
      <c r="B92" s="7">
        <v>1054</v>
      </c>
    </row>
    <row r="93" spans="1:2" x14ac:dyDescent="0.25">
      <c r="A93" s="19" t="s">
        <v>2825</v>
      </c>
      <c r="B93" s="7">
        <v>1054</v>
      </c>
    </row>
    <row r="94" spans="1:2" x14ac:dyDescent="0.25">
      <c r="A94" s="13" t="s">
        <v>2858</v>
      </c>
      <c r="B94" s="7">
        <v>742</v>
      </c>
    </row>
    <row r="95" spans="1:2" x14ac:dyDescent="0.25">
      <c r="A95" s="14" t="s">
        <v>2825</v>
      </c>
      <c r="B95" s="7">
        <v>742</v>
      </c>
    </row>
    <row r="96" spans="1:2" x14ac:dyDescent="0.25">
      <c r="A96" s="19" t="s">
        <v>2825</v>
      </c>
      <c r="B96" s="7">
        <v>742</v>
      </c>
    </row>
    <row r="97" spans="1:2" x14ac:dyDescent="0.25">
      <c r="A97" s="13" t="s">
        <v>2859</v>
      </c>
      <c r="B97" s="7">
        <v>1536</v>
      </c>
    </row>
    <row r="98" spans="1:2" x14ac:dyDescent="0.25">
      <c r="A98" s="14" t="s">
        <v>2825</v>
      </c>
      <c r="B98" s="7">
        <v>1536</v>
      </c>
    </row>
    <row r="99" spans="1:2" x14ac:dyDescent="0.25">
      <c r="A99" s="19" t="s">
        <v>2825</v>
      </c>
      <c r="B99" s="7">
        <v>1536</v>
      </c>
    </row>
    <row r="100" spans="1:2" x14ac:dyDescent="0.25">
      <c r="A100" s="12" t="s">
        <v>3109</v>
      </c>
      <c r="B100" s="7">
        <v>1799</v>
      </c>
    </row>
    <row r="101" spans="1:2" x14ac:dyDescent="0.25">
      <c r="A101" s="12" t="s">
        <v>3110</v>
      </c>
      <c r="B101" s="7">
        <v>3174</v>
      </c>
    </row>
    <row r="102" spans="1:2" x14ac:dyDescent="0.25">
      <c r="A102" s="9" t="s">
        <v>2825</v>
      </c>
      <c r="B102" s="7">
        <v>91864</v>
      </c>
    </row>
    <row r="103" spans="1:2" x14ac:dyDescent="0.25">
      <c r="A103" s="9" t="s">
        <v>2867</v>
      </c>
      <c r="B103" s="7">
        <v>11971</v>
      </c>
    </row>
    <row r="104" spans="1:2" x14ac:dyDescent="0.25">
      <c r="A104" s="9" t="s">
        <v>3080</v>
      </c>
      <c r="B104" s="7">
        <v>22</v>
      </c>
    </row>
    <row r="105" spans="1:2" x14ac:dyDescent="0.25">
      <c r="A105" s="9" t="s">
        <v>3095</v>
      </c>
      <c r="B105" s="7">
        <v>4</v>
      </c>
    </row>
    <row r="106" spans="1:2" x14ac:dyDescent="0.25">
      <c r="A106" s="9" t="s">
        <v>2826</v>
      </c>
      <c r="B106" s="7">
        <v>269643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34"/>
  <sheetViews>
    <sheetView tabSelected="1" workbookViewId="0">
      <pane ySplit="1" topLeftCell="A2" activePane="bottomLeft" state="frozen"/>
      <selection pane="bottomLeft" activeCell="D13" sqref="D13"/>
    </sheetView>
  </sheetViews>
  <sheetFormatPr baseColWidth="10" defaultColWidth="9.140625" defaultRowHeight="15" x14ac:dyDescent="0.25"/>
  <cols>
    <col min="1" max="1" width="114.28515625" style="4" customWidth="1"/>
    <col min="2" max="2" width="8.140625" customWidth="1"/>
    <col min="3" max="3" width="18.85546875" customWidth="1"/>
    <col min="4" max="4" width="12.7109375" customWidth="1"/>
    <col min="6" max="6" width="25.85546875" customWidth="1"/>
    <col min="7" max="7" width="15" customWidth="1"/>
    <col min="8" max="8" width="18.42578125" customWidth="1"/>
    <col min="9" max="9" width="25.42578125" style="6" customWidth="1"/>
  </cols>
  <sheetData>
    <row r="1" spans="1:11" s="2" customFormat="1" x14ac:dyDescent="0.25">
      <c r="A1" s="5" t="s">
        <v>2733</v>
      </c>
      <c r="B1" s="1" t="s">
        <v>2734</v>
      </c>
      <c r="C1" t="s">
        <v>2735</v>
      </c>
      <c r="D1" t="s">
        <v>2736</v>
      </c>
      <c r="E1" t="s">
        <v>2737</v>
      </c>
      <c r="F1" t="s">
        <v>2738</v>
      </c>
      <c r="G1" t="s">
        <v>2740</v>
      </c>
      <c r="H1" t="s">
        <v>2742</v>
      </c>
      <c r="I1" s="2" t="s">
        <v>2827</v>
      </c>
      <c r="J1" s="2" t="s">
        <v>2829</v>
      </c>
      <c r="K1" s="2" t="s">
        <v>2830</v>
      </c>
    </row>
    <row r="2" spans="1:11" x14ac:dyDescent="0.25">
      <c r="A2" s="3" t="s">
        <v>0</v>
      </c>
      <c r="B2">
        <v>2</v>
      </c>
      <c r="C2" t="s">
        <v>3142</v>
      </c>
    </row>
    <row r="3" spans="1:11" x14ac:dyDescent="0.25">
      <c r="A3" s="3" t="s">
        <v>1</v>
      </c>
      <c r="B3">
        <v>19</v>
      </c>
      <c r="C3" t="s">
        <v>3095</v>
      </c>
    </row>
    <row r="4" spans="1:11" x14ac:dyDescent="0.25">
      <c r="A4" s="3" t="s">
        <v>2</v>
      </c>
      <c r="B4">
        <v>152</v>
      </c>
      <c r="C4" s="22" t="s">
        <v>2743</v>
      </c>
      <c r="D4" s="22" t="s">
        <v>2739</v>
      </c>
      <c r="E4" s="22" t="s">
        <v>2741</v>
      </c>
      <c r="F4" s="22" t="s">
        <v>3108</v>
      </c>
      <c r="G4" s="22" t="s">
        <v>2831</v>
      </c>
      <c r="H4" s="22" t="s">
        <v>3141</v>
      </c>
      <c r="I4" s="24"/>
    </row>
    <row r="5" spans="1:11" x14ac:dyDescent="0.25">
      <c r="A5" s="3" t="s">
        <v>3</v>
      </c>
      <c r="B5">
        <v>45</v>
      </c>
      <c r="C5" t="s">
        <v>2743</v>
      </c>
      <c r="D5" t="s">
        <v>2739</v>
      </c>
      <c r="E5" t="s">
        <v>2741</v>
      </c>
      <c r="F5" t="s">
        <v>3108</v>
      </c>
      <c r="G5" t="s">
        <v>2832</v>
      </c>
    </row>
    <row r="6" spans="1:11" x14ac:dyDescent="0.25">
      <c r="A6" s="3" t="s">
        <v>4</v>
      </c>
      <c r="B6">
        <v>142</v>
      </c>
      <c r="C6" t="s">
        <v>2743</v>
      </c>
      <c r="D6" t="s">
        <v>2739</v>
      </c>
      <c r="E6" t="s">
        <v>2741</v>
      </c>
      <c r="F6" t="s">
        <v>3108</v>
      </c>
      <c r="G6" t="s">
        <v>2833</v>
      </c>
    </row>
    <row r="7" spans="1:11" x14ac:dyDescent="0.25">
      <c r="A7" s="3" t="s">
        <v>5</v>
      </c>
      <c r="B7">
        <v>35</v>
      </c>
      <c r="C7" t="s">
        <v>2743</v>
      </c>
      <c r="D7" t="s">
        <v>2739</v>
      </c>
      <c r="E7" t="s">
        <v>2741</v>
      </c>
      <c r="F7" t="s">
        <v>3108</v>
      </c>
      <c r="G7" t="s">
        <v>2834</v>
      </c>
    </row>
    <row r="8" spans="1:11" x14ac:dyDescent="0.25">
      <c r="A8" s="3" t="s">
        <v>6</v>
      </c>
      <c r="B8">
        <v>104</v>
      </c>
      <c r="C8" t="s">
        <v>2743</v>
      </c>
      <c r="D8" t="s">
        <v>2739</v>
      </c>
      <c r="E8" t="s">
        <v>2741</v>
      </c>
      <c r="F8" t="s">
        <v>3108</v>
      </c>
      <c r="G8" t="s">
        <v>2835</v>
      </c>
    </row>
    <row r="9" spans="1:11" x14ac:dyDescent="0.25">
      <c r="A9" s="3" t="s">
        <v>7</v>
      </c>
      <c r="B9">
        <v>191</v>
      </c>
      <c r="C9" t="s">
        <v>2743</v>
      </c>
      <c r="D9" t="s">
        <v>2739</v>
      </c>
      <c r="E9" t="s">
        <v>2741</v>
      </c>
      <c r="F9" t="s">
        <v>3108</v>
      </c>
      <c r="G9" t="s">
        <v>2836</v>
      </c>
    </row>
    <row r="10" spans="1:11" x14ac:dyDescent="0.25">
      <c r="A10" s="3" t="s">
        <v>8</v>
      </c>
      <c r="B10">
        <v>42</v>
      </c>
      <c r="C10" t="s">
        <v>2743</v>
      </c>
      <c r="D10" t="s">
        <v>2739</v>
      </c>
      <c r="E10" t="s">
        <v>2741</v>
      </c>
      <c r="F10" t="s">
        <v>3108</v>
      </c>
      <c r="G10" t="s">
        <v>2837</v>
      </c>
    </row>
    <row r="11" spans="1:11" x14ac:dyDescent="0.25">
      <c r="A11" s="3" t="s">
        <v>9</v>
      </c>
      <c r="B11">
        <v>127</v>
      </c>
      <c r="C11" t="s">
        <v>2743</v>
      </c>
      <c r="D11" t="s">
        <v>2739</v>
      </c>
      <c r="E11" t="s">
        <v>2741</v>
      </c>
      <c r="F11" t="s">
        <v>3108</v>
      </c>
      <c r="G11" t="s">
        <v>2840</v>
      </c>
    </row>
    <row r="12" spans="1:11" x14ac:dyDescent="0.25">
      <c r="A12" s="3" t="s">
        <v>10</v>
      </c>
      <c r="B12">
        <v>303</v>
      </c>
      <c r="C12" t="s">
        <v>2743</v>
      </c>
      <c r="D12" t="s">
        <v>2739</v>
      </c>
      <c r="E12" t="s">
        <v>2741</v>
      </c>
      <c r="F12" t="s">
        <v>3108</v>
      </c>
      <c r="G12" t="s">
        <v>2838</v>
      </c>
    </row>
    <row r="13" spans="1:11" x14ac:dyDescent="0.25">
      <c r="A13" s="3" t="s">
        <v>11</v>
      </c>
      <c r="B13">
        <v>54</v>
      </c>
      <c r="C13" t="s">
        <v>2743</v>
      </c>
      <c r="D13" t="s">
        <v>2739</v>
      </c>
      <c r="E13" t="s">
        <v>2741</v>
      </c>
      <c r="F13" t="s">
        <v>3108</v>
      </c>
      <c r="G13" t="s">
        <v>2839</v>
      </c>
    </row>
    <row r="14" spans="1:11" x14ac:dyDescent="0.25">
      <c r="A14" s="3" t="s">
        <v>12</v>
      </c>
      <c r="B14">
        <v>233</v>
      </c>
      <c r="C14" t="s">
        <v>2743</v>
      </c>
      <c r="D14" t="s">
        <v>2739</v>
      </c>
      <c r="E14" t="s">
        <v>2741</v>
      </c>
      <c r="F14" t="s">
        <v>3108</v>
      </c>
      <c r="G14" t="s">
        <v>2841</v>
      </c>
    </row>
    <row r="15" spans="1:11" x14ac:dyDescent="0.25">
      <c r="A15" s="3" t="s">
        <v>13</v>
      </c>
      <c r="B15">
        <v>385</v>
      </c>
      <c r="C15" t="s">
        <v>2743</v>
      </c>
      <c r="D15" t="s">
        <v>2739</v>
      </c>
      <c r="E15" t="s">
        <v>2741</v>
      </c>
      <c r="F15" t="s">
        <v>3108</v>
      </c>
      <c r="G15" t="s">
        <v>2842</v>
      </c>
    </row>
    <row r="16" spans="1:11" x14ac:dyDescent="0.25">
      <c r="A16" s="3" t="s">
        <v>14</v>
      </c>
      <c r="B16">
        <v>75</v>
      </c>
      <c r="C16" t="s">
        <v>2743</v>
      </c>
      <c r="D16" t="s">
        <v>2739</v>
      </c>
      <c r="E16" t="s">
        <v>2741</v>
      </c>
      <c r="F16" t="s">
        <v>3108</v>
      </c>
      <c r="G16" t="s">
        <v>2843</v>
      </c>
    </row>
    <row r="17" spans="1:7" x14ac:dyDescent="0.25">
      <c r="A17" s="3" t="s">
        <v>15</v>
      </c>
      <c r="B17">
        <v>275</v>
      </c>
      <c r="C17" t="s">
        <v>2743</v>
      </c>
      <c r="D17" t="s">
        <v>2739</v>
      </c>
      <c r="E17" t="s">
        <v>2741</v>
      </c>
      <c r="F17" t="s">
        <v>3108</v>
      </c>
      <c r="G17" t="s">
        <v>2844</v>
      </c>
    </row>
    <row r="18" spans="1:7" x14ac:dyDescent="0.25">
      <c r="A18" s="3" t="s">
        <v>16</v>
      </c>
      <c r="B18">
        <v>519</v>
      </c>
      <c r="C18" t="s">
        <v>2743</v>
      </c>
      <c r="D18" t="s">
        <v>2739</v>
      </c>
      <c r="E18" t="s">
        <v>2741</v>
      </c>
      <c r="F18" t="s">
        <v>3108</v>
      </c>
      <c r="G18" t="s">
        <v>2845</v>
      </c>
    </row>
    <row r="19" spans="1:7" x14ac:dyDescent="0.25">
      <c r="A19" s="3" t="s">
        <v>17</v>
      </c>
      <c r="B19">
        <v>216</v>
      </c>
      <c r="C19" t="s">
        <v>2743</v>
      </c>
      <c r="D19" t="s">
        <v>2739</v>
      </c>
      <c r="E19" t="s">
        <v>2741</v>
      </c>
      <c r="F19" t="s">
        <v>3108</v>
      </c>
      <c r="G19" t="s">
        <v>2846</v>
      </c>
    </row>
    <row r="20" spans="1:7" x14ac:dyDescent="0.25">
      <c r="A20" s="3" t="s">
        <v>18</v>
      </c>
      <c r="B20">
        <v>381</v>
      </c>
      <c r="C20" t="s">
        <v>2743</v>
      </c>
      <c r="D20" t="s">
        <v>2739</v>
      </c>
      <c r="E20" t="s">
        <v>2741</v>
      </c>
      <c r="F20" t="s">
        <v>3108</v>
      </c>
      <c r="G20" t="s">
        <v>2847</v>
      </c>
    </row>
    <row r="21" spans="1:7" x14ac:dyDescent="0.25">
      <c r="A21" s="3" t="s">
        <v>19</v>
      </c>
      <c r="B21">
        <v>759</v>
      </c>
      <c r="C21" t="s">
        <v>2743</v>
      </c>
      <c r="D21" t="s">
        <v>2739</v>
      </c>
      <c r="E21" t="s">
        <v>2741</v>
      </c>
      <c r="F21" t="s">
        <v>3108</v>
      </c>
      <c r="G21" t="s">
        <v>2848</v>
      </c>
    </row>
    <row r="22" spans="1:7" x14ac:dyDescent="0.25">
      <c r="A22" s="3" t="s">
        <v>20</v>
      </c>
      <c r="B22">
        <v>304</v>
      </c>
      <c r="C22" t="s">
        <v>2743</v>
      </c>
      <c r="D22" t="s">
        <v>2739</v>
      </c>
      <c r="E22" t="s">
        <v>2741</v>
      </c>
      <c r="F22" t="s">
        <v>3108</v>
      </c>
      <c r="G22" t="s">
        <v>2849</v>
      </c>
    </row>
    <row r="23" spans="1:7" x14ac:dyDescent="0.25">
      <c r="A23" s="3" t="s">
        <v>21</v>
      </c>
      <c r="B23">
        <v>500</v>
      </c>
      <c r="C23" t="s">
        <v>2743</v>
      </c>
      <c r="D23" t="s">
        <v>2739</v>
      </c>
      <c r="E23" t="s">
        <v>2741</v>
      </c>
      <c r="F23" t="s">
        <v>3108</v>
      </c>
      <c r="G23" t="s">
        <v>2850</v>
      </c>
    </row>
    <row r="24" spans="1:7" x14ac:dyDescent="0.25">
      <c r="A24" s="3" t="s">
        <v>22</v>
      </c>
      <c r="B24">
        <v>1235</v>
      </c>
      <c r="C24" t="s">
        <v>2743</v>
      </c>
      <c r="D24" t="s">
        <v>2739</v>
      </c>
      <c r="E24" t="s">
        <v>2741</v>
      </c>
      <c r="F24" t="s">
        <v>3108</v>
      </c>
      <c r="G24" t="s">
        <v>2851</v>
      </c>
    </row>
    <row r="25" spans="1:7" x14ac:dyDescent="0.25">
      <c r="A25" s="3" t="s">
        <v>23</v>
      </c>
      <c r="B25">
        <v>500</v>
      </c>
      <c r="C25" t="s">
        <v>2743</v>
      </c>
      <c r="D25" t="s">
        <v>2739</v>
      </c>
      <c r="E25" t="s">
        <v>2741</v>
      </c>
      <c r="F25" t="s">
        <v>3108</v>
      </c>
      <c r="G25" t="s">
        <v>2852</v>
      </c>
    </row>
    <row r="26" spans="1:7" x14ac:dyDescent="0.25">
      <c r="A26" s="3" t="s">
        <v>24</v>
      </c>
      <c r="B26">
        <v>970</v>
      </c>
      <c r="C26" t="s">
        <v>2743</v>
      </c>
      <c r="D26" t="s">
        <v>2739</v>
      </c>
      <c r="E26" t="s">
        <v>2741</v>
      </c>
      <c r="F26" t="s">
        <v>3108</v>
      </c>
      <c r="G26" t="s">
        <v>2853</v>
      </c>
    </row>
    <row r="27" spans="1:7" x14ac:dyDescent="0.25">
      <c r="A27" s="3" t="s">
        <v>25</v>
      </c>
      <c r="B27">
        <v>1463</v>
      </c>
      <c r="C27" t="s">
        <v>2743</v>
      </c>
      <c r="D27" t="s">
        <v>2739</v>
      </c>
      <c r="E27" t="s">
        <v>2741</v>
      </c>
      <c r="F27" t="s">
        <v>3108</v>
      </c>
      <c r="G27" t="s">
        <v>2854</v>
      </c>
    </row>
    <row r="28" spans="1:7" x14ac:dyDescent="0.25">
      <c r="A28" s="3" t="s">
        <v>26</v>
      </c>
      <c r="B28">
        <v>602</v>
      </c>
      <c r="C28" t="s">
        <v>2743</v>
      </c>
      <c r="D28" t="s">
        <v>2739</v>
      </c>
      <c r="E28" t="s">
        <v>2741</v>
      </c>
      <c r="F28" t="s">
        <v>3108</v>
      </c>
      <c r="G28" t="s">
        <v>2855</v>
      </c>
    </row>
    <row r="29" spans="1:7" x14ac:dyDescent="0.25">
      <c r="A29" s="3" t="s">
        <v>27</v>
      </c>
      <c r="B29">
        <v>996</v>
      </c>
      <c r="C29" t="s">
        <v>2743</v>
      </c>
      <c r="D29" t="s">
        <v>2739</v>
      </c>
      <c r="E29" t="s">
        <v>2741</v>
      </c>
      <c r="F29" t="s">
        <v>3108</v>
      </c>
      <c r="G29" t="s">
        <v>2856</v>
      </c>
    </row>
    <row r="30" spans="1:7" x14ac:dyDescent="0.25">
      <c r="A30" s="3" t="s">
        <v>28</v>
      </c>
      <c r="B30">
        <v>1054</v>
      </c>
      <c r="C30" t="s">
        <v>2743</v>
      </c>
      <c r="D30" t="s">
        <v>2739</v>
      </c>
      <c r="E30" t="s">
        <v>2741</v>
      </c>
      <c r="F30" t="s">
        <v>3108</v>
      </c>
      <c r="G30" t="s">
        <v>2857</v>
      </c>
    </row>
    <row r="31" spans="1:7" x14ac:dyDescent="0.25">
      <c r="A31" s="3" t="s">
        <v>29</v>
      </c>
      <c r="B31">
        <v>742</v>
      </c>
      <c r="C31" t="s">
        <v>2743</v>
      </c>
      <c r="D31" t="s">
        <v>2739</v>
      </c>
      <c r="E31" t="s">
        <v>2741</v>
      </c>
      <c r="F31" t="s">
        <v>3108</v>
      </c>
      <c r="G31" t="s">
        <v>2858</v>
      </c>
    </row>
    <row r="32" spans="1:7" x14ac:dyDescent="0.25">
      <c r="A32" s="3" t="s">
        <v>30</v>
      </c>
      <c r="B32">
        <v>1536</v>
      </c>
      <c r="C32" t="s">
        <v>2743</v>
      </c>
      <c r="D32" t="s">
        <v>2739</v>
      </c>
      <c r="E32" t="s">
        <v>2741</v>
      </c>
      <c r="F32" t="s">
        <v>3108</v>
      </c>
      <c r="G32" t="s">
        <v>2859</v>
      </c>
    </row>
    <row r="33" spans="1:7" x14ac:dyDescent="0.25">
      <c r="A33" s="3" t="s">
        <v>31</v>
      </c>
      <c r="B33">
        <v>252</v>
      </c>
      <c r="D33" t="s">
        <v>2739</v>
      </c>
      <c r="E33" t="s">
        <v>2741</v>
      </c>
      <c r="F33" t="s">
        <v>3108</v>
      </c>
      <c r="G33" t="s">
        <v>2860</v>
      </c>
    </row>
    <row r="34" spans="1:7" x14ac:dyDescent="0.25">
      <c r="A34" s="3" t="s">
        <v>32</v>
      </c>
      <c r="B34">
        <v>265</v>
      </c>
      <c r="D34" t="s">
        <v>2739</v>
      </c>
      <c r="E34" t="s">
        <v>2741</v>
      </c>
      <c r="F34" t="s">
        <v>3108</v>
      </c>
      <c r="G34" t="s">
        <v>2861</v>
      </c>
    </row>
    <row r="35" spans="1:7" x14ac:dyDescent="0.25">
      <c r="A35" s="3" t="s">
        <v>33</v>
      </c>
      <c r="B35">
        <v>260</v>
      </c>
      <c r="D35" t="s">
        <v>2739</v>
      </c>
      <c r="E35" t="s">
        <v>2741</v>
      </c>
      <c r="F35" t="s">
        <v>3108</v>
      </c>
      <c r="G35" t="s">
        <v>2862</v>
      </c>
    </row>
    <row r="36" spans="1:7" x14ac:dyDescent="0.25">
      <c r="A36" s="3" t="s">
        <v>34</v>
      </c>
      <c r="B36">
        <v>276</v>
      </c>
      <c r="D36" t="s">
        <v>2739</v>
      </c>
      <c r="E36" t="s">
        <v>2741</v>
      </c>
      <c r="F36" t="s">
        <v>3108</v>
      </c>
      <c r="G36" t="s">
        <v>2863</v>
      </c>
    </row>
    <row r="37" spans="1:7" x14ac:dyDescent="0.25">
      <c r="A37" s="3" t="s">
        <v>35</v>
      </c>
      <c r="B37">
        <v>241</v>
      </c>
      <c r="D37" t="s">
        <v>2739</v>
      </c>
      <c r="E37" t="s">
        <v>2741</v>
      </c>
      <c r="F37" t="s">
        <v>3108</v>
      </c>
      <c r="G37" t="s">
        <v>2864</v>
      </c>
    </row>
    <row r="38" spans="1:7" x14ac:dyDescent="0.25">
      <c r="A38" s="3" t="s">
        <v>36</v>
      </c>
      <c r="B38">
        <v>289</v>
      </c>
      <c r="D38" t="s">
        <v>2739</v>
      </c>
      <c r="E38" t="s">
        <v>2741</v>
      </c>
      <c r="F38" t="s">
        <v>3108</v>
      </c>
      <c r="G38" t="s">
        <v>2865</v>
      </c>
    </row>
    <row r="39" spans="1:7" x14ac:dyDescent="0.25">
      <c r="A39" s="3" t="s">
        <v>37</v>
      </c>
      <c r="B39">
        <v>266</v>
      </c>
      <c r="D39" t="s">
        <v>2739</v>
      </c>
      <c r="E39" t="s">
        <v>2741</v>
      </c>
      <c r="F39" t="s">
        <v>3108</v>
      </c>
      <c r="G39" t="s">
        <v>2866</v>
      </c>
    </row>
    <row r="40" spans="1:7" x14ac:dyDescent="0.25">
      <c r="A40" s="3" t="s">
        <v>38</v>
      </c>
      <c r="B40">
        <v>1085</v>
      </c>
      <c r="C40" t="s">
        <v>2743</v>
      </c>
      <c r="D40" t="s">
        <v>2739</v>
      </c>
      <c r="E40" t="s">
        <v>2744</v>
      </c>
      <c r="F40" t="s">
        <v>3081</v>
      </c>
      <c r="G40" t="s">
        <v>2745</v>
      </c>
    </row>
    <row r="41" spans="1:7" x14ac:dyDescent="0.25">
      <c r="A41" s="3" t="s">
        <v>39</v>
      </c>
      <c r="B41">
        <v>1010</v>
      </c>
      <c r="C41" t="s">
        <v>2743</v>
      </c>
      <c r="D41" t="s">
        <v>2739</v>
      </c>
      <c r="E41" t="s">
        <v>2744</v>
      </c>
      <c r="F41" t="s">
        <v>3081</v>
      </c>
      <c r="G41" t="s">
        <v>2746</v>
      </c>
    </row>
    <row r="42" spans="1:7" x14ac:dyDescent="0.25">
      <c r="A42" s="3" t="s">
        <v>40</v>
      </c>
      <c r="B42">
        <v>763</v>
      </c>
      <c r="C42" t="s">
        <v>2743</v>
      </c>
      <c r="D42" t="s">
        <v>2739</v>
      </c>
      <c r="E42" t="s">
        <v>2744</v>
      </c>
      <c r="F42" t="s">
        <v>3081</v>
      </c>
      <c r="G42" t="s">
        <v>2747</v>
      </c>
    </row>
    <row r="43" spans="1:7" x14ac:dyDescent="0.25">
      <c r="A43" s="3" t="s">
        <v>41</v>
      </c>
      <c r="B43">
        <v>1062</v>
      </c>
      <c r="C43" t="s">
        <v>2743</v>
      </c>
      <c r="D43" t="s">
        <v>2739</v>
      </c>
      <c r="E43" t="s">
        <v>2744</v>
      </c>
      <c r="F43" t="s">
        <v>3081</v>
      </c>
      <c r="G43" t="s">
        <v>2748</v>
      </c>
    </row>
    <row r="44" spans="1:7" x14ac:dyDescent="0.25">
      <c r="A44" s="3" t="s">
        <v>42</v>
      </c>
      <c r="B44">
        <v>882</v>
      </c>
      <c r="C44" t="s">
        <v>2743</v>
      </c>
      <c r="D44" t="s">
        <v>2739</v>
      </c>
      <c r="E44" t="s">
        <v>2744</v>
      </c>
      <c r="F44" t="s">
        <v>3081</v>
      </c>
      <c r="G44" t="s">
        <v>2749</v>
      </c>
    </row>
    <row r="45" spans="1:7" x14ac:dyDescent="0.25">
      <c r="A45" s="3" t="s">
        <v>43</v>
      </c>
      <c r="B45">
        <v>886</v>
      </c>
      <c r="C45" t="s">
        <v>2743</v>
      </c>
      <c r="D45" t="s">
        <v>2739</v>
      </c>
      <c r="E45" t="s">
        <v>2744</v>
      </c>
      <c r="F45" t="s">
        <v>3081</v>
      </c>
      <c r="G45" t="s">
        <v>2750</v>
      </c>
    </row>
    <row r="46" spans="1:7" x14ac:dyDescent="0.25">
      <c r="A46" s="3" t="s">
        <v>44</v>
      </c>
      <c r="B46">
        <v>405</v>
      </c>
      <c r="C46" t="s">
        <v>2743</v>
      </c>
      <c r="D46" t="s">
        <v>2739</v>
      </c>
      <c r="E46" t="s">
        <v>2744</v>
      </c>
      <c r="F46" t="s">
        <v>3081</v>
      </c>
      <c r="G46" t="s">
        <v>2751</v>
      </c>
    </row>
    <row r="47" spans="1:7" x14ac:dyDescent="0.25">
      <c r="A47" s="3" t="s">
        <v>45</v>
      </c>
      <c r="B47">
        <v>963</v>
      </c>
      <c r="C47" t="s">
        <v>2743</v>
      </c>
      <c r="D47" t="s">
        <v>2739</v>
      </c>
      <c r="E47" t="s">
        <v>2744</v>
      </c>
      <c r="F47" t="s">
        <v>3081</v>
      </c>
      <c r="G47" t="s">
        <v>2752</v>
      </c>
    </row>
    <row r="48" spans="1:7" x14ac:dyDescent="0.25">
      <c r="A48" s="3" t="s">
        <v>46</v>
      </c>
      <c r="B48">
        <v>981</v>
      </c>
      <c r="C48" t="s">
        <v>2743</v>
      </c>
      <c r="D48" t="s">
        <v>2739</v>
      </c>
      <c r="E48" t="s">
        <v>2744</v>
      </c>
      <c r="F48" t="s">
        <v>3081</v>
      </c>
      <c r="G48" t="s">
        <v>2753</v>
      </c>
    </row>
    <row r="49" spans="1:7" x14ac:dyDescent="0.25">
      <c r="A49" s="3" t="s">
        <v>47</v>
      </c>
      <c r="B49">
        <v>883</v>
      </c>
      <c r="C49" t="s">
        <v>2743</v>
      </c>
      <c r="D49" t="s">
        <v>2739</v>
      </c>
      <c r="E49" t="s">
        <v>2744</v>
      </c>
      <c r="F49" t="s">
        <v>3081</v>
      </c>
      <c r="G49" t="s">
        <v>2754</v>
      </c>
    </row>
    <row r="50" spans="1:7" x14ac:dyDescent="0.25">
      <c r="A50" s="3" t="s">
        <v>48</v>
      </c>
      <c r="B50">
        <v>948</v>
      </c>
      <c r="C50" t="s">
        <v>2743</v>
      </c>
      <c r="D50" t="s">
        <v>2739</v>
      </c>
      <c r="E50" t="s">
        <v>2744</v>
      </c>
      <c r="F50" t="s">
        <v>3081</v>
      </c>
      <c r="G50" t="s">
        <v>2755</v>
      </c>
    </row>
    <row r="51" spans="1:7" x14ac:dyDescent="0.25">
      <c r="A51" s="3" t="s">
        <v>49</v>
      </c>
      <c r="B51">
        <v>1242</v>
      </c>
      <c r="C51" t="s">
        <v>2743</v>
      </c>
      <c r="D51" t="s">
        <v>2739</v>
      </c>
      <c r="E51" t="s">
        <v>2744</v>
      </c>
      <c r="F51" t="s">
        <v>3081</v>
      </c>
      <c r="G51" t="s">
        <v>2756</v>
      </c>
    </row>
    <row r="52" spans="1:7" x14ac:dyDescent="0.25">
      <c r="A52" s="3" t="s">
        <v>50</v>
      </c>
      <c r="B52">
        <v>1233</v>
      </c>
      <c r="C52" t="s">
        <v>2743</v>
      </c>
      <c r="D52" t="s">
        <v>2739</v>
      </c>
      <c r="E52" t="s">
        <v>2744</v>
      </c>
      <c r="F52" t="s">
        <v>3081</v>
      </c>
      <c r="G52" t="s">
        <v>2757</v>
      </c>
    </row>
    <row r="53" spans="1:7" x14ac:dyDescent="0.25">
      <c r="A53" s="3" t="s">
        <v>51</v>
      </c>
      <c r="B53">
        <v>1200</v>
      </c>
      <c r="C53" t="s">
        <v>2743</v>
      </c>
      <c r="D53" t="s">
        <v>2739</v>
      </c>
      <c r="E53" t="s">
        <v>2744</v>
      </c>
      <c r="F53" t="s">
        <v>3081</v>
      </c>
      <c r="G53" t="s">
        <v>2758</v>
      </c>
    </row>
    <row r="54" spans="1:7" x14ac:dyDescent="0.25">
      <c r="A54" s="3" t="s">
        <v>52</v>
      </c>
      <c r="B54">
        <v>654</v>
      </c>
      <c r="C54" t="s">
        <v>2743</v>
      </c>
      <c r="D54" t="s">
        <v>2739</v>
      </c>
      <c r="E54" t="s">
        <v>2744</v>
      </c>
      <c r="F54" t="s">
        <v>3081</v>
      </c>
      <c r="G54" t="s">
        <v>2759</v>
      </c>
    </row>
    <row r="55" spans="1:7" x14ac:dyDescent="0.25">
      <c r="A55" s="3" t="s">
        <v>53</v>
      </c>
      <c r="B55">
        <v>743</v>
      </c>
      <c r="C55" t="s">
        <v>2743</v>
      </c>
      <c r="D55" t="s">
        <v>2739</v>
      </c>
      <c r="E55" t="s">
        <v>2744</v>
      </c>
      <c r="F55" t="s">
        <v>3081</v>
      </c>
      <c r="G55" t="s">
        <v>2760</v>
      </c>
    </row>
    <row r="56" spans="1:7" x14ac:dyDescent="0.25">
      <c r="A56" s="3" t="s">
        <v>54</v>
      </c>
      <c r="B56">
        <v>579</v>
      </c>
      <c r="C56" t="s">
        <v>2743</v>
      </c>
      <c r="D56" t="s">
        <v>2739</v>
      </c>
      <c r="E56" t="s">
        <v>2744</v>
      </c>
      <c r="F56" t="s">
        <v>3081</v>
      </c>
      <c r="G56" t="s">
        <v>2761</v>
      </c>
    </row>
    <row r="57" spans="1:7" x14ac:dyDescent="0.25">
      <c r="A57" s="3" t="s">
        <v>55</v>
      </c>
      <c r="B57">
        <v>1126</v>
      </c>
      <c r="C57" t="s">
        <v>2743</v>
      </c>
      <c r="D57" t="s">
        <v>2739</v>
      </c>
      <c r="E57" t="s">
        <v>2744</v>
      </c>
      <c r="F57" t="s">
        <v>3081</v>
      </c>
      <c r="G57" t="s">
        <v>2762</v>
      </c>
    </row>
    <row r="58" spans="1:7" x14ac:dyDescent="0.25">
      <c r="A58" s="3" t="s">
        <v>56</v>
      </c>
      <c r="B58">
        <v>872</v>
      </c>
      <c r="C58" t="s">
        <v>2743</v>
      </c>
      <c r="D58" t="s">
        <v>2739</v>
      </c>
      <c r="E58" t="s">
        <v>2744</v>
      </c>
      <c r="F58" t="s">
        <v>3081</v>
      </c>
      <c r="G58" t="s">
        <v>2763</v>
      </c>
    </row>
    <row r="59" spans="1:7" x14ac:dyDescent="0.25">
      <c r="A59" s="3" t="s">
        <v>57</v>
      </c>
      <c r="B59">
        <v>1312</v>
      </c>
      <c r="C59" t="s">
        <v>2743</v>
      </c>
      <c r="D59" t="s">
        <v>2739</v>
      </c>
      <c r="E59" t="s">
        <v>2744</v>
      </c>
      <c r="F59" t="s">
        <v>3081</v>
      </c>
      <c r="G59" t="s">
        <v>2764</v>
      </c>
    </row>
    <row r="60" spans="1:7" x14ac:dyDescent="0.25">
      <c r="A60" s="3" t="s">
        <v>58</v>
      </c>
      <c r="B60">
        <v>1023</v>
      </c>
      <c r="C60" t="s">
        <v>2743</v>
      </c>
      <c r="D60" t="s">
        <v>2739</v>
      </c>
      <c r="E60" t="s">
        <v>2744</v>
      </c>
      <c r="F60" t="s">
        <v>3081</v>
      </c>
      <c r="G60" t="s">
        <v>2765</v>
      </c>
    </row>
    <row r="61" spans="1:7" x14ac:dyDescent="0.25">
      <c r="A61" s="3" t="s">
        <v>59</v>
      </c>
      <c r="B61">
        <v>1155</v>
      </c>
      <c r="C61" t="s">
        <v>2743</v>
      </c>
      <c r="D61" t="s">
        <v>2739</v>
      </c>
      <c r="E61" t="s">
        <v>2744</v>
      </c>
      <c r="F61" t="s">
        <v>3081</v>
      </c>
      <c r="G61" t="s">
        <v>2766</v>
      </c>
    </row>
    <row r="62" spans="1:7" x14ac:dyDescent="0.25">
      <c r="A62" s="3" t="s">
        <v>60</v>
      </c>
      <c r="B62">
        <v>1219</v>
      </c>
      <c r="C62" t="s">
        <v>2743</v>
      </c>
      <c r="D62" t="s">
        <v>2739</v>
      </c>
      <c r="E62" t="s">
        <v>2744</v>
      </c>
      <c r="F62" t="s">
        <v>3081</v>
      </c>
      <c r="G62" t="s">
        <v>2767</v>
      </c>
    </row>
    <row r="63" spans="1:7" x14ac:dyDescent="0.25">
      <c r="A63" s="3" t="s">
        <v>61</v>
      </c>
      <c r="B63">
        <v>702</v>
      </c>
      <c r="C63" t="s">
        <v>2743</v>
      </c>
      <c r="D63" t="s">
        <v>2739</v>
      </c>
      <c r="E63" t="s">
        <v>2744</v>
      </c>
      <c r="F63" t="s">
        <v>3081</v>
      </c>
      <c r="G63" t="s">
        <v>2768</v>
      </c>
    </row>
    <row r="64" spans="1:7" x14ac:dyDescent="0.25">
      <c r="A64" s="3" t="s">
        <v>62</v>
      </c>
      <c r="B64">
        <v>740</v>
      </c>
      <c r="C64" t="s">
        <v>2743</v>
      </c>
      <c r="D64" t="s">
        <v>2739</v>
      </c>
      <c r="E64" t="s">
        <v>2744</v>
      </c>
      <c r="F64" t="s">
        <v>3081</v>
      </c>
      <c r="G64" t="s">
        <v>2769</v>
      </c>
    </row>
    <row r="65" spans="1:7" x14ac:dyDescent="0.25">
      <c r="A65" s="3" t="s">
        <v>63</v>
      </c>
      <c r="B65">
        <v>751</v>
      </c>
      <c r="C65" t="s">
        <v>2743</v>
      </c>
      <c r="D65" t="s">
        <v>2739</v>
      </c>
      <c r="E65" t="s">
        <v>2744</v>
      </c>
      <c r="F65" t="s">
        <v>3081</v>
      </c>
      <c r="G65" t="s">
        <v>2770</v>
      </c>
    </row>
    <row r="66" spans="1:7" x14ac:dyDescent="0.25">
      <c r="A66" s="3" t="s">
        <v>64</v>
      </c>
      <c r="B66">
        <v>834</v>
      </c>
      <c r="C66" t="s">
        <v>2743</v>
      </c>
      <c r="D66" t="s">
        <v>2739</v>
      </c>
      <c r="E66" t="s">
        <v>2744</v>
      </c>
      <c r="F66" t="s">
        <v>3081</v>
      </c>
      <c r="G66" t="s">
        <v>2771</v>
      </c>
    </row>
    <row r="67" spans="1:7" x14ac:dyDescent="0.25">
      <c r="A67" s="3" t="s">
        <v>65</v>
      </c>
      <c r="B67">
        <v>900</v>
      </c>
      <c r="C67" t="s">
        <v>2743</v>
      </c>
      <c r="D67" t="s">
        <v>2739</v>
      </c>
      <c r="E67" t="s">
        <v>2744</v>
      </c>
      <c r="F67" t="s">
        <v>3081</v>
      </c>
      <c r="G67" t="s">
        <v>2772</v>
      </c>
    </row>
    <row r="68" spans="1:7" x14ac:dyDescent="0.25">
      <c r="A68" s="3" t="s">
        <v>66</v>
      </c>
      <c r="B68">
        <v>846</v>
      </c>
      <c r="C68" t="s">
        <v>2743</v>
      </c>
      <c r="D68" t="s">
        <v>2739</v>
      </c>
      <c r="E68" t="s">
        <v>2744</v>
      </c>
      <c r="F68" t="s">
        <v>3081</v>
      </c>
      <c r="G68" t="s">
        <v>2773</v>
      </c>
    </row>
    <row r="69" spans="1:7" x14ac:dyDescent="0.25">
      <c r="A69" s="3" t="s">
        <v>67</v>
      </c>
      <c r="B69">
        <v>898</v>
      </c>
      <c r="C69" t="s">
        <v>2743</v>
      </c>
      <c r="D69" t="s">
        <v>2739</v>
      </c>
      <c r="E69" t="s">
        <v>2744</v>
      </c>
      <c r="F69" t="s">
        <v>3081</v>
      </c>
      <c r="G69" t="s">
        <v>2774</v>
      </c>
    </row>
    <row r="70" spans="1:7" x14ac:dyDescent="0.25">
      <c r="A70" s="3" t="s">
        <v>68</v>
      </c>
      <c r="B70">
        <v>934</v>
      </c>
      <c r="C70" t="s">
        <v>2743</v>
      </c>
      <c r="D70" t="s">
        <v>2739</v>
      </c>
      <c r="E70" t="s">
        <v>2744</v>
      </c>
      <c r="F70" t="s">
        <v>3081</v>
      </c>
      <c r="G70" t="s">
        <v>2775</v>
      </c>
    </row>
    <row r="71" spans="1:7" x14ac:dyDescent="0.25">
      <c r="A71" s="3" t="s">
        <v>69</v>
      </c>
      <c r="B71">
        <v>844</v>
      </c>
      <c r="C71" t="s">
        <v>2743</v>
      </c>
      <c r="D71" t="s">
        <v>2739</v>
      </c>
      <c r="E71" t="s">
        <v>2744</v>
      </c>
      <c r="F71" t="s">
        <v>3081</v>
      </c>
      <c r="G71" t="s">
        <v>2776</v>
      </c>
    </row>
    <row r="72" spans="1:7" x14ac:dyDescent="0.25">
      <c r="A72" s="3" t="s">
        <v>70</v>
      </c>
      <c r="B72">
        <v>973</v>
      </c>
      <c r="C72" t="s">
        <v>2743</v>
      </c>
      <c r="D72" t="s">
        <v>2739</v>
      </c>
      <c r="E72" t="s">
        <v>2744</v>
      </c>
      <c r="F72" t="s">
        <v>3081</v>
      </c>
      <c r="G72" t="s">
        <v>2777</v>
      </c>
    </row>
    <row r="73" spans="1:7" x14ac:dyDescent="0.25">
      <c r="A73" s="3" t="s">
        <v>71</v>
      </c>
      <c r="B73">
        <v>942</v>
      </c>
      <c r="C73" t="s">
        <v>2743</v>
      </c>
      <c r="D73" t="s">
        <v>2739</v>
      </c>
      <c r="E73" t="s">
        <v>2744</v>
      </c>
      <c r="F73" t="s">
        <v>3081</v>
      </c>
      <c r="G73" t="s">
        <v>2778</v>
      </c>
    </row>
    <row r="74" spans="1:7" x14ac:dyDescent="0.25">
      <c r="A74" s="3" t="s">
        <v>72</v>
      </c>
      <c r="B74">
        <v>947</v>
      </c>
      <c r="C74" t="s">
        <v>2743</v>
      </c>
      <c r="D74" t="s">
        <v>2739</v>
      </c>
      <c r="E74" t="s">
        <v>2744</v>
      </c>
      <c r="F74" t="s">
        <v>3081</v>
      </c>
      <c r="G74" t="s">
        <v>2779</v>
      </c>
    </row>
    <row r="75" spans="1:7" x14ac:dyDescent="0.25">
      <c r="A75" s="3" t="s">
        <v>73</v>
      </c>
      <c r="B75">
        <v>625</v>
      </c>
      <c r="C75" t="s">
        <v>2743</v>
      </c>
      <c r="D75" t="s">
        <v>2739</v>
      </c>
      <c r="E75" t="s">
        <v>2744</v>
      </c>
      <c r="F75" t="s">
        <v>3081</v>
      </c>
      <c r="G75" t="s">
        <v>2780</v>
      </c>
    </row>
    <row r="76" spans="1:7" x14ac:dyDescent="0.25">
      <c r="A76" s="3" t="s">
        <v>74</v>
      </c>
      <c r="B76">
        <v>781</v>
      </c>
      <c r="C76" t="s">
        <v>2743</v>
      </c>
      <c r="D76" t="s">
        <v>2739</v>
      </c>
      <c r="E76" t="s">
        <v>2744</v>
      </c>
      <c r="F76" t="s">
        <v>3081</v>
      </c>
      <c r="G76" t="s">
        <v>2781</v>
      </c>
    </row>
    <row r="77" spans="1:7" x14ac:dyDescent="0.25">
      <c r="A77" s="3" t="s">
        <v>75</v>
      </c>
      <c r="B77">
        <v>785</v>
      </c>
      <c r="C77" t="s">
        <v>2743</v>
      </c>
      <c r="D77" t="s">
        <v>2739</v>
      </c>
      <c r="E77" t="s">
        <v>2744</v>
      </c>
      <c r="F77" t="s">
        <v>3081</v>
      </c>
      <c r="G77" t="s">
        <v>2782</v>
      </c>
    </row>
    <row r="78" spans="1:7" x14ac:dyDescent="0.25">
      <c r="A78" s="3" t="s">
        <v>76</v>
      </c>
      <c r="B78">
        <v>1188</v>
      </c>
      <c r="C78" t="s">
        <v>2743</v>
      </c>
      <c r="D78" t="s">
        <v>2739</v>
      </c>
      <c r="E78" t="s">
        <v>2744</v>
      </c>
      <c r="F78" t="s">
        <v>3081</v>
      </c>
      <c r="G78" t="s">
        <v>2783</v>
      </c>
    </row>
    <row r="79" spans="1:7" x14ac:dyDescent="0.25">
      <c r="A79" s="3" t="s">
        <v>77</v>
      </c>
      <c r="B79">
        <v>473</v>
      </c>
      <c r="C79" t="s">
        <v>2743</v>
      </c>
      <c r="D79" t="s">
        <v>2739</v>
      </c>
      <c r="E79" t="s">
        <v>2744</v>
      </c>
      <c r="F79" t="s">
        <v>3081</v>
      </c>
      <c r="G79" t="s">
        <v>2784</v>
      </c>
    </row>
    <row r="80" spans="1:7" x14ac:dyDescent="0.25">
      <c r="A80" s="3" t="s">
        <v>78</v>
      </c>
      <c r="B80">
        <v>940</v>
      </c>
      <c r="C80" t="s">
        <v>2743</v>
      </c>
      <c r="D80" t="s">
        <v>2739</v>
      </c>
      <c r="E80" t="s">
        <v>2744</v>
      </c>
      <c r="F80" t="s">
        <v>3081</v>
      </c>
      <c r="G80" t="s">
        <v>2785</v>
      </c>
    </row>
    <row r="81" spans="1:7" x14ac:dyDescent="0.25">
      <c r="A81" s="3" t="s">
        <v>79</v>
      </c>
      <c r="B81">
        <v>1066</v>
      </c>
      <c r="C81" t="s">
        <v>2743</v>
      </c>
      <c r="D81" t="s">
        <v>2739</v>
      </c>
      <c r="E81" t="s">
        <v>2744</v>
      </c>
      <c r="F81" t="s">
        <v>3081</v>
      </c>
      <c r="G81" t="s">
        <v>2786</v>
      </c>
    </row>
    <row r="82" spans="1:7" x14ac:dyDescent="0.25">
      <c r="A82" s="3" t="s">
        <v>80</v>
      </c>
      <c r="B82">
        <v>851</v>
      </c>
      <c r="C82" t="s">
        <v>2743</v>
      </c>
      <c r="D82" t="s">
        <v>2739</v>
      </c>
      <c r="E82" t="s">
        <v>2744</v>
      </c>
      <c r="F82" t="s">
        <v>3081</v>
      </c>
      <c r="G82" t="s">
        <v>2787</v>
      </c>
    </row>
    <row r="83" spans="1:7" x14ac:dyDescent="0.25">
      <c r="A83" s="3" t="s">
        <v>81</v>
      </c>
      <c r="B83">
        <v>590</v>
      </c>
      <c r="C83" t="s">
        <v>2743</v>
      </c>
      <c r="D83" t="s">
        <v>2739</v>
      </c>
      <c r="E83" t="s">
        <v>2744</v>
      </c>
      <c r="F83" t="s">
        <v>3081</v>
      </c>
      <c r="G83" t="s">
        <v>2788</v>
      </c>
    </row>
    <row r="84" spans="1:7" x14ac:dyDescent="0.25">
      <c r="A84" s="3" t="s">
        <v>82</v>
      </c>
      <c r="B84">
        <v>936</v>
      </c>
      <c r="C84" t="s">
        <v>2743</v>
      </c>
      <c r="D84" t="s">
        <v>2739</v>
      </c>
      <c r="E84" t="s">
        <v>2744</v>
      </c>
      <c r="F84" t="s">
        <v>3081</v>
      </c>
      <c r="G84" t="s">
        <v>2789</v>
      </c>
    </row>
    <row r="85" spans="1:7" x14ac:dyDescent="0.25">
      <c r="A85" s="3" t="s">
        <v>83</v>
      </c>
      <c r="B85">
        <v>602</v>
      </c>
      <c r="C85" t="s">
        <v>2743</v>
      </c>
      <c r="D85" t="s">
        <v>2739</v>
      </c>
      <c r="E85" t="s">
        <v>2744</v>
      </c>
      <c r="F85" t="s">
        <v>3081</v>
      </c>
      <c r="G85" t="s">
        <v>2790</v>
      </c>
    </row>
    <row r="86" spans="1:7" x14ac:dyDescent="0.25">
      <c r="A86" s="3" t="s">
        <v>84</v>
      </c>
      <c r="B86">
        <v>797</v>
      </c>
      <c r="C86" t="s">
        <v>2743</v>
      </c>
      <c r="D86" t="s">
        <v>2739</v>
      </c>
      <c r="E86" t="s">
        <v>2744</v>
      </c>
      <c r="F86" t="s">
        <v>3081</v>
      </c>
      <c r="G86" t="s">
        <v>2791</v>
      </c>
    </row>
    <row r="87" spans="1:7" x14ac:dyDescent="0.25">
      <c r="A87" s="3" t="s">
        <v>85</v>
      </c>
      <c r="B87">
        <v>989</v>
      </c>
      <c r="C87" t="s">
        <v>2743</v>
      </c>
      <c r="D87" t="s">
        <v>2739</v>
      </c>
      <c r="E87" t="s">
        <v>2744</v>
      </c>
      <c r="F87" t="s">
        <v>3081</v>
      </c>
      <c r="G87" t="s">
        <v>2792</v>
      </c>
    </row>
    <row r="88" spans="1:7" x14ac:dyDescent="0.25">
      <c r="A88" s="3" t="s">
        <v>86</v>
      </c>
      <c r="B88">
        <v>1287</v>
      </c>
      <c r="C88" t="s">
        <v>2743</v>
      </c>
      <c r="D88" t="s">
        <v>2739</v>
      </c>
      <c r="E88" t="s">
        <v>2744</v>
      </c>
      <c r="F88" t="s">
        <v>3081</v>
      </c>
      <c r="G88" t="s">
        <v>2793</v>
      </c>
    </row>
    <row r="89" spans="1:7" x14ac:dyDescent="0.25">
      <c r="A89" s="3" t="s">
        <v>87</v>
      </c>
      <c r="B89">
        <v>570</v>
      </c>
      <c r="C89" t="s">
        <v>2743</v>
      </c>
      <c r="D89" t="s">
        <v>2739</v>
      </c>
      <c r="E89" t="s">
        <v>2744</v>
      </c>
      <c r="F89" t="s">
        <v>3081</v>
      </c>
      <c r="G89" t="s">
        <v>2794</v>
      </c>
    </row>
    <row r="90" spans="1:7" x14ac:dyDescent="0.25">
      <c r="A90" s="3" t="s">
        <v>88</v>
      </c>
      <c r="B90">
        <v>261</v>
      </c>
      <c r="C90" t="s">
        <v>2743</v>
      </c>
      <c r="D90" t="s">
        <v>2739</v>
      </c>
      <c r="E90" t="s">
        <v>2744</v>
      </c>
      <c r="F90" t="s">
        <v>3081</v>
      </c>
      <c r="G90" t="s">
        <v>2795</v>
      </c>
    </row>
    <row r="91" spans="1:7" x14ac:dyDescent="0.25">
      <c r="A91" s="3" t="s">
        <v>89</v>
      </c>
      <c r="B91">
        <v>951</v>
      </c>
      <c r="C91" t="s">
        <v>2743</v>
      </c>
      <c r="D91" t="s">
        <v>2739</v>
      </c>
      <c r="E91" t="s">
        <v>2744</v>
      </c>
      <c r="F91" t="s">
        <v>3081</v>
      </c>
      <c r="G91" t="s">
        <v>2796</v>
      </c>
    </row>
    <row r="92" spans="1:7" x14ac:dyDescent="0.25">
      <c r="A92" s="3" t="s">
        <v>90</v>
      </c>
      <c r="B92">
        <v>595</v>
      </c>
      <c r="C92" t="s">
        <v>2743</v>
      </c>
      <c r="D92" t="s">
        <v>2739</v>
      </c>
      <c r="E92" t="s">
        <v>2744</v>
      </c>
      <c r="F92" t="s">
        <v>3081</v>
      </c>
      <c r="G92" t="s">
        <v>2797</v>
      </c>
    </row>
    <row r="93" spans="1:7" x14ac:dyDescent="0.25">
      <c r="A93" s="3" t="s">
        <v>91</v>
      </c>
      <c r="B93">
        <v>770</v>
      </c>
      <c r="C93" t="s">
        <v>2743</v>
      </c>
      <c r="D93" t="s">
        <v>2739</v>
      </c>
      <c r="E93" t="s">
        <v>2744</v>
      </c>
      <c r="F93" t="s">
        <v>3081</v>
      </c>
      <c r="G93" t="s">
        <v>2798</v>
      </c>
    </row>
    <row r="94" spans="1:7" x14ac:dyDescent="0.25">
      <c r="A94" s="3" t="s">
        <v>92</v>
      </c>
      <c r="B94">
        <v>616</v>
      </c>
      <c r="C94" t="s">
        <v>2743</v>
      </c>
      <c r="D94" t="s">
        <v>2739</v>
      </c>
      <c r="E94" t="s">
        <v>2744</v>
      </c>
      <c r="F94" t="s">
        <v>3081</v>
      </c>
      <c r="G94" t="s">
        <v>2799</v>
      </c>
    </row>
    <row r="95" spans="1:7" x14ac:dyDescent="0.25">
      <c r="A95" s="3" t="s">
        <v>93</v>
      </c>
      <c r="B95">
        <v>1184</v>
      </c>
      <c r="C95" t="s">
        <v>2743</v>
      </c>
      <c r="D95" t="s">
        <v>2739</v>
      </c>
      <c r="E95" t="s">
        <v>2744</v>
      </c>
      <c r="F95" t="s">
        <v>3081</v>
      </c>
      <c r="G95" t="s">
        <v>2800</v>
      </c>
    </row>
    <row r="96" spans="1:7" x14ac:dyDescent="0.25">
      <c r="A96" s="3" t="s">
        <v>94</v>
      </c>
      <c r="B96">
        <v>785</v>
      </c>
      <c r="C96" t="s">
        <v>2743</v>
      </c>
      <c r="D96" t="s">
        <v>2739</v>
      </c>
      <c r="E96" t="s">
        <v>2744</v>
      </c>
      <c r="F96" t="s">
        <v>3081</v>
      </c>
      <c r="G96" t="s">
        <v>2801</v>
      </c>
    </row>
    <row r="97" spans="1:7" x14ac:dyDescent="0.25">
      <c r="A97" s="3" t="s">
        <v>95</v>
      </c>
      <c r="B97">
        <v>1036</v>
      </c>
      <c r="C97" t="s">
        <v>2743</v>
      </c>
      <c r="D97" t="s">
        <v>2739</v>
      </c>
      <c r="E97" t="s">
        <v>2744</v>
      </c>
      <c r="F97" t="s">
        <v>3081</v>
      </c>
      <c r="G97" t="s">
        <v>2802</v>
      </c>
    </row>
    <row r="98" spans="1:7" x14ac:dyDescent="0.25">
      <c r="A98" s="3" t="s">
        <v>96</v>
      </c>
      <c r="B98">
        <v>1160</v>
      </c>
      <c r="C98" t="s">
        <v>2743</v>
      </c>
      <c r="D98" t="s">
        <v>2739</v>
      </c>
      <c r="E98" t="s">
        <v>2744</v>
      </c>
      <c r="F98" t="s">
        <v>3081</v>
      </c>
      <c r="G98" t="s">
        <v>2803</v>
      </c>
    </row>
    <row r="99" spans="1:7" x14ac:dyDescent="0.25">
      <c r="A99" s="3" t="s">
        <v>97</v>
      </c>
      <c r="B99">
        <v>1265</v>
      </c>
      <c r="C99" t="s">
        <v>2743</v>
      </c>
      <c r="D99" t="s">
        <v>2739</v>
      </c>
      <c r="E99" t="s">
        <v>2744</v>
      </c>
      <c r="F99" t="s">
        <v>3081</v>
      </c>
      <c r="G99" t="s">
        <v>2804</v>
      </c>
    </row>
    <row r="100" spans="1:7" x14ac:dyDescent="0.25">
      <c r="A100" s="3" t="s">
        <v>98</v>
      </c>
      <c r="B100">
        <v>470</v>
      </c>
      <c r="C100" t="s">
        <v>2743</v>
      </c>
      <c r="D100" t="s">
        <v>2739</v>
      </c>
      <c r="E100" t="s">
        <v>2744</v>
      </c>
      <c r="F100" t="s">
        <v>3081</v>
      </c>
      <c r="G100" t="s">
        <v>2805</v>
      </c>
    </row>
    <row r="101" spans="1:7" x14ac:dyDescent="0.25">
      <c r="A101" s="3" t="s">
        <v>99</v>
      </c>
      <c r="B101">
        <v>501</v>
      </c>
      <c r="C101" t="s">
        <v>2743</v>
      </c>
      <c r="D101" t="s">
        <v>2739</v>
      </c>
      <c r="E101" t="s">
        <v>2744</v>
      </c>
      <c r="F101" t="s">
        <v>3081</v>
      </c>
      <c r="G101" t="s">
        <v>2806</v>
      </c>
    </row>
    <row r="102" spans="1:7" x14ac:dyDescent="0.25">
      <c r="A102" s="3" t="s">
        <v>100</v>
      </c>
      <c r="B102">
        <v>1091</v>
      </c>
      <c r="C102" t="s">
        <v>2743</v>
      </c>
      <c r="D102" t="s">
        <v>2739</v>
      </c>
      <c r="E102" t="s">
        <v>2744</v>
      </c>
      <c r="F102" t="s">
        <v>3081</v>
      </c>
      <c r="G102" t="s">
        <v>2807</v>
      </c>
    </row>
    <row r="103" spans="1:7" x14ac:dyDescent="0.25">
      <c r="A103" s="3" t="s">
        <v>101</v>
      </c>
      <c r="B103">
        <v>1216</v>
      </c>
      <c r="C103" t="s">
        <v>2743</v>
      </c>
      <c r="D103" t="s">
        <v>2739</v>
      </c>
      <c r="E103" t="s">
        <v>2744</v>
      </c>
      <c r="F103" t="s">
        <v>3081</v>
      </c>
      <c r="G103" t="s">
        <v>2808</v>
      </c>
    </row>
    <row r="104" spans="1:7" x14ac:dyDescent="0.25">
      <c r="A104" s="3" t="s">
        <v>102</v>
      </c>
      <c r="B104">
        <v>687</v>
      </c>
      <c r="C104" t="s">
        <v>2743</v>
      </c>
      <c r="D104" t="s">
        <v>2739</v>
      </c>
      <c r="E104" t="s">
        <v>2744</v>
      </c>
      <c r="F104" t="s">
        <v>3081</v>
      </c>
      <c r="G104" t="s">
        <v>2809</v>
      </c>
    </row>
    <row r="105" spans="1:7" x14ac:dyDescent="0.25">
      <c r="A105" s="3" t="s">
        <v>103</v>
      </c>
      <c r="B105">
        <v>1187</v>
      </c>
      <c r="C105" t="s">
        <v>2743</v>
      </c>
      <c r="D105" t="s">
        <v>2739</v>
      </c>
      <c r="E105" t="s">
        <v>2744</v>
      </c>
      <c r="F105" t="s">
        <v>3081</v>
      </c>
      <c r="G105" t="s">
        <v>2810</v>
      </c>
    </row>
    <row r="106" spans="1:7" x14ac:dyDescent="0.25">
      <c r="A106" s="3" t="s">
        <v>104</v>
      </c>
      <c r="B106">
        <v>585</v>
      </c>
      <c r="C106" t="s">
        <v>2743</v>
      </c>
      <c r="D106" t="s">
        <v>2739</v>
      </c>
      <c r="E106" t="s">
        <v>2744</v>
      </c>
      <c r="F106" t="s">
        <v>3081</v>
      </c>
      <c r="G106" t="s">
        <v>2811</v>
      </c>
    </row>
    <row r="107" spans="1:7" x14ac:dyDescent="0.25">
      <c r="A107" s="3" t="s">
        <v>105</v>
      </c>
      <c r="B107">
        <v>605</v>
      </c>
      <c r="C107" t="s">
        <v>2743</v>
      </c>
      <c r="D107" t="s">
        <v>2739</v>
      </c>
      <c r="E107" t="s">
        <v>2744</v>
      </c>
      <c r="F107" t="s">
        <v>3081</v>
      </c>
      <c r="G107" t="s">
        <v>2812</v>
      </c>
    </row>
    <row r="108" spans="1:7" x14ac:dyDescent="0.25">
      <c r="A108" s="3" t="s">
        <v>106</v>
      </c>
      <c r="B108">
        <v>1240</v>
      </c>
      <c r="C108" t="s">
        <v>2743</v>
      </c>
      <c r="D108" t="s">
        <v>2739</v>
      </c>
      <c r="E108" t="s">
        <v>2744</v>
      </c>
      <c r="F108" t="s">
        <v>3081</v>
      </c>
      <c r="G108" t="s">
        <v>2813</v>
      </c>
    </row>
    <row r="109" spans="1:7" x14ac:dyDescent="0.25">
      <c r="A109" s="3" t="s">
        <v>107</v>
      </c>
      <c r="B109">
        <v>869</v>
      </c>
      <c r="C109" t="s">
        <v>2743</v>
      </c>
      <c r="D109" t="s">
        <v>2739</v>
      </c>
      <c r="E109" t="s">
        <v>2744</v>
      </c>
      <c r="F109" t="s">
        <v>3081</v>
      </c>
      <c r="G109" t="s">
        <v>2814</v>
      </c>
    </row>
    <row r="110" spans="1:7" x14ac:dyDescent="0.25">
      <c r="A110" s="3" t="s">
        <v>108</v>
      </c>
      <c r="B110">
        <v>691</v>
      </c>
      <c r="C110" t="s">
        <v>2743</v>
      </c>
      <c r="D110" t="s">
        <v>2739</v>
      </c>
      <c r="E110" t="s">
        <v>2744</v>
      </c>
      <c r="F110" t="s">
        <v>3081</v>
      </c>
      <c r="G110" t="s">
        <v>2815</v>
      </c>
    </row>
    <row r="111" spans="1:7" x14ac:dyDescent="0.25">
      <c r="A111" s="3" t="s">
        <v>109</v>
      </c>
      <c r="B111">
        <v>635</v>
      </c>
      <c r="C111" t="s">
        <v>2743</v>
      </c>
      <c r="D111" t="s">
        <v>2739</v>
      </c>
      <c r="E111" t="s">
        <v>2744</v>
      </c>
      <c r="F111" t="s">
        <v>3081</v>
      </c>
      <c r="G111" t="s">
        <v>2816</v>
      </c>
    </row>
    <row r="112" spans="1:7" x14ac:dyDescent="0.25">
      <c r="A112" s="3" t="s">
        <v>110</v>
      </c>
      <c r="B112">
        <v>694</v>
      </c>
      <c r="C112" t="s">
        <v>2743</v>
      </c>
      <c r="D112" t="s">
        <v>2739</v>
      </c>
      <c r="E112" t="s">
        <v>2744</v>
      </c>
      <c r="F112" t="s">
        <v>3081</v>
      </c>
      <c r="G112" t="s">
        <v>2817</v>
      </c>
    </row>
    <row r="113" spans="1:7" x14ac:dyDescent="0.25">
      <c r="A113" s="3" t="s">
        <v>111</v>
      </c>
      <c r="B113">
        <v>633</v>
      </c>
      <c r="C113" t="s">
        <v>2743</v>
      </c>
      <c r="D113" t="s">
        <v>2739</v>
      </c>
      <c r="E113" t="s">
        <v>2744</v>
      </c>
      <c r="F113" t="s">
        <v>3081</v>
      </c>
      <c r="G113" t="s">
        <v>2818</v>
      </c>
    </row>
    <row r="114" spans="1:7" x14ac:dyDescent="0.25">
      <c r="A114" s="3" t="s">
        <v>112</v>
      </c>
      <c r="B114">
        <v>753</v>
      </c>
      <c r="C114" t="s">
        <v>2743</v>
      </c>
      <c r="D114" t="s">
        <v>2739</v>
      </c>
      <c r="E114" t="s">
        <v>2744</v>
      </c>
      <c r="F114" t="s">
        <v>3081</v>
      </c>
      <c r="G114" t="s">
        <v>2819</v>
      </c>
    </row>
    <row r="115" spans="1:7" x14ac:dyDescent="0.25">
      <c r="A115" s="3" t="s">
        <v>113</v>
      </c>
      <c r="B115">
        <v>709</v>
      </c>
      <c r="C115" t="s">
        <v>2743</v>
      </c>
      <c r="D115" t="s">
        <v>2739</v>
      </c>
      <c r="E115" t="s">
        <v>2744</v>
      </c>
      <c r="F115" t="s">
        <v>3081</v>
      </c>
      <c r="G115" t="s">
        <v>2820</v>
      </c>
    </row>
    <row r="116" spans="1:7" x14ac:dyDescent="0.25">
      <c r="A116" s="3" t="s">
        <v>114</v>
      </c>
      <c r="B116">
        <v>682</v>
      </c>
      <c r="C116" t="s">
        <v>2743</v>
      </c>
      <c r="D116" t="s">
        <v>2739</v>
      </c>
      <c r="E116" t="s">
        <v>2744</v>
      </c>
      <c r="F116" t="s">
        <v>3081</v>
      </c>
      <c r="G116" t="s">
        <v>2821</v>
      </c>
    </row>
    <row r="117" spans="1:7" x14ac:dyDescent="0.25">
      <c r="A117" s="3" t="s">
        <v>115</v>
      </c>
      <c r="B117">
        <v>711</v>
      </c>
      <c r="C117" t="s">
        <v>2743</v>
      </c>
      <c r="D117" t="s">
        <v>2739</v>
      </c>
      <c r="E117" t="s">
        <v>2744</v>
      </c>
      <c r="F117" t="s">
        <v>3081</v>
      </c>
      <c r="G117" t="s">
        <v>2822</v>
      </c>
    </row>
    <row r="118" spans="1:7" x14ac:dyDescent="0.25">
      <c r="A118" s="3" t="s">
        <v>116</v>
      </c>
      <c r="B118">
        <v>746</v>
      </c>
      <c r="C118" t="s">
        <v>2743</v>
      </c>
      <c r="D118" t="s">
        <v>2739</v>
      </c>
      <c r="E118" t="s">
        <v>2744</v>
      </c>
      <c r="F118" t="s">
        <v>3081</v>
      </c>
      <c r="G118" t="s">
        <v>2823</v>
      </c>
    </row>
    <row r="119" spans="1:7" x14ac:dyDescent="0.25">
      <c r="A119" s="15" t="s">
        <v>117</v>
      </c>
      <c r="B119" s="16">
        <v>1140</v>
      </c>
      <c r="C119" s="16" t="s">
        <v>2867</v>
      </c>
      <c r="D119" s="16"/>
    </row>
    <row r="120" spans="1:7" x14ac:dyDescent="0.25">
      <c r="A120" s="15" t="s">
        <v>118</v>
      </c>
      <c r="B120" s="16">
        <v>876</v>
      </c>
      <c r="C120" s="16" t="s">
        <v>2867</v>
      </c>
      <c r="D120" s="16"/>
    </row>
    <row r="121" spans="1:7" x14ac:dyDescent="0.25">
      <c r="A121" s="15" t="s">
        <v>119</v>
      </c>
      <c r="B121" s="16">
        <v>647</v>
      </c>
      <c r="C121" s="16" t="s">
        <v>2867</v>
      </c>
      <c r="D121" s="16"/>
    </row>
    <row r="122" spans="1:7" x14ac:dyDescent="0.25">
      <c r="A122" s="15" t="s">
        <v>120</v>
      </c>
      <c r="B122" s="16">
        <v>919</v>
      </c>
      <c r="C122" s="16" t="s">
        <v>2867</v>
      </c>
      <c r="D122" s="16"/>
    </row>
    <row r="123" spans="1:7" x14ac:dyDescent="0.25">
      <c r="A123" s="15" t="s">
        <v>121</v>
      </c>
      <c r="B123" s="16">
        <v>703</v>
      </c>
      <c r="C123" s="16" t="s">
        <v>2867</v>
      </c>
      <c r="D123" s="16"/>
    </row>
    <row r="124" spans="1:7" x14ac:dyDescent="0.25">
      <c r="A124" s="15" t="s">
        <v>122</v>
      </c>
      <c r="B124" s="16">
        <v>962</v>
      </c>
      <c r="C124" s="16" t="s">
        <v>2867</v>
      </c>
      <c r="D124" s="16"/>
    </row>
    <row r="125" spans="1:7" x14ac:dyDescent="0.25">
      <c r="A125" s="15" t="s">
        <v>123</v>
      </c>
      <c r="B125" s="16">
        <v>788</v>
      </c>
      <c r="C125" s="16" t="s">
        <v>2867</v>
      </c>
      <c r="D125" s="16"/>
    </row>
    <row r="126" spans="1:7" x14ac:dyDescent="0.25">
      <c r="A126" s="15" t="s">
        <v>124</v>
      </c>
      <c r="B126" s="16">
        <v>839</v>
      </c>
      <c r="C126" s="16" t="s">
        <v>2867</v>
      </c>
      <c r="D126" s="16"/>
    </row>
    <row r="127" spans="1:7" x14ac:dyDescent="0.25">
      <c r="A127" s="15" t="s">
        <v>125</v>
      </c>
      <c r="B127" s="16">
        <v>968</v>
      </c>
      <c r="C127" s="16" t="s">
        <v>2867</v>
      </c>
      <c r="D127" s="16"/>
    </row>
    <row r="128" spans="1:7" x14ac:dyDescent="0.25">
      <c r="A128" s="15" t="s">
        <v>126</v>
      </c>
      <c r="B128" s="16">
        <v>1040</v>
      </c>
      <c r="C128" s="16" t="s">
        <v>2867</v>
      </c>
      <c r="D128" s="16"/>
    </row>
    <row r="129" spans="1:9" x14ac:dyDescent="0.25">
      <c r="A129" s="15" t="s">
        <v>127</v>
      </c>
      <c r="B129" s="16">
        <v>830</v>
      </c>
      <c r="C129" s="16" t="s">
        <v>2867</v>
      </c>
      <c r="D129" s="16"/>
    </row>
    <row r="130" spans="1:9" x14ac:dyDescent="0.25">
      <c r="A130" s="15" t="s">
        <v>128</v>
      </c>
      <c r="B130" s="16">
        <v>927</v>
      </c>
      <c r="C130" s="16" t="s">
        <v>2867</v>
      </c>
      <c r="D130" s="16"/>
    </row>
    <row r="131" spans="1:9" x14ac:dyDescent="0.25">
      <c r="A131" s="15" t="s">
        <v>129</v>
      </c>
      <c r="B131" s="16">
        <v>515</v>
      </c>
      <c r="C131" s="16" t="s">
        <v>2867</v>
      </c>
      <c r="D131" s="16"/>
    </row>
    <row r="132" spans="1:9" x14ac:dyDescent="0.25">
      <c r="A132" s="15" t="s">
        <v>130</v>
      </c>
      <c r="B132" s="16">
        <v>817</v>
      </c>
      <c r="C132" s="16" t="s">
        <v>2867</v>
      </c>
      <c r="D132" s="16"/>
    </row>
    <row r="133" spans="1:9" s="17" customFormat="1" x14ac:dyDescent="0.25">
      <c r="A133" s="3" t="s">
        <v>131</v>
      </c>
      <c r="B133" s="17">
        <v>501</v>
      </c>
      <c r="C133" s="17" t="s">
        <v>2743</v>
      </c>
      <c r="D133" s="17" t="s">
        <v>2739</v>
      </c>
      <c r="E133" s="17" t="s">
        <v>2744</v>
      </c>
      <c r="F133" s="17" t="s">
        <v>3082</v>
      </c>
      <c r="G133" s="17" t="s">
        <v>2868</v>
      </c>
      <c r="I133" s="18"/>
    </row>
    <row r="134" spans="1:9" s="17" customFormat="1" x14ac:dyDescent="0.25">
      <c r="A134" s="3" t="s">
        <v>132</v>
      </c>
      <c r="B134" s="17">
        <v>467</v>
      </c>
      <c r="C134" s="17" t="s">
        <v>2743</v>
      </c>
      <c r="D134" s="17" t="s">
        <v>2739</v>
      </c>
      <c r="E134" s="17" t="s">
        <v>2744</v>
      </c>
      <c r="F134" s="17" t="s">
        <v>3082</v>
      </c>
      <c r="G134" s="17" t="s">
        <v>2869</v>
      </c>
      <c r="I134" s="18"/>
    </row>
    <row r="135" spans="1:9" s="17" customFormat="1" x14ac:dyDescent="0.25">
      <c r="A135" s="3" t="s">
        <v>133</v>
      </c>
      <c r="B135" s="17">
        <v>391</v>
      </c>
      <c r="C135" s="17" t="s">
        <v>2743</v>
      </c>
      <c r="D135" s="17" t="s">
        <v>2739</v>
      </c>
      <c r="E135" s="17" t="s">
        <v>2744</v>
      </c>
      <c r="F135" s="17" t="s">
        <v>3082</v>
      </c>
      <c r="G135" s="17" t="s">
        <v>2870</v>
      </c>
      <c r="I135" s="18"/>
    </row>
    <row r="136" spans="1:9" s="17" customFormat="1" x14ac:dyDescent="0.25">
      <c r="A136" s="3" t="s">
        <v>134</v>
      </c>
      <c r="B136" s="17">
        <v>680</v>
      </c>
      <c r="C136" s="17" t="s">
        <v>2743</v>
      </c>
      <c r="D136" s="17" t="s">
        <v>2739</v>
      </c>
      <c r="E136" s="17" t="s">
        <v>2744</v>
      </c>
      <c r="F136" s="17" t="s">
        <v>3082</v>
      </c>
      <c r="G136" s="17" t="s">
        <v>2871</v>
      </c>
      <c r="I136" s="18"/>
    </row>
    <row r="137" spans="1:9" x14ac:dyDescent="0.25">
      <c r="A137" s="3" t="s">
        <v>135</v>
      </c>
      <c r="B137">
        <v>252</v>
      </c>
      <c r="C137" s="17" t="s">
        <v>2743</v>
      </c>
      <c r="D137" s="17" t="s">
        <v>2739</v>
      </c>
      <c r="E137" s="17" t="s">
        <v>2744</v>
      </c>
      <c r="F137" s="17" t="s">
        <v>3082</v>
      </c>
      <c r="G137" s="17" t="s">
        <v>2872</v>
      </c>
    </row>
    <row r="138" spans="1:9" x14ac:dyDescent="0.25">
      <c r="A138" s="3" t="s">
        <v>136</v>
      </c>
      <c r="B138">
        <v>251</v>
      </c>
      <c r="C138" s="17" t="s">
        <v>2743</v>
      </c>
      <c r="D138" s="17" t="s">
        <v>2739</v>
      </c>
      <c r="E138" s="17" t="s">
        <v>2744</v>
      </c>
      <c r="F138" s="17" t="s">
        <v>3082</v>
      </c>
      <c r="G138" s="17" t="s">
        <v>2873</v>
      </c>
    </row>
    <row r="139" spans="1:9" x14ac:dyDescent="0.25">
      <c r="A139" s="3" t="s">
        <v>137</v>
      </c>
      <c r="B139">
        <v>231</v>
      </c>
      <c r="C139" s="17" t="s">
        <v>2743</v>
      </c>
      <c r="D139" s="17" t="s">
        <v>2739</v>
      </c>
      <c r="E139" s="17" t="s">
        <v>2744</v>
      </c>
      <c r="F139" s="17" t="s">
        <v>3082</v>
      </c>
      <c r="G139" s="17" t="s">
        <v>2874</v>
      </c>
    </row>
    <row r="140" spans="1:9" x14ac:dyDescent="0.25">
      <c r="A140" s="3" t="s">
        <v>138</v>
      </c>
      <c r="B140">
        <v>221</v>
      </c>
      <c r="C140" s="17" t="s">
        <v>2743</v>
      </c>
      <c r="D140" s="17" t="s">
        <v>2739</v>
      </c>
      <c r="E140" s="17" t="s">
        <v>2744</v>
      </c>
      <c r="F140" s="17" t="s">
        <v>3082</v>
      </c>
      <c r="G140" s="17" t="s">
        <v>2875</v>
      </c>
    </row>
    <row r="141" spans="1:9" x14ac:dyDescent="0.25">
      <c r="A141" s="3" t="s">
        <v>139</v>
      </c>
      <c r="B141">
        <v>381</v>
      </c>
      <c r="C141" s="17" t="s">
        <v>2743</v>
      </c>
      <c r="D141" s="17" t="s">
        <v>2739</v>
      </c>
      <c r="E141" s="17" t="s">
        <v>2744</v>
      </c>
      <c r="F141" s="17" t="s">
        <v>3082</v>
      </c>
      <c r="G141" s="17" t="s">
        <v>2876</v>
      </c>
    </row>
    <row r="142" spans="1:9" x14ac:dyDescent="0.25">
      <c r="A142" s="3" t="s">
        <v>140</v>
      </c>
      <c r="B142">
        <v>671</v>
      </c>
      <c r="C142" s="17" t="s">
        <v>2743</v>
      </c>
      <c r="D142" s="17" t="s">
        <v>2739</v>
      </c>
      <c r="E142" s="17" t="s">
        <v>2744</v>
      </c>
      <c r="F142" s="17" t="s">
        <v>3082</v>
      </c>
      <c r="G142" s="17" t="s">
        <v>2877</v>
      </c>
    </row>
    <row r="143" spans="1:9" x14ac:dyDescent="0.25">
      <c r="A143" s="3" t="s">
        <v>141</v>
      </c>
      <c r="B143">
        <v>251</v>
      </c>
      <c r="C143" s="17" t="s">
        <v>2743</v>
      </c>
      <c r="D143" s="17" t="s">
        <v>2739</v>
      </c>
      <c r="E143" s="17" t="s">
        <v>2744</v>
      </c>
      <c r="F143" s="17" t="s">
        <v>3082</v>
      </c>
      <c r="G143" s="17" t="s">
        <v>2878</v>
      </c>
    </row>
    <row r="144" spans="1:9" x14ac:dyDescent="0.25">
      <c r="A144" s="3" t="s">
        <v>142</v>
      </c>
      <c r="B144">
        <v>251</v>
      </c>
      <c r="C144" s="17" t="s">
        <v>2743</v>
      </c>
      <c r="D144" s="17" t="s">
        <v>2739</v>
      </c>
      <c r="E144" s="17" t="s">
        <v>2744</v>
      </c>
      <c r="F144" s="17" t="s">
        <v>3082</v>
      </c>
      <c r="G144" s="17" t="s">
        <v>2879</v>
      </c>
    </row>
    <row r="145" spans="1:7" x14ac:dyDescent="0.25">
      <c r="A145" s="3" t="s">
        <v>143</v>
      </c>
      <c r="B145">
        <v>450</v>
      </c>
      <c r="C145" s="17" t="s">
        <v>2743</v>
      </c>
      <c r="D145" s="17" t="s">
        <v>2739</v>
      </c>
      <c r="E145" s="17" t="s">
        <v>2744</v>
      </c>
      <c r="F145" s="17" t="s">
        <v>3082</v>
      </c>
      <c r="G145" s="17" t="s">
        <v>2880</v>
      </c>
    </row>
    <row r="146" spans="1:7" x14ac:dyDescent="0.25">
      <c r="A146" s="3" t="s">
        <v>144</v>
      </c>
      <c r="B146">
        <v>358</v>
      </c>
      <c r="C146" s="17" t="s">
        <v>2743</v>
      </c>
      <c r="D146" s="17" t="s">
        <v>2739</v>
      </c>
      <c r="E146" s="17" t="s">
        <v>2744</v>
      </c>
      <c r="F146" s="17" t="s">
        <v>3082</v>
      </c>
      <c r="G146" s="17" t="s">
        <v>2881</v>
      </c>
    </row>
    <row r="147" spans="1:7" x14ac:dyDescent="0.25">
      <c r="A147" s="3" t="s">
        <v>145</v>
      </c>
      <c r="B147">
        <v>321</v>
      </c>
      <c r="C147" s="17" t="s">
        <v>2743</v>
      </c>
      <c r="D147" s="17" t="s">
        <v>2739</v>
      </c>
      <c r="E147" s="17" t="s">
        <v>2744</v>
      </c>
      <c r="F147" s="17" t="s">
        <v>3082</v>
      </c>
      <c r="G147" s="17" t="s">
        <v>2882</v>
      </c>
    </row>
    <row r="148" spans="1:7" x14ac:dyDescent="0.25">
      <c r="A148" s="3" t="s">
        <v>146</v>
      </c>
      <c r="B148">
        <v>350</v>
      </c>
      <c r="C148" s="17" t="s">
        <v>2743</v>
      </c>
      <c r="D148" s="17" t="s">
        <v>2739</v>
      </c>
      <c r="E148" s="17" t="s">
        <v>2744</v>
      </c>
      <c r="F148" s="17" t="s">
        <v>3082</v>
      </c>
      <c r="G148" s="17" t="s">
        <v>2883</v>
      </c>
    </row>
    <row r="149" spans="1:7" x14ac:dyDescent="0.25">
      <c r="A149" s="3" t="s">
        <v>147</v>
      </c>
      <c r="B149">
        <v>501</v>
      </c>
      <c r="C149" s="17" t="s">
        <v>2743</v>
      </c>
      <c r="D149" s="17" t="s">
        <v>2739</v>
      </c>
      <c r="E149" s="17" t="s">
        <v>2744</v>
      </c>
      <c r="F149" s="17" t="s">
        <v>3082</v>
      </c>
      <c r="G149" s="17" t="s">
        <v>2884</v>
      </c>
    </row>
    <row r="150" spans="1:7" x14ac:dyDescent="0.25">
      <c r="A150" s="3" t="s">
        <v>148</v>
      </c>
      <c r="B150">
        <v>212</v>
      </c>
      <c r="C150" s="17" t="s">
        <v>2743</v>
      </c>
      <c r="D150" s="17" t="s">
        <v>2739</v>
      </c>
      <c r="E150" s="17" t="s">
        <v>2744</v>
      </c>
      <c r="F150" s="17" t="s">
        <v>3082</v>
      </c>
      <c r="G150" s="17" t="s">
        <v>2885</v>
      </c>
    </row>
    <row r="151" spans="1:7" x14ac:dyDescent="0.25">
      <c r="A151" s="3" t="s">
        <v>149</v>
      </c>
      <c r="B151">
        <v>219</v>
      </c>
      <c r="C151" s="17" t="s">
        <v>2743</v>
      </c>
      <c r="D151" s="17" t="s">
        <v>2739</v>
      </c>
      <c r="E151" s="17" t="s">
        <v>2744</v>
      </c>
      <c r="F151" s="17" t="s">
        <v>3082</v>
      </c>
      <c r="G151" s="17" t="s">
        <v>2886</v>
      </c>
    </row>
    <row r="152" spans="1:7" x14ac:dyDescent="0.25">
      <c r="A152" s="3" t="s">
        <v>150</v>
      </c>
      <c r="B152">
        <v>407</v>
      </c>
      <c r="C152" s="17" t="s">
        <v>2743</v>
      </c>
      <c r="D152" s="17" t="s">
        <v>2739</v>
      </c>
      <c r="E152" s="17" t="s">
        <v>2744</v>
      </c>
      <c r="F152" s="17" t="s">
        <v>3082</v>
      </c>
      <c r="G152" s="17" t="s">
        <v>2887</v>
      </c>
    </row>
    <row r="153" spans="1:7" x14ac:dyDescent="0.25">
      <c r="A153" s="3" t="s">
        <v>151</v>
      </c>
      <c r="B153">
        <v>301</v>
      </c>
      <c r="C153" s="17" t="s">
        <v>2743</v>
      </c>
      <c r="D153" s="17" t="s">
        <v>2739</v>
      </c>
      <c r="E153" s="17" t="s">
        <v>2744</v>
      </c>
      <c r="F153" s="17" t="s">
        <v>3082</v>
      </c>
      <c r="G153" s="17" t="s">
        <v>2888</v>
      </c>
    </row>
    <row r="154" spans="1:7" x14ac:dyDescent="0.25">
      <c r="A154" s="3" t="s">
        <v>152</v>
      </c>
      <c r="B154">
        <v>370</v>
      </c>
      <c r="C154" s="17" t="s">
        <v>2743</v>
      </c>
      <c r="D154" s="17" t="s">
        <v>2739</v>
      </c>
      <c r="E154" s="17" t="s">
        <v>2744</v>
      </c>
      <c r="F154" s="17" t="s">
        <v>3082</v>
      </c>
      <c r="G154" s="17" t="s">
        <v>2889</v>
      </c>
    </row>
    <row r="155" spans="1:7" x14ac:dyDescent="0.25">
      <c r="A155" s="3" t="s">
        <v>153</v>
      </c>
      <c r="B155">
        <v>251</v>
      </c>
      <c r="C155" s="17" t="s">
        <v>2743</v>
      </c>
      <c r="D155" s="17" t="s">
        <v>2739</v>
      </c>
      <c r="E155" s="17" t="s">
        <v>2744</v>
      </c>
      <c r="F155" s="17" t="s">
        <v>3082</v>
      </c>
      <c r="G155" s="17" t="s">
        <v>2890</v>
      </c>
    </row>
    <row r="156" spans="1:7" x14ac:dyDescent="0.25">
      <c r="A156" s="3" t="s">
        <v>154</v>
      </c>
      <c r="B156">
        <v>242</v>
      </c>
      <c r="C156" s="17" t="s">
        <v>2743</v>
      </c>
      <c r="D156" s="17" t="s">
        <v>2739</v>
      </c>
      <c r="E156" s="17" t="s">
        <v>2744</v>
      </c>
      <c r="F156" s="17" t="s">
        <v>3082</v>
      </c>
      <c r="G156" s="17" t="s">
        <v>2891</v>
      </c>
    </row>
    <row r="157" spans="1:7" x14ac:dyDescent="0.25">
      <c r="A157" s="3" t="s">
        <v>155</v>
      </c>
      <c r="B157">
        <v>250</v>
      </c>
      <c r="C157" s="17" t="s">
        <v>2743</v>
      </c>
      <c r="D157" s="17" t="s">
        <v>2739</v>
      </c>
      <c r="E157" s="17" t="s">
        <v>2744</v>
      </c>
      <c r="F157" s="17" t="s">
        <v>3082</v>
      </c>
      <c r="G157" s="17" t="s">
        <v>2892</v>
      </c>
    </row>
    <row r="158" spans="1:7" x14ac:dyDescent="0.25">
      <c r="A158" s="3" t="s">
        <v>156</v>
      </c>
      <c r="B158">
        <v>239</v>
      </c>
      <c r="C158" s="17" t="s">
        <v>2743</v>
      </c>
      <c r="D158" s="17" t="s">
        <v>2739</v>
      </c>
      <c r="E158" s="17" t="s">
        <v>2744</v>
      </c>
      <c r="F158" s="17" t="s">
        <v>3082</v>
      </c>
      <c r="G158" s="17" t="s">
        <v>2893</v>
      </c>
    </row>
    <row r="159" spans="1:7" x14ac:dyDescent="0.25">
      <c r="A159" s="3" t="s">
        <v>157</v>
      </c>
      <c r="B159">
        <v>404</v>
      </c>
      <c r="C159" s="17" t="s">
        <v>2743</v>
      </c>
      <c r="D159" s="17" t="s">
        <v>2739</v>
      </c>
      <c r="E159" s="17" t="s">
        <v>2744</v>
      </c>
      <c r="F159" s="17" t="s">
        <v>3082</v>
      </c>
      <c r="G159" s="17" t="s">
        <v>2894</v>
      </c>
    </row>
    <row r="160" spans="1:7" x14ac:dyDescent="0.25">
      <c r="A160" s="3" t="s">
        <v>158</v>
      </c>
      <c r="B160">
        <v>301</v>
      </c>
      <c r="C160" s="17" t="s">
        <v>2743</v>
      </c>
      <c r="D160" s="17" t="s">
        <v>2739</v>
      </c>
      <c r="E160" s="17" t="s">
        <v>2744</v>
      </c>
      <c r="F160" s="17" t="s">
        <v>3082</v>
      </c>
      <c r="G160" s="17" t="s">
        <v>2895</v>
      </c>
    </row>
    <row r="161" spans="1:7" x14ac:dyDescent="0.25">
      <c r="A161" s="3" t="s">
        <v>159</v>
      </c>
      <c r="B161">
        <v>349</v>
      </c>
      <c r="C161" s="17" t="s">
        <v>2743</v>
      </c>
      <c r="D161" s="17" t="s">
        <v>2739</v>
      </c>
      <c r="E161" s="17" t="s">
        <v>2744</v>
      </c>
      <c r="F161" s="17" t="s">
        <v>3082</v>
      </c>
      <c r="G161" s="17" t="s">
        <v>2896</v>
      </c>
    </row>
    <row r="162" spans="1:7" x14ac:dyDescent="0.25">
      <c r="A162" s="3" t="s">
        <v>160</v>
      </c>
      <c r="B162">
        <v>121</v>
      </c>
      <c r="C162" s="17" t="s">
        <v>2743</v>
      </c>
      <c r="D162" s="17" t="s">
        <v>2739</v>
      </c>
      <c r="E162" s="17" t="s">
        <v>2744</v>
      </c>
      <c r="F162" s="17" t="s">
        <v>3082</v>
      </c>
      <c r="G162" s="17" t="s">
        <v>2897</v>
      </c>
    </row>
    <row r="163" spans="1:7" x14ac:dyDescent="0.25">
      <c r="A163" s="3" t="s">
        <v>161</v>
      </c>
      <c r="B163">
        <v>121</v>
      </c>
      <c r="C163" s="17" t="s">
        <v>2743</v>
      </c>
      <c r="D163" s="17" t="s">
        <v>2739</v>
      </c>
      <c r="E163" s="17" t="s">
        <v>2744</v>
      </c>
      <c r="F163" s="17" t="s">
        <v>3082</v>
      </c>
      <c r="G163" s="17" t="s">
        <v>2898</v>
      </c>
    </row>
    <row r="164" spans="1:7" x14ac:dyDescent="0.25">
      <c r="A164" s="3" t="s">
        <v>162</v>
      </c>
      <c r="B164">
        <v>121</v>
      </c>
      <c r="C164" s="17" t="s">
        <v>2743</v>
      </c>
      <c r="D164" s="17" t="s">
        <v>2739</v>
      </c>
      <c r="E164" s="17" t="s">
        <v>2744</v>
      </c>
      <c r="F164" s="17" t="s">
        <v>3082</v>
      </c>
      <c r="G164" s="17" t="s">
        <v>2899</v>
      </c>
    </row>
    <row r="165" spans="1:7" x14ac:dyDescent="0.25">
      <c r="A165" s="3" t="s">
        <v>163</v>
      </c>
      <c r="B165">
        <v>121</v>
      </c>
      <c r="C165" s="17" t="s">
        <v>2743</v>
      </c>
      <c r="D165" s="17" t="s">
        <v>2739</v>
      </c>
      <c r="E165" s="17" t="s">
        <v>2744</v>
      </c>
      <c r="F165" s="17" t="s">
        <v>3082</v>
      </c>
      <c r="G165" s="17" t="s">
        <v>2900</v>
      </c>
    </row>
    <row r="166" spans="1:7" x14ac:dyDescent="0.25">
      <c r="A166" s="3" t="s">
        <v>164</v>
      </c>
      <c r="B166">
        <v>241</v>
      </c>
      <c r="C166" s="17" t="s">
        <v>2743</v>
      </c>
      <c r="D166" s="17" t="s">
        <v>2739</v>
      </c>
      <c r="E166" s="17" t="s">
        <v>2744</v>
      </c>
      <c r="F166" s="17" t="s">
        <v>3082</v>
      </c>
      <c r="G166" s="17" t="s">
        <v>2901</v>
      </c>
    </row>
    <row r="167" spans="1:7" x14ac:dyDescent="0.25">
      <c r="A167" s="3" t="s">
        <v>165</v>
      </c>
      <c r="B167">
        <v>234</v>
      </c>
      <c r="C167" s="17" t="s">
        <v>2743</v>
      </c>
      <c r="D167" s="17" t="s">
        <v>2739</v>
      </c>
      <c r="E167" s="17" t="s">
        <v>2744</v>
      </c>
      <c r="F167" s="17" t="s">
        <v>3082</v>
      </c>
      <c r="G167" s="17" t="s">
        <v>2902</v>
      </c>
    </row>
    <row r="168" spans="1:7" x14ac:dyDescent="0.25">
      <c r="A168" s="3" t="s">
        <v>166</v>
      </c>
      <c r="B168">
        <v>434</v>
      </c>
      <c r="C168" s="17" t="s">
        <v>2743</v>
      </c>
      <c r="D168" s="17" t="s">
        <v>2739</v>
      </c>
      <c r="E168" s="17" t="s">
        <v>2744</v>
      </c>
      <c r="F168" s="17" t="s">
        <v>3082</v>
      </c>
      <c r="G168" s="17" t="s">
        <v>2903</v>
      </c>
    </row>
    <row r="169" spans="1:7" x14ac:dyDescent="0.25">
      <c r="A169" s="3" t="s">
        <v>167</v>
      </c>
      <c r="B169">
        <v>321</v>
      </c>
      <c r="C169" s="17" t="s">
        <v>2743</v>
      </c>
      <c r="D169" s="17" t="s">
        <v>2739</v>
      </c>
      <c r="E169" s="17" t="s">
        <v>2744</v>
      </c>
      <c r="F169" s="17" t="s">
        <v>3082</v>
      </c>
      <c r="G169" s="17" t="s">
        <v>2904</v>
      </c>
    </row>
    <row r="170" spans="1:7" x14ac:dyDescent="0.25">
      <c r="A170" s="3" t="s">
        <v>168</v>
      </c>
      <c r="B170">
        <v>343</v>
      </c>
      <c r="C170" s="17" t="s">
        <v>2743</v>
      </c>
      <c r="D170" s="17" t="s">
        <v>2739</v>
      </c>
      <c r="E170" s="17" t="s">
        <v>2744</v>
      </c>
      <c r="F170" s="17" t="s">
        <v>3082</v>
      </c>
      <c r="G170" s="17" t="s">
        <v>2905</v>
      </c>
    </row>
    <row r="171" spans="1:7" x14ac:dyDescent="0.25">
      <c r="A171" s="3" t="s">
        <v>169</v>
      </c>
      <c r="B171">
        <v>251</v>
      </c>
      <c r="C171" s="17" t="s">
        <v>2743</v>
      </c>
      <c r="D171" s="17" t="s">
        <v>2739</v>
      </c>
      <c r="E171" s="17" t="s">
        <v>2744</v>
      </c>
      <c r="F171" s="17" t="s">
        <v>3082</v>
      </c>
      <c r="G171" s="17" t="s">
        <v>2906</v>
      </c>
    </row>
    <row r="172" spans="1:7" x14ac:dyDescent="0.25">
      <c r="A172" s="3" t="s">
        <v>170</v>
      </c>
      <c r="B172">
        <v>252</v>
      </c>
      <c r="C172" s="17" t="s">
        <v>2743</v>
      </c>
      <c r="D172" s="17" t="s">
        <v>2739</v>
      </c>
      <c r="E172" s="17" t="s">
        <v>2744</v>
      </c>
      <c r="F172" s="17" t="s">
        <v>3082</v>
      </c>
      <c r="G172" s="17" t="s">
        <v>2907</v>
      </c>
    </row>
    <row r="173" spans="1:7" x14ac:dyDescent="0.25">
      <c r="A173" s="3" t="s">
        <v>171</v>
      </c>
      <c r="B173">
        <v>176</v>
      </c>
      <c r="C173" s="17" t="s">
        <v>2743</v>
      </c>
      <c r="D173" s="17" t="s">
        <v>2739</v>
      </c>
      <c r="E173" s="17" t="s">
        <v>2744</v>
      </c>
      <c r="F173" s="17" t="s">
        <v>3082</v>
      </c>
      <c r="G173" s="17" t="s">
        <v>2908</v>
      </c>
    </row>
    <row r="174" spans="1:7" x14ac:dyDescent="0.25">
      <c r="A174" s="3" t="s">
        <v>172</v>
      </c>
      <c r="B174">
        <v>176</v>
      </c>
      <c r="C174" s="17" t="s">
        <v>2743</v>
      </c>
      <c r="D174" s="17" t="s">
        <v>2739</v>
      </c>
      <c r="E174" s="17" t="s">
        <v>2744</v>
      </c>
      <c r="F174" s="17" t="s">
        <v>3082</v>
      </c>
      <c r="G174" s="17" t="s">
        <v>2909</v>
      </c>
    </row>
    <row r="175" spans="1:7" x14ac:dyDescent="0.25">
      <c r="A175" s="3" t="s">
        <v>173</v>
      </c>
      <c r="B175">
        <v>198</v>
      </c>
      <c r="C175" s="17" t="s">
        <v>2743</v>
      </c>
      <c r="D175" s="17" t="s">
        <v>2739</v>
      </c>
      <c r="E175" s="17" t="s">
        <v>2744</v>
      </c>
      <c r="F175" s="17" t="s">
        <v>3082</v>
      </c>
      <c r="G175" s="17" t="s">
        <v>2910</v>
      </c>
    </row>
    <row r="176" spans="1:7" x14ac:dyDescent="0.25">
      <c r="A176" s="3" t="s">
        <v>174</v>
      </c>
      <c r="B176">
        <v>451</v>
      </c>
      <c r="C176" s="17" t="s">
        <v>2743</v>
      </c>
      <c r="D176" s="17" t="s">
        <v>2739</v>
      </c>
      <c r="E176" s="17" t="s">
        <v>2744</v>
      </c>
      <c r="F176" s="17" t="s">
        <v>3082</v>
      </c>
      <c r="G176" s="17" t="s">
        <v>2911</v>
      </c>
    </row>
    <row r="177" spans="1:7" x14ac:dyDescent="0.25">
      <c r="A177" s="3" t="s">
        <v>175</v>
      </c>
      <c r="B177">
        <v>301</v>
      </c>
      <c r="C177" s="17" t="s">
        <v>2743</v>
      </c>
      <c r="D177" s="17" t="s">
        <v>2739</v>
      </c>
      <c r="E177" s="17" t="s">
        <v>2744</v>
      </c>
      <c r="F177" s="17" t="s">
        <v>3082</v>
      </c>
      <c r="G177" s="17" t="s">
        <v>2912</v>
      </c>
    </row>
    <row r="178" spans="1:7" x14ac:dyDescent="0.25">
      <c r="A178" s="3" t="s">
        <v>176</v>
      </c>
      <c r="B178">
        <v>365</v>
      </c>
      <c r="C178" s="17" t="s">
        <v>2743</v>
      </c>
      <c r="D178" s="17" t="s">
        <v>2739</v>
      </c>
      <c r="E178" s="17" t="s">
        <v>2744</v>
      </c>
      <c r="F178" s="17" t="s">
        <v>3082</v>
      </c>
      <c r="G178" s="17" t="s">
        <v>2913</v>
      </c>
    </row>
    <row r="179" spans="1:7" x14ac:dyDescent="0.25">
      <c r="A179" s="3" t="s">
        <v>177</v>
      </c>
      <c r="B179">
        <v>451</v>
      </c>
      <c r="C179" s="17" t="s">
        <v>2743</v>
      </c>
      <c r="D179" s="17" t="s">
        <v>2739</v>
      </c>
      <c r="E179" s="17" t="s">
        <v>2744</v>
      </c>
      <c r="F179" s="17" t="s">
        <v>3082</v>
      </c>
      <c r="G179" s="17" t="s">
        <v>2914</v>
      </c>
    </row>
    <row r="180" spans="1:7" x14ac:dyDescent="0.25">
      <c r="A180" s="3" t="s">
        <v>178</v>
      </c>
      <c r="B180">
        <v>271</v>
      </c>
      <c r="C180" s="17" t="s">
        <v>2743</v>
      </c>
      <c r="D180" s="17" t="s">
        <v>2739</v>
      </c>
      <c r="E180" s="17" t="s">
        <v>2744</v>
      </c>
      <c r="F180" s="17" t="s">
        <v>3082</v>
      </c>
      <c r="G180" s="17" t="s">
        <v>2915</v>
      </c>
    </row>
    <row r="181" spans="1:7" x14ac:dyDescent="0.25">
      <c r="A181" s="3" t="s">
        <v>179</v>
      </c>
      <c r="B181">
        <v>275</v>
      </c>
      <c r="C181" s="17" t="s">
        <v>2743</v>
      </c>
      <c r="D181" s="17" t="s">
        <v>2739</v>
      </c>
      <c r="E181" s="17" t="s">
        <v>2744</v>
      </c>
      <c r="F181" s="17" t="s">
        <v>3082</v>
      </c>
      <c r="G181" s="17" t="s">
        <v>2916</v>
      </c>
    </row>
    <row r="182" spans="1:7" x14ac:dyDescent="0.25">
      <c r="A182" s="3" t="s">
        <v>180</v>
      </c>
      <c r="B182">
        <v>235</v>
      </c>
      <c r="C182" s="17" t="s">
        <v>2743</v>
      </c>
      <c r="D182" s="17" t="s">
        <v>2739</v>
      </c>
      <c r="E182" s="17" t="s">
        <v>2744</v>
      </c>
      <c r="F182" s="17" t="s">
        <v>3082</v>
      </c>
      <c r="G182" s="17" t="s">
        <v>2917</v>
      </c>
    </row>
    <row r="183" spans="1:7" x14ac:dyDescent="0.25">
      <c r="A183" s="3" t="s">
        <v>181</v>
      </c>
      <c r="B183">
        <v>265</v>
      </c>
      <c r="C183" s="17" t="s">
        <v>2743</v>
      </c>
      <c r="D183" s="17" t="s">
        <v>2739</v>
      </c>
      <c r="E183" s="17" t="s">
        <v>2744</v>
      </c>
      <c r="F183" s="17" t="s">
        <v>3082</v>
      </c>
      <c r="G183" s="17" t="s">
        <v>2918</v>
      </c>
    </row>
    <row r="184" spans="1:7" x14ac:dyDescent="0.25">
      <c r="A184" s="3" t="s">
        <v>182</v>
      </c>
      <c r="B184">
        <v>341</v>
      </c>
      <c r="C184" s="17" t="s">
        <v>2743</v>
      </c>
      <c r="D184" s="17" t="s">
        <v>2739</v>
      </c>
      <c r="E184" s="17" t="s">
        <v>2744</v>
      </c>
      <c r="F184" s="17" t="s">
        <v>3082</v>
      </c>
      <c r="G184" s="17" t="s">
        <v>2919</v>
      </c>
    </row>
    <row r="185" spans="1:7" x14ac:dyDescent="0.25">
      <c r="A185" s="3" t="s">
        <v>183</v>
      </c>
      <c r="B185">
        <v>354</v>
      </c>
      <c r="C185" s="17" t="s">
        <v>2743</v>
      </c>
      <c r="D185" s="17" t="s">
        <v>2739</v>
      </c>
      <c r="E185" s="17" t="s">
        <v>2744</v>
      </c>
      <c r="F185" s="17" t="s">
        <v>3082</v>
      </c>
      <c r="G185" s="17" t="s">
        <v>2920</v>
      </c>
    </row>
    <row r="186" spans="1:7" x14ac:dyDescent="0.25">
      <c r="A186" s="3" t="s">
        <v>184</v>
      </c>
      <c r="B186">
        <v>176</v>
      </c>
      <c r="C186" s="17" t="s">
        <v>2743</v>
      </c>
      <c r="D186" s="17" t="s">
        <v>2739</v>
      </c>
      <c r="E186" s="17" t="s">
        <v>2744</v>
      </c>
      <c r="F186" s="17" t="s">
        <v>3082</v>
      </c>
      <c r="G186" s="17" t="s">
        <v>2921</v>
      </c>
    </row>
    <row r="187" spans="1:7" x14ac:dyDescent="0.25">
      <c r="A187" s="3" t="s">
        <v>185</v>
      </c>
      <c r="B187">
        <v>176</v>
      </c>
      <c r="C187" s="17" t="s">
        <v>2743</v>
      </c>
      <c r="D187" s="17" t="s">
        <v>2739</v>
      </c>
      <c r="E187" s="17" t="s">
        <v>2744</v>
      </c>
      <c r="F187" s="17" t="s">
        <v>3082</v>
      </c>
      <c r="G187" s="17" t="s">
        <v>2922</v>
      </c>
    </row>
    <row r="188" spans="1:7" x14ac:dyDescent="0.25">
      <c r="A188" s="3" t="s">
        <v>186</v>
      </c>
      <c r="B188">
        <v>199</v>
      </c>
      <c r="C188" s="17" t="s">
        <v>2743</v>
      </c>
      <c r="D188" s="17" t="s">
        <v>2739</v>
      </c>
      <c r="E188" s="17" t="s">
        <v>2744</v>
      </c>
      <c r="F188" s="17" t="s">
        <v>3082</v>
      </c>
      <c r="G188" s="17" t="s">
        <v>2923</v>
      </c>
    </row>
    <row r="189" spans="1:7" x14ac:dyDescent="0.25">
      <c r="A189" s="3" t="s">
        <v>187</v>
      </c>
      <c r="B189">
        <v>251</v>
      </c>
      <c r="C189" s="17" t="s">
        <v>2743</v>
      </c>
      <c r="D189" s="17" t="s">
        <v>2739</v>
      </c>
      <c r="E189" s="17" t="s">
        <v>2744</v>
      </c>
      <c r="F189" s="17" t="s">
        <v>3082</v>
      </c>
      <c r="G189" s="17" t="s">
        <v>2924</v>
      </c>
    </row>
    <row r="190" spans="1:7" x14ac:dyDescent="0.25">
      <c r="A190" s="3" t="s">
        <v>188</v>
      </c>
      <c r="B190">
        <v>260</v>
      </c>
      <c r="C190" s="17" t="s">
        <v>2743</v>
      </c>
      <c r="D190" s="17" t="s">
        <v>2739</v>
      </c>
      <c r="E190" s="17" t="s">
        <v>2744</v>
      </c>
      <c r="F190" s="17" t="s">
        <v>3082</v>
      </c>
      <c r="G190" s="17" t="s">
        <v>2925</v>
      </c>
    </row>
    <row r="191" spans="1:7" x14ac:dyDescent="0.25">
      <c r="A191" s="3" t="s">
        <v>189</v>
      </c>
      <c r="B191">
        <v>241</v>
      </c>
      <c r="C191" s="17" t="s">
        <v>2743</v>
      </c>
      <c r="D191" s="17" t="s">
        <v>2739</v>
      </c>
      <c r="E191" s="17" t="s">
        <v>2744</v>
      </c>
      <c r="F191" s="17" t="s">
        <v>3082</v>
      </c>
      <c r="G191" s="17" t="s">
        <v>2926</v>
      </c>
    </row>
    <row r="192" spans="1:7" x14ac:dyDescent="0.25">
      <c r="A192" s="3" t="s">
        <v>190</v>
      </c>
      <c r="B192">
        <v>266</v>
      </c>
      <c r="C192" s="17" t="s">
        <v>2743</v>
      </c>
      <c r="D192" s="17" t="s">
        <v>2739</v>
      </c>
      <c r="E192" s="17" t="s">
        <v>2744</v>
      </c>
      <c r="F192" s="17" t="s">
        <v>3082</v>
      </c>
      <c r="G192" s="17" t="s">
        <v>2927</v>
      </c>
    </row>
    <row r="193" spans="1:7" x14ac:dyDescent="0.25">
      <c r="A193" s="3" t="s">
        <v>191</v>
      </c>
      <c r="B193">
        <v>351</v>
      </c>
      <c r="C193" s="17" t="s">
        <v>2743</v>
      </c>
      <c r="D193" s="17" t="s">
        <v>2739</v>
      </c>
      <c r="E193" s="17" t="s">
        <v>2744</v>
      </c>
      <c r="F193" s="17" t="s">
        <v>3082</v>
      </c>
      <c r="G193" s="17" t="s">
        <v>2928</v>
      </c>
    </row>
    <row r="194" spans="1:7" x14ac:dyDescent="0.25">
      <c r="A194" s="3" t="s">
        <v>192</v>
      </c>
      <c r="B194">
        <v>338</v>
      </c>
      <c r="C194" s="17" t="s">
        <v>2743</v>
      </c>
      <c r="D194" s="17" t="s">
        <v>2739</v>
      </c>
      <c r="E194" s="17" t="s">
        <v>2744</v>
      </c>
      <c r="F194" s="17" t="s">
        <v>3082</v>
      </c>
      <c r="G194" s="17" t="s">
        <v>2929</v>
      </c>
    </row>
    <row r="195" spans="1:7" x14ac:dyDescent="0.25">
      <c r="A195" s="3" t="s">
        <v>193</v>
      </c>
      <c r="B195">
        <v>261</v>
      </c>
      <c r="C195" s="17" t="s">
        <v>2743</v>
      </c>
      <c r="D195" s="17" t="s">
        <v>2739</v>
      </c>
      <c r="E195" s="17" t="s">
        <v>2744</v>
      </c>
      <c r="F195" s="17" t="s">
        <v>3082</v>
      </c>
      <c r="G195" s="17" t="s">
        <v>2930</v>
      </c>
    </row>
    <row r="196" spans="1:7" x14ac:dyDescent="0.25">
      <c r="A196" s="3" t="s">
        <v>194</v>
      </c>
      <c r="B196">
        <v>241</v>
      </c>
      <c r="C196" s="17" t="s">
        <v>2743</v>
      </c>
      <c r="D196" s="17" t="s">
        <v>2739</v>
      </c>
      <c r="E196" s="17" t="s">
        <v>2744</v>
      </c>
      <c r="F196" s="17" t="s">
        <v>3082</v>
      </c>
      <c r="G196" s="17" t="s">
        <v>2931</v>
      </c>
    </row>
    <row r="197" spans="1:7" x14ac:dyDescent="0.25">
      <c r="A197" s="3" t="s">
        <v>195</v>
      </c>
      <c r="B197">
        <v>251</v>
      </c>
      <c r="C197" s="17" t="s">
        <v>2743</v>
      </c>
      <c r="D197" s="17" t="s">
        <v>2739</v>
      </c>
      <c r="E197" s="17" t="s">
        <v>2744</v>
      </c>
      <c r="F197" s="17" t="s">
        <v>3082</v>
      </c>
      <c r="G197" s="17" t="s">
        <v>2932</v>
      </c>
    </row>
    <row r="198" spans="1:7" x14ac:dyDescent="0.25">
      <c r="A198" s="3" t="s">
        <v>196</v>
      </c>
      <c r="B198">
        <v>261</v>
      </c>
      <c r="C198" s="17" t="s">
        <v>2743</v>
      </c>
      <c r="D198" s="17" t="s">
        <v>2739</v>
      </c>
      <c r="E198" s="17" t="s">
        <v>2744</v>
      </c>
      <c r="F198" s="17" t="s">
        <v>3082</v>
      </c>
      <c r="G198" s="17" t="s">
        <v>2933</v>
      </c>
    </row>
    <row r="199" spans="1:7" x14ac:dyDescent="0.25">
      <c r="A199" s="3" t="s">
        <v>197</v>
      </c>
      <c r="B199">
        <v>222</v>
      </c>
      <c r="C199" s="17" t="s">
        <v>2743</v>
      </c>
      <c r="D199" s="17" t="s">
        <v>2739</v>
      </c>
      <c r="E199" s="17" t="s">
        <v>2744</v>
      </c>
      <c r="F199" s="17" t="s">
        <v>3082</v>
      </c>
      <c r="G199" s="17" t="s">
        <v>2934</v>
      </c>
    </row>
    <row r="200" spans="1:7" x14ac:dyDescent="0.25">
      <c r="A200" s="3" t="s">
        <v>198</v>
      </c>
      <c r="B200">
        <v>281</v>
      </c>
      <c r="C200" s="17" t="s">
        <v>2743</v>
      </c>
      <c r="D200" s="17" t="s">
        <v>2739</v>
      </c>
      <c r="E200" s="17" t="s">
        <v>2744</v>
      </c>
      <c r="F200" s="17" t="s">
        <v>3082</v>
      </c>
      <c r="G200" s="17" t="s">
        <v>2935</v>
      </c>
    </row>
    <row r="201" spans="1:7" x14ac:dyDescent="0.25">
      <c r="A201" s="3" t="s">
        <v>199</v>
      </c>
      <c r="B201">
        <v>401</v>
      </c>
      <c r="C201" s="17" t="s">
        <v>2743</v>
      </c>
      <c r="D201" s="17" t="s">
        <v>2739</v>
      </c>
      <c r="E201" s="17" t="s">
        <v>2744</v>
      </c>
      <c r="F201" s="17" t="s">
        <v>3082</v>
      </c>
      <c r="G201" s="17" t="s">
        <v>2936</v>
      </c>
    </row>
    <row r="202" spans="1:7" x14ac:dyDescent="0.25">
      <c r="A202" s="3" t="s">
        <v>200</v>
      </c>
      <c r="B202">
        <v>340</v>
      </c>
      <c r="C202" s="17" t="s">
        <v>2743</v>
      </c>
      <c r="D202" s="17" t="s">
        <v>2739</v>
      </c>
      <c r="E202" s="17" t="s">
        <v>2744</v>
      </c>
      <c r="F202" s="17" t="s">
        <v>3082</v>
      </c>
      <c r="G202" s="17" t="s">
        <v>2937</v>
      </c>
    </row>
    <row r="203" spans="1:7" x14ac:dyDescent="0.25">
      <c r="A203" s="3" t="s">
        <v>201</v>
      </c>
      <c r="B203">
        <v>261</v>
      </c>
      <c r="C203" s="17" t="s">
        <v>2743</v>
      </c>
      <c r="D203" s="17" t="s">
        <v>2739</v>
      </c>
      <c r="E203" s="17" t="s">
        <v>2744</v>
      </c>
      <c r="F203" s="17" t="s">
        <v>3082</v>
      </c>
      <c r="G203" s="17" t="s">
        <v>2938</v>
      </c>
    </row>
    <row r="204" spans="1:7" x14ac:dyDescent="0.25">
      <c r="A204" s="3" t="s">
        <v>202</v>
      </c>
      <c r="B204">
        <v>241</v>
      </c>
      <c r="C204" s="17" t="s">
        <v>2743</v>
      </c>
      <c r="D204" s="17" t="s">
        <v>2739</v>
      </c>
      <c r="E204" s="17" t="s">
        <v>2744</v>
      </c>
      <c r="F204" s="17" t="s">
        <v>3082</v>
      </c>
      <c r="G204" s="17" t="s">
        <v>2939</v>
      </c>
    </row>
    <row r="205" spans="1:7" x14ac:dyDescent="0.25">
      <c r="A205" s="3" t="s">
        <v>203</v>
      </c>
      <c r="B205">
        <v>287</v>
      </c>
      <c r="C205" s="17" t="s">
        <v>2743</v>
      </c>
      <c r="D205" s="17" t="s">
        <v>2739</v>
      </c>
      <c r="E205" s="17" t="s">
        <v>2744</v>
      </c>
      <c r="F205" s="17" t="s">
        <v>3082</v>
      </c>
      <c r="G205" s="17" t="s">
        <v>2940</v>
      </c>
    </row>
    <row r="206" spans="1:7" x14ac:dyDescent="0.25">
      <c r="A206" s="3" t="s">
        <v>204</v>
      </c>
      <c r="B206">
        <v>296</v>
      </c>
      <c r="C206" s="17" t="s">
        <v>2743</v>
      </c>
      <c r="D206" s="17" t="s">
        <v>2739</v>
      </c>
      <c r="E206" s="17" t="s">
        <v>2744</v>
      </c>
      <c r="F206" s="17" t="s">
        <v>3082</v>
      </c>
      <c r="G206" s="17" t="s">
        <v>2941</v>
      </c>
    </row>
    <row r="207" spans="1:7" x14ac:dyDescent="0.25">
      <c r="A207" s="3" t="s">
        <v>205</v>
      </c>
      <c r="B207">
        <v>251</v>
      </c>
      <c r="C207" s="17" t="s">
        <v>2743</v>
      </c>
      <c r="D207" s="17" t="s">
        <v>2739</v>
      </c>
      <c r="E207" s="17" t="s">
        <v>2744</v>
      </c>
      <c r="F207" s="17" t="s">
        <v>3082</v>
      </c>
      <c r="G207" s="17" t="s">
        <v>2942</v>
      </c>
    </row>
    <row r="208" spans="1:7" x14ac:dyDescent="0.25">
      <c r="A208" s="3" t="s">
        <v>206</v>
      </c>
      <c r="B208">
        <v>283</v>
      </c>
      <c r="C208" s="17" t="s">
        <v>2743</v>
      </c>
      <c r="D208" s="17" t="s">
        <v>2739</v>
      </c>
      <c r="E208" s="17" t="s">
        <v>2744</v>
      </c>
      <c r="F208" s="17" t="s">
        <v>3082</v>
      </c>
      <c r="G208" s="17" t="s">
        <v>2943</v>
      </c>
    </row>
    <row r="209" spans="1:7" x14ac:dyDescent="0.25">
      <c r="A209" s="3" t="s">
        <v>207</v>
      </c>
      <c r="B209">
        <v>401</v>
      </c>
      <c r="C209" s="17" t="s">
        <v>2743</v>
      </c>
      <c r="D209" s="17" t="s">
        <v>2739</v>
      </c>
      <c r="E209" s="17" t="s">
        <v>2744</v>
      </c>
      <c r="F209" s="17" t="s">
        <v>3082</v>
      </c>
      <c r="G209" s="17" t="s">
        <v>2944</v>
      </c>
    </row>
    <row r="210" spans="1:7" x14ac:dyDescent="0.25">
      <c r="A210" s="3" t="s">
        <v>208</v>
      </c>
      <c r="B210">
        <v>336</v>
      </c>
      <c r="C210" s="17" t="s">
        <v>2743</v>
      </c>
      <c r="D210" s="17" t="s">
        <v>2739</v>
      </c>
      <c r="E210" s="17" t="s">
        <v>2744</v>
      </c>
      <c r="F210" s="17" t="s">
        <v>3082</v>
      </c>
      <c r="G210" s="17" t="s">
        <v>2945</v>
      </c>
    </row>
    <row r="211" spans="1:7" x14ac:dyDescent="0.25">
      <c r="A211" s="3" t="s">
        <v>209</v>
      </c>
      <c r="B211">
        <v>276</v>
      </c>
      <c r="C211" s="17" t="s">
        <v>2743</v>
      </c>
      <c r="D211" s="17" t="s">
        <v>2739</v>
      </c>
      <c r="E211" s="17" t="s">
        <v>2744</v>
      </c>
      <c r="F211" s="17" t="s">
        <v>3082</v>
      </c>
      <c r="G211" s="17" t="s">
        <v>2946</v>
      </c>
    </row>
    <row r="212" spans="1:7" x14ac:dyDescent="0.25">
      <c r="A212" s="3" t="s">
        <v>210</v>
      </c>
      <c r="B212">
        <v>277</v>
      </c>
      <c r="C212" s="17" t="s">
        <v>2743</v>
      </c>
      <c r="D212" s="17" t="s">
        <v>2739</v>
      </c>
      <c r="E212" s="17" t="s">
        <v>2744</v>
      </c>
      <c r="F212" s="17" t="s">
        <v>3082</v>
      </c>
      <c r="G212" s="17" t="s">
        <v>2947</v>
      </c>
    </row>
    <row r="213" spans="1:7" x14ac:dyDescent="0.25">
      <c r="A213" s="3" t="s">
        <v>211</v>
      </c>
      <c r="B213">
        <v>506</v>
      </c>
      <c r="C213" s="17" t="s">
        <v>2743</v>
      </c>
      <c r="D213" s="17" t="s">
        <v>2739</v>
      </c>
      <c r="E213" s="17" t="s">
        <v>2744</v>
      </c>
      <c r="F213" s="17" t="s">
        <v>3082</v>
      </c>
      <c r="G213" s="17" t="s">
        <v>2948</v>
      </c>
    </row>
    <row r="214" spans="1:7" x14ac:dyDescent="0.25">
      <c r="A214" s="3" t="s">
        <v>212</v>
      </c>
      <c r="B214">
        <v>281</v>
      </c>
      <c r="C214" s="17" t="s">
        <v>2743</v>
      </c>
      <c r="D214" s="17" t="s">
        <v>2739</v>
      </c>
      <c r="E214" s="17" t="s">
        <v>2744</v>
      </c>
      <c r="F214" s="17" t="s">
        <v>3082</v>
      </c>
      <c r="G214" s="17" t="s">
        <v>2949</v>
      </c>
    </row>
    <row r="215" spans="1:7" x14ac:dyDescent="0.25">
      <c r="A215" s="3" t="s">
        <v>213</v>
      </c>
      <c r="B215">
        <v>268</v>
      </c>
      <c r="C215" s="17" t="s">
        <v>2743</v>
      </c>
      <c r="D215" s="17" t="s">
        <v>2739</v>
      </c>
      <c r="E215" s="17" t="s">
        <v>2744</v>
      </c>
      <c r="F215" s="17" t="s">
        <v>3082</v>
      </c>
      <c r="G215" s="17" t="s">
        <v>2950</v>
      </c>
    </row>
    <row r="216" spans="1:7" x14ac:dyDescent="0.25">
      <c r="A216" s="3" t="s">
        <v>214</v>
      </c>
      <c r="B216">
        <v>421</v>
      </c>
      <c r="C216" s="17" t="s">
        <v>2743</v>
      </c>
      <c r="D216" s="17" t="s">
        <v>2739</v>
      </c>
      <c r="E216" s="17" t="s">
        <v>2744</v>
      </c>
      <c r="F216" s="17" t="s">
        <v>3082</v>
      </c>
      <c r="G216" s="17" t="s">
        <v>2951</v>
      </c>
    </row>
    <row r="217" spans="1:7" x14ac:dyDescent="0.25">
      <c r="A217" s="3" t="s">
        <v>215</v>
      </c>
      <c r="B217">
        <v>440</v>
      </c>
      <c r="C217" s="17" t="s">
        <v>2743</v>
      </c>
      <c r="D217" s="17" t="s">
        <v>2739</v>
      </c>
      <c r="E217" s="17" t="s">
        <v>2744</v>
      </c>
      <c r="F217" s="17" t="s">
        <v>3082</v>
      </c>
      <c r="G217" s="17" t="s">
        <v>2952</v>
      </c>
    </row>
    <row r="218" spans="1:7" x14ac:dyDescent="0.25">
      <c r="A218" s="3" t="s">
        <v>216</v>
      </c>
      <c r="B218">
        <v>261</v>
      </c>
      <c r="C218" s="17" t="s">
        <v>2743</v>
      </c>
      <c r="D218" s="17" t="s">
        <v>2739</v>
      </c>
      <c r="E218" s="17" t="s">
        <v>2744</v>
      </c>
      <c r="F218" s="17" t="s">
        <v>3082</v>
      </c>
      <c r="G218" s="17" t="s">
        <v>2953</v>
      </c>
    </row>
    <row r="219" spans="1:7" x14ac:dyDescent="0.25">
      <c r="A219" s="3" t="s">
        <v>217</v>
      </c>
      <c r="B219">
        <v>261</v>
      </c>
      <c r="C219" s="17" t="s">
        <v>2743</v>
      </c>
      <c r="D219" s="17" t="s">
        <v>2739</v>
      </c>
      <c r="E219" s="17" t="s">
        <v>2744</v>
      </c>
      <c r="F219" s="17" t="s">
        <v>3082</v>
      </c>
      <c r="G219" s="17" t="s">
        <v>2954</v>
      </c>
    </row>
    <row r="220" spans="1:7" x14ac:dyDescent="0.25">
      <c r="A220" s="3" t="s">
        <v>218</v>
      </c>
      <c r="B220">
        <v>252</v>
      </c>
      <c r="C220" s="17" t="s">
        <v>2743</v>
      </c>
      <c r="D220" s="17" t="s">
        <v>2739</v>
      </c>
      <c r="E220" s="17" t="s">
        <v>2744</v>
      </c>
      <c r="F220" s="17" t="s">
        <v>3082</v>
      </c>
      <c r="G220" s="17" t="s">
        <v>2955</v>
      </c>
    </row>
    <row r="221" spans="1:7" x14ac:dyDescent="0.25">
      <c r="A221" s="3" t="s">
        <v>219</v>
      </c>
      <c r="B221">
        <v>246</v>
      </c>
      <c r="C221" s="17" t="s">
        <v>2743</v>
      </c>
      <c r="D221" s="17" t="s">
        <v>2739</v>
      </c>
      <c r="E221" s="17" t="s">
        <v>2744</v>
      </c>
      <c r="F221" s="17" t="s">
        <v>3082</v>
      </c>
      <c r="G221" s="17" t="s">
        <v>2956</v>
      </c>
    </row>
    <row r="222" spans="1:7" x14ac:dyDescent="0.25">
      <c r="A222" s="3" t="s">
        <v>220</v>
      </c>
      <c r="B222">
        <v>301</v>
      </c>
      <c r="C222" s="17" t="s">
        <v>2743</v>
      </c>
      <c r="D222" s="17" t="s">
        <v>2739</v>
      </c>
      <c r="E222" s="17" t="s">
        <v>2744</v>
      </c>
      <c r="F222" s="17" t="s">
        <v>3082</v>
      </c>
      <c r="G222" s="17" t="s">
        <v>2957</v>
      </c>
    </row>
    <row r="223" spans="1:7" x14ac:dyDescent="0.25">
      <c r="A223" s="3" t="s">
        <v>221</v>
      </c>
      <c r="B223">
        <v>303</v>
      </c>
      <c r="C223" s="17" t="s">
        <v>2743</v>
      </c>
      <c r="D223" s="17" t="s">
        <v>2739</v>
      </c>
      <c r="E223" s="17" t="s">
        <v>2744</v>
      </c>
      <c r="F223" s="17" t="s">
        <v>3082</v>
      </c>
      <c r="G223" s="17" t="s">
        <v>2958</v>
      </c>
    </row>
    <row r="224" spans="1:7" x14ac:dyDescent="0.25">
      <c r="A224" s="3" t="s">
        <v>222</v>
      </c>
      <c r="B224">
        <v>381</v>
      </c>
      <c r="C224" s="17" t="s">
        <v>2743</v>
      </c>
      <c r="D224" s="17" t="s">
        <v>2739</v>
      </c>
      <c r="E224" s="17" t="s">
        <v>2744</v>
      </c>
      <c r="F224" s="17" t="s">
        <v>3082</v>
      </c>
      <c r="G224" s="17" t="s">
        <v>2959</v>
      </c>
    </row>
    <row r="225" spans="1:7" x14ac:dyDescent="0.25">
      <c r="A225" s="3" t="s">
        <v>223</v>
      </c>
      <c r="B225">
        <v>373</v>
      </c>
      <c r="C225" s="17" t="s">
        <v>2743</v>
      </c>
      <c r="D225" s="17" t="s">
        <v>2739</v>
      </c>
      <c r="E225" s="17" t="s">
        <v>2744</v>
      </c>
      <c r="F225" s="17" t="s">
        <v>3082</v>
      </c>
      <c r="G225" s="17" t="s">
        <v>2960</v>
      </c>
    </row>
    <row r="226" spans="1:7" x14ac:dyDescent="0.25">
      <c r="A226" s="3" t="s">
        <v>224</v>
      </c>
      <c r="B226">
        <v>210</v>
      </c>
      <c r="C226" s="17" t="s">
        <v>2743</v>
      </c>
      <c r="D226" s="17" t="s">
        <v>2739</v>
      </c>
      <c r="E226" s="17" t="s">
        <v>2744</v>
      </c>
      <c r="F226" s="17" t="s">
        <v>3082</v>
      </c>
      <c r="G226" s="17" t="s">
        <v>2961</v>
      </c>
    </row>
    <row r="227" spans="1:7" x14ac:dyDescent="0.25">
      <c r="A227" s="3" t="s">
        <v>225</v>
      </c>
      <c r="B227">
        <v>210</v>
      </c>
      <c r="C227" s="17" t="s">
        <v>2743</v>
      </c>
      <c r="D227" s="17" t="s">
        <v>2739</v>
      </c>
      <c r="E227" s="17" t="s">
        <v>2744</v>
      </c>
      <c r="F227" s="17" t="s">
        <v>3082</v>
      </c>
      <c r="G227" s="17" t="s">
        <v>2962</v>
      </c>
    </row>
    <row r="228" spans="1:7" x14ac:dyDescent="0.25">
      <c r="A228" s="3" t="s">
        <v>226</v>
      </c>
      <c r="B228">
        <v>210</v>
      </c>
      <c r="C228" s="17" t="s">
        <v>2743</v>
      </c>
      <c r="D228" s="17" t="s">
        <v>2739</v>
      </c>
      <c r="E228" s="17" t="s">
        <v>2744</v>
      </c>
      <c r="F228" s="17" t="s">
        <v>3082</v>
      </c>
      <c r="G228" s="17" t="s">
        <v>2963</v>
      </c>
    </row>
    <row r="229" spans="1:7" x14ac:dyDescent="0.25">
      <c r="A229" s="3" t="s">
        <v>227</v>
      </c>
      <c r="B229">
        <v>210</v>
      </c>
      <c r="C229" s="17" t="s">
        <v>2743</v>
      </c>
      <c r="D229" s="17" t="s">
        <v>2739</v>
      </c>
      <c r="E229" s="17" t="s">
        <v>2744</v>
      </c>
      <c r="F229" s="17" t="s">
        <v>3082</v>
      </c>
      <c r="G229" s="17" t="s">
        <v>2964</v>
      </c>
    </row>
    <row r="230" spans="1:7" x14ac:dyDescent="0.25">
      <c r="A230" s="3" t="s">
        <v>228</v>
      </c>
      <c r="B230">
        <v>141</v>
      </c>
      <c r="C230" s="17" t="s">
        <v>2743</v>
      </c>
      <c r="D230" s="17" t="s">
        <v>2739</v>
      </c>
      <c r="E230" s="17" t="s">
        <v>2744</v>
      </c>
      <c r="F230" s="17" t="s">
        <v>3082</v>
      </c>
      <c r="G230" s="17" t="s">
        <v>2965</v>
      </c>
    </row>
    <row r="231" spans="1:7" x14ac:dyDescent="0.25">
      <c r="A231" s="3" t="s">
        <v>229</v>
      </c>
      <c r="B231">
        <v>136</v>
      </c>
      <c r="C231" s="17" t="s">
        <v>2743</v>
      </c>
      <c r="D231" s="17" t="s">
        <v>2739</v>
      </c>
      <c r="E231" s="17" t="s">
        <v>2744</v>
      </c>
      <c r="F231" s="17" t="s">
        <v>3082</v>
      </c>
      <c r="G231" s="17" t="s">
        <v>2966</v>
      </c>
    </row>
    <row r="232" spans="1:7" x14ac:dyDescent="0.25">
      <c r="A232" s="3" t="s">
        <v>230</v>
      </c>
      <c r="B232">
        <v>271</v>
      </c>
      <c r="C232" s="17" t="s">
        <v>2743</v>
      </c>
      <c r="D232" s="17" t="s">
        <v>2739</v>
      </c>
      <c r="E232" s="17" t="s">
        <v>2744</v>
      </c>
      <c r="F232" s="17" t="s">
        <v>3082</v>
      </c>
      <c r="G232" s="17" t="s">
        <v>2967</v>
      </c>
    </row>
    <row r="233" spans="1:7" x14ac:dyDescent="0.25">
      <c r="A233" s="3" t="s">
        <v>231</v>
      </c>
      <c r="B233">
        <v>321</v>
      </c>
      <c r="C233" s="17" t="s">
        <v>2743</v>
      </c>
      <c r="D233" s="17" t="s">
        <v>2739</v>
      </c>
      <c r="E233" s="17" t="s">
        <v>2744</v>
      </c>
      <c r="F233" s="17" t="s">
        <v>3082</v>
      </c>
      <c r="G233" s="17" t="s">
        <v>2968</v>
      </c>
    </row>
    <row r="234" spans="1:7" x14ac:dyDescent="0.25">
      <c r="A234" s="3" t="s">
        <v>232</v>
      </c>
      <c r="B234">
        <v>351</v>
      </c>
      <c r="C234" s="17" t="s">
        <v>2743</v>
      </c>
      <c r="D234" s="17" t="s">
        <v>2739</v>
      </c>
      <c r="E234" s="17" t="s">
        <v>2744</v>
      </c>
      <c r="F234" s="17" t="s">
        <v>3082</v>
      </c>
      <c r="G234" s="17" t="s">
        <v>2969</v>
      </c>
    </row>
    <row r="235" spans="1:7" x14ac:dyDescent="0.25">
      <c r="A235" s="3" t="s">
        <v>233</v>
      </c>
      <c r="B235">
        <v>336</v>
      </c>
      <c r="C235" s="17" t="s">
        <v>2743</v>
      </c>
      <c r="D235" s="17" t="s">
        <v>2739</v>
      </c>
      <c r="E235" s="17" t="s">
        <v>2744</v>
      </c>
      <c r="F235" s="17" t="s">
        <v>3082</v>
      </c>
      <c r="G235" s="17" t="s">
        <v>2970</v>
      </c>
    </row>
    <row r="236" spans="1:7" x14ac:dyDescent="0.25">
      <c r="A236" s="3" t="s">
        <v>234</v>
      </c>
      <c r="B236">
        <v>251</v>
      </c>
      <c r="C236" s="17" t="s">
        <v>2743</v>
      </c>
      <c r="D236" s="17" t="s">
        <v>2739</v>
      </c>
      <c r="E236" s="17" t="s">
        <v>2744</v>
      </c>
      <c r="F236" s="17" t="s">
        <v>3082</v>
      </c>
      <c r="G236" s="17" t="s">
        <v>2971</v>
      </c>
    </row>
    <row r="237" spans="1:7" x14ac:dyDescent="0.25">
      <c r="A237" s="3" t="s">
        <v>235</v>
      </c>
      <c r="B237">
        <v>253</v>
      </c>
      <c r="C237" s="17" t="s">
        <v>2743</v>
      </c>
      <c r="D237" s="17" t="s">
        <v>2739</v>
      </c>
      <c r="E237" s="17" t="s">
        <v>2744</v>
      </c>
      <c r="F237" s="17" t="s">
        <v>3082</v>
      </c>
      <c r="G237" s="17" t="s">
        <v>2972</v>
      </c>
    </row>
    <row r="238" spans="1:7" x14ac:dyDescent="0.25">
      <c r="A238" s="3" t="s">
        <v>236</v>
      </c>
      <c r="B238">
        <v>239</v>
      </c>
      <c r="C238" s="17" t="s">
        <v>2743</v>
      </c>
      <c r="D238" s="17" t="s">
        <v>2739</v>
      </c>
      <c r="E238" s="17" t="s">
        <v>2744</v>
      </c>
      <c r="F238" s="17" t="s">
        <v>3082</v>
      </c>
      <c r="G238" s="17" t="s">
        <v>2973</v>
      </c>
    </row>
    <row r="239" spans="1:7" x14ac:dyDescent="0.25">
      <c r="A239" s="3" t="s">
        <v>237</v>
      </c>
      <c r="B239">
        <v>232</v>
      </c>
      <c r="C239" s="17" t="s">
        <v>2743</v>
      </c>
      <c r="D239" s="17" t="s">
        <v>2739</v>
      </c>
      <c r="E239" s="17" t="s">
        <v>2744</v>
      </c>
      <c r="F239" s="17" t="s">
        <v>3082</v>
      </c>
      <c r="G239" s="17" t="s">
        <v>2974</v>
      </c>
    </row>
    <row r="240" spans="1:7" x14ac:dyDescent="0.25">
      <c r="A240" s="3" t="s">
        <v>238</v>
      </c>
      <c r="B240">
        <v>301</v>
      </c>
      <c r="C240" s="17" t="s">
        <v>2743</v>
      </c>
      <c r="D240" s="17" t="s">
        <v>2739</v>
      </c>
      <c r="E240" s="17" t="s">
        <v>2744</v>
      </c>
      <c r="F240" s="17" t="s">
        <v>3082</v>
      </c>
      <c r="G240" s="17" t="s">
        <v>2975</v>
      </c>
    </row>
    <row r="241" spans="1:7" x14ac:dyDescent="0.25">
      <c r="A241" s="3" t="s">
        <v>239</v>
      </c>
      <c r="B241">
        <v>303</v>
      </c>
      <c r="C241" s="17" t="s">
        <v>2743</v>
      </c>
      <c r="D241" s="17" t="s">
        <v>2739</v>
      </c>
      <c r="E241" s="17" t="s">
        <v>2744</v>
      </c>
      <c r="F241" s="17" t="s">
        <v>3082</v>
      </c>
      <c r="G241" s="17" t="s">
        <v>2976</v>
      </c>
    </row>
    <row r="242" spans="1:7" x14ac:dyDescent="0.25">
      <c r="A242" s="3" t="s">
        <v>240</v>
      </c>
      <c r="B242">
        <v>401</v>
      </c>
      <c r="C242" s="17" t="s">
        <v>2743</v>
      </c>
      <c r="D242" s="17" t="s">
        <v>2739</v>
      </c>
      <c r="E242" s="17" t="s">
        <v>2744</v>
      </c>
      <c r="F242" s="17" t="s">
        <v>3082</v>
      </c>
      <c r="G242" s="17" t="s">
        <v>2977</v>
      </c>
    </row>
    <row r="243" spans="1:7" x14ac:dyDescent="0.25">
      <c r="A243" s="3" t="s">
        <v>241</v>
      </c>
      <c r="B243">
        <v>388</v>
      </c>
      <c r="C243" s="17" t="s">
        <v>2743</v>
      </c>
      <c r="D243" s="17" t="s">
        <v>2739</v>
      </c>
      <c r="E243" s="17" t="s">
        <v>2744</v>
      </c>
      <c r="F243" s="17" t="s">
        <v>3082</v>
      </c>
      <c r="G243" s="17" t="s">
        <v>2978</v>
      </c>
    </row>
    <row r="244" spans="1:7" x14ac:dyDescent="0.25">
      <c r="A244" s="3" t="s">
        <v>242</v>
      </c>
      <c r="B244">
        <v>261</v>
      </c>
      <c r="C244" s="17" t="s">
        <v>2743</v>
      </c>
      <c r="D244" s="17" t="s">
        <v>2739</v>
      </c>
      <c r="E244" s="17" t="s">
        <v>2744</v>
      </c>
      <c r="F244" s="17" t="s">
        <v>3082</v>
      </c>
      <c r="G244" s="17" t="s">
        <v>2979</v>
      </c>
    </row>
    <row r="245" spans="1:7" x14ac:dyDescent="0.25">
      <c r="A245" s="3" t="s">
        <v>243</v>
      </c>
      <c r="B245">
        <v>261</v>
      </c>
      <c r="C245" s="17" t="s">
        <v>2743</v>
      </c>
      <c r="D245" s="17" t="s">
        <v>2739</v>
      </c>
      <c r="E245" s="17" t="s">
        <v>2744</v>
      </c>
      <c r="F245" s="17" t="s">
        <v>3082</v>
      </c>
      <c r="G245" s="17" t="s">
        <v>2980</v>
      </c>
    </row>
    <row r="246" spans="1:7" x14ac:dyDescent="0.25">
      <c r="A246" s="3" t="s">
        <v>244</v>
      </c>
      <c r="B246">
        <v>301</v>
      </c>
      <c r="C246" s="17" t="s">
        <v>2743</v>
      </c>
      <c r="D246" s="17" t="s">
        <v>2739</v>
      </c>
      <c r="E246" s="17" t="s">
        <v>2744</v>
      </c>
      <c r="F246" s="17" t="s">
        <v>3082</v>
      </c>
      <c r="G246" s="17" t="s">
        <v>2981</v>
      </c>
    </row>
    <row r="247" spans="1:7" x14ac:dyDescent="0.25">
      <c r="A247" s="3" t="s">
        <v>245</v>
      </c>
      <c r="B247">
        <v>230</v>
      </c>
      <c r="C247" s="17" t="s">
        <v>2743</v>
      </c>
      <c r="D247" s="17" t="s">
        <v>2739</v>
      </c>
      <c r="E247" s="17" t="s">
        <v>2744</v>
      </c>
      <c r="F247" s="17" t="s">
        <v>3082</v>
      </c>
      <c r="G247" s="17" t="s">
        <v>2982</v>
      </c>
    </row>
    <row r="248" spans="1:7" x14ac:dyDescent="0.25">
      <c r="A248" s="3" t="s">
        <v>246</v>
      </c>
      <c r="B248">
        <v>331</v>
      </c>
      <c r="C248" s="17" t="s">
        <v>2743</v>
      </c>
      <c r="D248" s="17" t="s">
        <v>2739</v>
      </c>
      <c r="E248" s="17" t="s">
        <v>2744</v>
      </c>
      <c r="F248" s="17" t="s">
        <v>3082</v>
      </c>
      <c r="G248" s="17" t="s">
        <v>2983</v>
      </c>
    </row>
    <row r="249" spans="1:7" x14ac:dyDescent="0.25">
      <c r="A249" s="3" t="s">
        <v>247</v>
      </c>
      <c r="B249">
        <v>337</v>
      </c>
      <c r="C249" s="17" t="s">
        <v>2743</v>
      </c>
      <c r="D249" s="17" t="s">
        <v>2739</v>
      </c>
      <c r="E249" s="17" t="s">
        <v>2744</v>
      </c>
      <c r="F249" s="17" t="s">
        <v>3082</v>
      </c>
      <c r="G249" s="17" t="s">
        <v>2984</v>
      </c>
    </row>
    <row r="250" spans="1:7" x14ac:dyDescent="0.25">
      <c r="A250" s="3" t="s">
        <v>248</v>
      </c>
      <c r="B250">
        <v>371</v>
      </c>
      <c r="C250" s="17" t="s">
        <v>2743</v>
      </c>
      <c r="D250" s="17" t="s">
        <v>2739</v>
      </c>
      <c r="E250" s="17" t="s">
        <v>2744</v>
      </c>
      <c r="F250" s="17" t="s">
        <v>3082</v>
      </c>
      <c r="G250" s="17" t="s">
        <v>2985</v>
      </c>
    </row>
    <row r="251" spans="1:7" x14ac:dyDescent="0.25">
      <c r="A251" s="3" t="s">
        <v>249</v>
      </c>
      <c r="B251">
        <v>370</v>
      </c>
      <c r="C251" s="17" t="s">
        <v>2743</v>
      </c>
      <c r="D251" s="17" t="s">
        <v>2739</v>
      </c>
      <c r="E251" s="17" t="s">
        <v>2744</v>
      </c>
      <c r="F251" s="17" t="s">
        <v>3082</v>
      </c>
      <c r="G251" s="17" t="s">
        <v>2986</v>
      </c>
    </row>
    <row r="252" spans="1:7" x14ac:dyDescent="0.25">
      <c r="A252" s="3" t="s">
        <v>250</v>
      </c>
      <c r="B252">
        <v>252</v>
      </c>
      <c r="C252" s="17" t="s">
        <v>2743</v>
      </c>
      <c r="D252" s="17" t="s">
        <v>2739</v>
      </c>
      <c r="E252" s="17" t="s">
        <v>2744</v>
      </c>
      <c r="F252" s="17" t="s">
        <v>3082</v>
      </c>
      <c r="G252" s="17" t="s">
        <v>2987</v>
      </c>
    </row>
    <row r="253" spans="1:7" x14ac:dyDescent="0.25">
      <c r="A253" s="3" t="s">
        <v>251</v>
      </c>
      <c r="B253">
        <v>280</v>
      </c>
      <c r="C253" s="17" t="s">
        <v>2743</v>
      </c>
      <c r="D253" s="17" t="s">
        <v>2739</v>
      </c>
      <c r="E253" s="17" t="s">
        <v>2744</v>
      </c>
      <c r="F253" s="17" t="s">
        <v>3082</v>
      </c>
      <c r="G253" s="17" t="s">
        <v>2988</v>
      </c>
    </row>
    <row r="254" spans="1:7" x14ac:dyDescent="0.25">
      <c r="A254" s="3" t="s">
        <v>252</v>
      </c>
      <c r="B254">
        <v>287</v>
      </c>
      <c r="C254" s="17" t="s">
        <v>2743</v>
      </c>
      <c r="D254" s="17" t="s">
        <v>2739</v>
      </c>
      <c r="E254" s="17" t="s">
        <v>2744</v>
      </c>
      <c r="F254" s="17" t="s">
        <v>3082</v>
      </c>
      <c r="G254" s="17" t="s">
        <v>2989</v>
      </c>
    </row>
    <row r="255" spans="1:7" x14ac:dyDescent="0.25">
      <c r="A255" s="3" t="s">
        <v>253</v>
      </c>
      <c r="B255">
        <v>285</v>
      </c>
      <c r="C255" s="17" t="s">
        <v>2743</v>
      </c>
      <c r="D255" s="17" t="s">
        <v>2739</v>
      </c>
      <c r="E255" s="17" t="s">
        <v>2744</v>
      </c>
      <c r="F255" s="17" t="s">
        <v>3082</v>
      </c>
      <c r="G255" s="17" t="s">
        <v>2990</v>
      </c>
    </row>
    <row r="256" spans="1:7" x14ac:dyDescent="0.25">
      <c r="A256" s="3" t="s">
        <v>254</v>
      </c>
      <c r="B256">
        <v>321</v>
      </c>
      <c r="C256" s="17" t="s">
        <v>2743</v>
      </c>
      <c r="D256" s="17" t="s">
        <v>2739</v>
      </c>
      <c r="E256" s="17" t="s">
        <v>2744</v>
      </c>
      <c r="F256" s="17" t="s">
        <v>3082</v>
      </c>
      <c r="G256" s="17" t="s">
        <v>2991</v>
      </c>
    </row>
    <row r="257" spans="1:7" x14ac:dyDescent="0.25">
      <c r="A257" s="3" t="s">
        <v>255</v>
      </c>
      <c r="B257">
        <v>354</v>
      </c>
      <c r="C257" s="17" t="s">
        <v>2743</v>
      </c>
      <c r="D257" s="17" t="s">
        <v>2739</v>
      </c>
      <c r="E257" s="17" t="s">
        <v>2744</v>
      </c>
      <c r="F257" s="17" t="s">
        <v>3082</v>
      </c>
      <c r="G257" s="17" t="s">
        <v>2992</v>
      </c>
    </row>
    <row r="258" spans="1:7" x14ac:dyDescent="0.25">
      <c r="A258" s="3" t="s">
        <v>256</v>
      </c>
      <c r="B258">
        <v>371</v>
      </c>
      <c r="C258" s="17" t="s">
        <v>2743</v>
      </c>
      <c r="D258" s="17" t="s">
        <v>2739</v>
      </c>
      <c r="E258" s="17" t="s">
        <v>2744</v>
      </c>
      <c r="F258" s="17" t="s">
        <v>3082</v>
      </c>
      <c r="G258" s="17" t="s">
        <v>2993</v>
      </c>
    </row>
    <row r="259" spans="1:7" x14ac:dyDescent="0.25">
      <c r="A259" s="3" t="s">
        <v>257</v>
      </c>
      <c r="B259">
        <v>370</v>
      </c>
      <c r="C259" s="17" t="s">
        <v>2743</v>
      </c>
      <c r="D259" s="17" t="s">
        <v>2739</v>
      </c>
      <c r="E259" s="17" t="s">
        <v>2744</v>
      </c>
      <c r="F259" s="17" t="s">
        <v>3082</v>
      </c>
      <c r="G259" s="17" t="s">
        <v>2994</v>
      </c>
    </row>
    <row r="260" spans="1:7" x14ac:dyDescent="0.25">
      <c r="A260" s="3" t="s">
        <v>258</v>
      </c>
      <c r="B260">
        <v>300</v>
      </c>
      <c r="C260" s="17" t="s">
        <v>2743</v>
      </c>
      <c r="D260" s="17" t="s">
        <v>2739</v>
      </c>
      <c r="E260" s="17" t="s">
        <v>2744</v>
      </c>
      <c r="F260" s="17" t="s">
        <v>3082</v>
      </c>
      <c r="G260" s="17" t="s">
        <v>2995</v>
      </c>
    </row>
    <row r="261" spans="1:7" x14ac:dyDescent="0.25">
      <c r="A261" s="3" t="s">
        <v>259</v>
      </c>
      <c r="B261">
        <v>271</v>
      </c>
      <c r="C261" s="17" t="s">
        <v>2743</v>
      </c>
      <c r="D261" s="17" t="s">
        <v>2739</v>
      </c>
      <c r="E261" s="17" t="s">
        <v>2744</v>
      </c>
      <c r="F261" s="17" t="s">
        <v>3082</v>
      </c>
      <c r="G261" s="17" t="s">
        <v>2996</v>
      </c>
    </row>
    <row r="262" spans="1:7" x14ac:dyDescent="0.25">
      <c r="A262" s="3" t="s">
        <v>260</v>
      </c>
      <c r="B262">
        <v>276</v>
      </c>
      <c r="C262" s="17" t="s">
        <v>2743</v>
      </c>
      <c r="D262" s="17" t="s">
        <v>2739</v>
      </c>
      <c r="E262" s="17" t="s">
        <v>2744</v>
      </c>
      <c r="F262" s="17" t="s">
        <v>3082</v>
      </c>
      <c r="G262" s="17" t="s">
        <v>2997</v>
      </c>
    </row>
    <row r="263" spans="1:7" x14ac:dyDescent="0.25">
      <c r="A263" s="3" t="s">
        <v>261</v>
      </c>
      <c r="B263">
        <v>340</v>
      </c>
      <c r="C263" s="17" t="s">
        <v>2743</v>
      </c>
      <c r="D263" s="17" t="s">
        <v>2739</v>
      </c>
      <c r="E263" s="17" t="s">
        <v>2744</v>
      </c>
      <c r="F263" s="17" t="s">
        <v>3082</v>
      </c>
      <c r="G263" s="17" t="s">
        <v>2998</v>
      </c>
    </row>
    <row r="264" spans="1:7" x14ac:dyDescent="0.25">
      <c r="A264" s="3" t="s">
        <v>262</v>
      </c>
      <c r="B264">
        <v>331</v>
      </c>
      <c r="C264" s="17" t="s">
        <v>2743</v>
      </c>
      <c r="D264" s="17" t="s">
        <v>2739</v>
      </c>
      <c r="E264" s="17" t="s">
        <v>2744</v>
      </c>
      <c r="F264" s="17" t="s">
        <v>3082</v>
      </c>
      <c r="G264" s="17" t="s">
        <v>2999</v>
      </c>
    </row>
    <row r="265" spans="1:7" x14ac:dyDescent="0.25">
      <c r="A265" s="3" t="s">
        <v>263</v>
      </c>
      <c r="B265">
        <v>361</v>
      </c>
      <c r="C265" s="17" t="s">
        <v>2743</v>
      </c>
      <c r="D265" s="17" t="s">
        <v>2739</v>
      </c>
      <c r="E265" s="17" t="s">
        <v>2744</v>
      </c>
      <c r="F265" s="17" t="s">
        <v>3082</v>
      </c>
      <c r="G265" s="17" t="s">
        <v>3000</v>
      </c>
    </row>
    <row r="266" spans="1:7" x14ac:dyDescent="0.25">
      <c r="A266" s="3" t="s">
        <v>264</v>
      </c>
      <c r="B266">
        <v>371</v>
      </c>
      <c r="C266" s="17" t="s">
        <v>2743</v>
      </c>
      <c r="D266" s="17" t="s">
        <v>2739</v>
      </c>
      <c r="E266" s="17" t="s">
        <v>2744</v>
      </c>
      <c r="F266" s="17" t="s">
        <v>3082</v>
      </c>
      <c r="G266" s="17" t="s">
        <v>3001</v>
      </c>
    </row>
    <row r="267" spans="1:7" x14ac:dyDescent="0.25">
      <c r="A267" s="3" t="s">
        <v>265</v>
      </c>
      <c r="B267">
        <v>368</v>
      </c>
      <c r="C267" s="17" t="s">
        <v>2743</v>
      </c>
      <c r="D267" s="17" t="s">
        <v>2739</v>
      </c>
      <c r="E267" s="17" t="s">
        <v>2744</v>
      </c>
      <c r="F267" s="17" t="s">
        <v>3082</v>
      </c>
      <c r="G267" s="17" t="s">
        <v>3002</v>
      </c>
    </row>
    <row r="268" spans="1:7" x14ac:dyDescent="0.25">
      <c r="A268" s="3" t="s">
        <v>266</v>
      </c>
      <c r="B268">
        <v>300</v>
      </c>
      <c r="C268" s="17" t="s">
        <v>2743</v>
      </c>
      <c r="D268" s="17" t="s">
        <v>2739</v>
      </c>
      <c r="E268" s="17" t="s">
        <v>2744</v>
      </c>
      <c r="F268" s="17" t="s">
        <v>3082</v>
      </c>
      <c r="G268" s="17" t="s">
        <v>3003</v>
      </c>
    </row>
    <row r="269" spans="1:7" x14ac:dyDescent="0.25">
      <c r="A269" s="3" t="s">
        <v>267</v>
      </c>
      <c r="B269">
        <v>311</v>
      </c>
      <c r="C269" s="17" t="s">
        <v>2743</v>
      </c>
      <c r="D269" s="17" t="s">
        <v>2739</v>
      </c>
      <c r="E269" s="17" t="s">
        <v>2744</v>
      </c>
      <c r="F269" s="17" t="s">
        <v>3082</v>
      </c>
      <c r="G269" s="17" t="s">
        <v>3004</v>
      </c>
    </row>
    <row r="270" spans="1:7" x14ac:dyDescent="0.25">
      <c r="A270" s="3" t="s">
        <v>268</v>
      </c>
      <c r="B270">
        <v>243</v>
      </c>
      <c r="C270" s="17" t="s">
        <v>2743</v>
      </c>
      <c r="D270" s="17" t="s">
        <v>2739</v>
      </c>
      <c r="E270" s="17" t="s">
        <v>2744</v>
      </c>
      <c r="F270" s="17" t="s">
        <v>3082</v>
      </c>
      <c r="G270" s="17" t="s">
        <v>3005</v>
      </c>
    </row>
    <row r="271" spans="1:7" x14ac:dyDescent="0.25">
      <c r="A271" s="3" t="s">
        <v>269</v>
      </c>
      <c r="B271">
        <v>265</v>
      </c>
      <c r="C271" s="17" t="s">
        <v>2743</v>
      </c>
      <c r="D271" s="17" t="s">
        <v>2739</v>
      </c>
      <c r="E271" s="17" t="s">
        <v>2744</v>
      </c>
      <c r="F271" s="17" t="s">
        <v>3082</v>
      </c>
      <c r="G271" s="17" t="s">
        <v>3006</v>
      </c>
    </row>
    <row r="272" spans="1:7" x14ac:dyDescent="0.25">
      <c r="A272" s="3" t="s">
        <v>270</v>
      </c>
      <c r="B272">
        <v>698</v>
      </c>
      <c r="C272" s="17" t="s">
        <v>2743</v>
      </c>
      <c r="D272" s="17" t="s">
        <v>2739</v>
      </c>
      <c r="E272" s="17" t="s">
        <v>2744</v>
      </c>
      <c r="F272" s="17" t="s">
        <v>3082</v>
      </c>
      <c r="G272" s="17" t="s">
        <v>3007</v>
      </c>
    </row>
    <row r="273" spans="1:7" x14ac:dyDescent="0.25">
      <c r="A273" s="3" t="s">
        <v>271</v>
      </c>
      <c r="B273">
        <v>373</v>
      </c>
      <c r="C273" s="17" t="s">
        <v>2743</v>
      </c>
      <c r="D273" s="17" t="s">
        <v>2739</v>
      </c>
      <c r="E273" s="17" t="s">
        <v>2744</v>
      </c>
      <c r="F273" s="17" t="s">
        <v>3082</v>
      </c>
      <c r="G273" s="17" t="s">
        <v>3008</v>
      </c>
    </row>
    <row r="274" spans="1:7" x14ac:dyDescent="0.25">
      <c r="A274" s="3" t="s">
        <v>272</v>
      </c>
      <c r="B274">
        <v>381</v>
      </c>
      <c r="C274" s="17" t="s">
        <v>2743</v>
      </c>
      <c r="D274" s="17" t="s">
        <v>2739</v>
      </c>
      <c r="E274" s="17" t="s">
        <v>2744</v>
      </c>
      <c r="F274" s="17" t="s">
        <v>3082</v>
      </c>
      <c r="G274" s="17" t="s">
        <v>3009</v>
      </c>
    </row>
    <row r="275" spans="1:7" x14ac:dyDescent="0.25">
      <c r="A275" s="3" t="s">
        <v>273</v>
      </c>
      <c r="B275">
        <v>339</v>
      </c>
      <c r="C275" s="17" t="s">
        <v>2743</v>
      </c>
      <c r="D275" s="17" t="s">
        <v>2739</v>
      </c>
      <c r="E275" s="17" t="s">
        <v>2744</v>
      </c>
      <c r="F275" s="17" t="s">
        <v>3082</v>
      </c>
      <c r="G275" s="17" t="s">
        <v>3010</v>
      </c>
    </row>
    <row r="276" spans="1:7" x14ac:dyDescent="0.25">
      <c r="A276" s="3" t="s">
        <v>274</v>
      </c>
      <c r="B276">
        <v>251</v>
      </c>
      <c r="C276" s="17" t="s">
        <v>2743</v>
      </c>
      <c r="D276" s="17" t="s">
        <v>2739</v>
      </c>
      <c r="E276" s="17" t="s">
        <v>2744</v>
      </c>
      <c r="F276" s="17" t="s">
        <v>3082</v>
      </c>
      <c r="G276" s="17" t="s">
        <v>3011</v>
      </c>
    </row>
    <row r="277" spans="1:7" x14ac:dyDescent="0.25">
      <c r="A277" s="3" t="s">
        <v>275</v>
      </c>
      <c r="B277">
        <v>251</v>
      </c>
      <c r="C277" s="17" t="s">
        <v>2743</v>
      </c>
      <c r="D277" s="17" t="s">
        <v>2739</v>
      </c>
      <c r="E277" s="17" t="s">
        <v>2744</v>
      </c>
      <c r="F277" s="17" t="s">
        <v>3082</v>
      </c>
      <c r="G277" s="17" t="s">
        <v>3012</v>
      </c>
    </row>
    <row r="278" spans="1:7" x14ac:dyDescent="0.25">
      <c r="A278" s="3" t="s">
        <v>276</v>
      </c>
      <c r="B278">
        <v>121</v>
      </c>
      <c r="C278" s="17" t="s">
        <v>2743</v>
      </c>
      <c r="D278" s="17" t="s">
        <v>2739</v>
      </c>
      <c r="E278" s="17" t="s">
        <v>2744</v>
      </c>
      <c r="F278" s="17" t="s">
        <v>3082</v>
      </c>
      <c r="G278" s="17" t="s">
        <v>3013</v>
      </c>
    </row>
    <row r="279" spans="1:7" x14ac:dyDescent="0.25">
      <c r="A279" s="3" t="s">
        <v>277</v>
      </c>
      <c r="B279">
        <v>251</v>
      </c>
      <c r="C279" s="17" t="s">
        <v>2743</v>
      </c>
      <c r="D279" s="17" t="s">
        <v>2739</v>
      </c>
      <c r="E279" s="17" t="s">
        <v>2744</v>
      </c>
      <c r="F279" s="17" t="s">
        <v>3082</v>
      </c>
      <c r="G279" s="17" t="s">
        <v>3014</v>
      </c>
    </row>
    <row r="280" spans="1:7" x14ac:dyDescent="0.25">
      <c r="A280" s="3" t="s">
        <v>278</v>
      </c>
      <c r="B280">
        <v>121</v>
      </c>
      <c r="C280" s="17" t="s">
        <v>2743</v>
      </c>
      <c r="D280" s="17" t="s">
        <v>2739</v>
      </c>
      <c r="E280" s="17" t="s">
        <v>2744</v>
      </c>
      <c r="F280" s="17" t="s">
        <v>3082</v>
      </c>
      <c r="G280" s="17" t="s">
        <v>3015</v>
      </c>
    </row>
    <row r="281" spans="1:7" x14ac:dyDescent="0.25">
      <c r="A281" s="3" t="s">
        <v>279</v>
      </c>
      <c r="B281">
        <v>341</v>
      </c>
      <c r="C281" s="17" t="s">
        <v>2743</v>
      </c>
      <c r="D281" s="17" t="s">
        <v>2739</v>
      </c>
      <c r="E281" s="17" t="s">
        <v>2744</v>
      </c>
      <c r="F281" s="17" t="s">
        <v>3082</v>
      </c>
      <c r="G281" s="17" t="s">
        <v>3016</v>
      </c>
    </row>
    <row r="282" spans="1:7" x14ac:dyDescent="0.25">
      <c r="A282" s="3" t="s">
        <v>280</v>
      </c>
      <c r="B282">
        <v>330</v>
      </c>
      <c r="C282" s="17" t="s">
        <v>2743</v>
      </c>
      <c r="D282" s="17" t="s">
        <v>2739</v>
      </c>
      <c r="E282" s="17" t="s">
        <v>2744</v>
      </c>
      <c r="F282" s="17" t="s">
        <v>3082</v>
      </c>
      <c r="G282" s="17" t="s">
        <v>3017</v>
      </c>
    </row>
    <row r="283" spans="1:7" x14ac:dyDescent="0.25">
      <c r="A283" s="3" t="s">
        <v>281</v>
      </c>
      <c r="B283">
        <v>381</v>
      </c>
      <c r="C283" s="17" t="s">
        <v>2743</v>
      </c>
      <c r="D283" s="17" t="s">
        <v>2739</v>
      </c>
      <c r="E283" s="17" t="s">
        <v>2744</v>
      </c>
      <c r="F283" s="17" t="s">
        <v>3082</v>
      </c>
      <c r="G283" s="17" t="s">
        <v>3018</v>
      </c>
    </row>
    <row r="284" spans="1:7" x14ac:dyDescent="0.25">
      <c r="A284" s="3" t="s">
        <v>282</v>
      </c>
      <c r="B284">
        <v>390</v>
      </c>
      <c r="C284" s="17" t="s">
        <v>2743</v>
      </c>
      <c r="D284" s="17" t="s">
        <v>2739</v>
      </c>
      <c r="E284" s="17" t="s">
        <v>2744</v>
      </c>
      <c r="F284" s="17" t="s">
        <v>3082</v>
      </c>
      <c r="G284" s="17" t="s">
        <v>3019</v>
      </c>
    </row>
    <row r="285" spans="1:7" x14ac:dyDescent="0.25">
      <c r="A285" s="3" t="s">
        <v>283</v>
      </c>
      <c r="B285">
        <v>241</v>
      </c>
      <c r="C285" s="17" t="s">
        <v>2743</v>
      </c>
      <c r="D285" s="17" t="s">
        <v>2739</v>
      </c>
      <c r="E285" s="17" t="s">
        <v>2744</v>
      </c>
      <c r="F285" s="17" t="s">
        <v>3082</v>
      </c>
      <c r="G285" s="17" t="s">
        <v>3020</v>
      </c>
    </row>
    <row r="286" spans="1:7" x14ac:dyDescent="0.25">
      <c r="A286" s="3" t="s">
        <v>284</v>
      </c>
      <c r="B286">
        <v>134</v>
      </c>
      <c r="C286" s="17" t="s">
        <v>2743</v>
      </c>
      <c r="D286" s="17" t="s">
        <v>2739</v>
      </c>
      <c r="E286" s="17" t="s">
        <v>2744</v>
      </c>
      <c r="F286" s="17" t="s">
        <v>3082</v>
      </c>
      <c r="G286" s="17" t="s">
        <v>3021</v>
      </c>
    </row>
    <row r="287" spans="1:7" x14ac:dyDescent="0.25">
      <c r="A287" s="3" t="s">
        <v>285</v>
      </c>
      <c r="B287">
        <v>134</v>
      </c>
      <c r="C287" s="17" t="s">
        <v>2743</v>
      </c>
      <c r="D287" s="17" t="s">
        <v>2739</v>
      </c>
      <c r="E287" s="17" t="s">
        <v>2744</v>
      </c>
      <c r="F287" s="17" t="s">
        <v>3082</v>
      </c>
      <c r="G287" s="17" t="s">
        <v>3022</v>
      </c>
    </row>
    <row r="288" spans="1:7" x14ac:dyDescent="0.25">
      <c r="A288" s="3" t="s">
        <v>286</v>
      </c>
      <c r="B288">
        <v>242</v>
      </c>
      <c r="C288" s="17" t="s">
        <v>2743</v>
      </c>
      <c r="D288" s="17" t="s">
        <v>2739</v>
      </c>
      <c r="E288" s="17" t="s">
        <v>2744</v>
      </c>
      <c r="F288" s="17" t="s">
        <v>3082</v>
      </c>
      <c r="G288" s="17" t="s">
        <v>3023</v>
      </c>
    </row>
    <row r="289" spans="1:7" x14ac:dyDescent="0.25">
      <c r="A289" s="3" t="s">
        <v>287</v>
      </c>
      <c r="B289">
        <v>231</v>
      </c>
      <c r="C289" s="17" t="s">
        <v>2743</v>
      </c>
      <c r="D289" s="17" t="s">
        <v>2739</v>
      </c>
      <c r="E289" s="17" t="s">
        <v>2744</v>
      </c>
      <c r="F289" s="17" t="s">
        <v>3082</v>
      </c>
      <c r="G289" s="17" t="s">
        <v>3024</v>
      </c>
    </row>
    <row r="290" spans="1:7" x14ac:dyDescent="0.25">
      <c r="A290" s="3" t="s">
        <v>288</v>
      </c>
      <c r="B290">
        <v>341</v>
      </c>
      <c r="C290" s="17" t="s">
        <v>2743</v>
      </c>
      <c r="D290" s="17" t="s">
        <v>2739</v>
      </c>
      <c r="E290" s="17" t="s">
        <v>2744</v>
      </c>
      <c r="F290" s="17" t="s">
        <v>3082</v>
      </c>
      <c r="G290" s="17" t="s">
        <v>3025</v>
      </c>
    </row>
    <row r="291" spans="1:7" x14ac:dyDescent="0.25">
      <c r="A291" s="3" t="s">
        <v>289</v>
      </c>
      <c r="B291">
        <v>307</v>
      </c>
      <c r="C291" s="17" t="s">
        <v>2743</v>
      </c>
      <c r="D291" s="17" t="s">
        <v>2739</v>
      </c>
      <c r="E291" s="17" t="s">
        <v>2744</v>
      </c>
      <c r="F291" s="17" t="s">
        <v>3082</v>
      </c>
      <c r="G291" s="17" t="s">
        <v>3026</v>
      </c>
    </row>
    <row r="292" spans="1:7" x14ac:dyDescent="0.25">
      <c r="A292" s="3" t="s">
        <v>290</v>
      </c>
      <c r="B292">
        <v>351</v>
      </c>
      <c r="C292" s="17" t="s">
        <v>2743</v>
      </c>
      <c r="D292" s="17" t="s">
        <v>2739</v>
      </c>
      <c r="E292" s="17" t="s">
        <v>2744</v>
      </c>
      <c r="F292" s="17" t="s">
        <v>3082</v>
      </c>
      <c r="G292" s="17" t="s">
        <v>3027</v>
      </c>
    </row>
    <row r="293" spans="1:7" x14ac:dyDescent="0.25">
      <c r="A293" s="3" t="s">
        <v>291</v>
      </c>
      <c r="B293">
        <v>333</v>
      </c>
      <c r="C293" s="17" t="s">
        <v>2743</v>
      </c>
      <c r="D293" s="17" t="s">
        <v>2739</v>
      </c>
      <c r="E293" s="17" t="s">
        <v>2744</v>
      </c>
      <c r="F293" s="17" t="s">
        <v>3082</v>
      </c>
      <c r="G293" s="17" t="s">
        <v>3028</v>
      </c>
    </row>
    <row r="294" spans="1:7" x14ac:dyDescent="0.25">
      <c r="A294" s="3" t="s">
        <v>292</v>
      </c>
      <c r="B294">
        <v>288</v>
      </c>
      <c r="C294" s="17" t="s">
        <v>2743</v>
      </c>
      <c r="D294" s="17" t="s">
        <v>2739</v>
      </c>
      <c r="E294" s="17" t="s">
        <v>2744</v>
      </c>
      <c r="F294" s="17" t="s">
        <v>3082</v>
      </c>
      <c r="G294" s="17" t="s">
        <v>3029</v>
      </c>
    </row>
    <row r="295" spans="1:7" x14ac:dyDescent="0.25">
      <c r="A295" s="3" t="s">
        <v>293</v>
      </c>
      <c r="B295">
        <v>261</v>
      </c>
      <c r="C295" s="17" t="s">
        <v>2743</v>
      </c>
      <c r="D295" s="17" t="s">
        <v>2739</v>
      </c>
      <c r="E295" s="17" t="s">
        <v>2744</v>
      </c>
      <c r="F295" s="17" t="s">
        <v>3082</v>
      </c>
      <c r="G295" s="17" t="s">
        <v>3030</v>
      </c>
    </row>
    <row r="296" spans="1:7" x14ac:dyDescent="0.25">
      <c r="A296" s="3" t="s">
        <v>294</v>
      </c>
      <c r="B296">
        <v>241</v>
      </c>
      <c r="C296" s="17" t="s">
        <v>2743</v>
      </c>
      <c r="D296" s="17" t="s">
        <v>2739</v>
      </c>
      <c r="E296" s="17" t="s">
        <v>2744</v>
      </c>
      <c r="F296" s="17" t="s">
        <v>3082</v>
      </c>
      <c r="G296" s="17" t="s">
        <v>3031</v>
      </c>
    </row>
    <row r="297" spans="1:7" x14ac:dyDescent="0.25">
      <c r="A297" s="3" t="s">
        <v>295</v>
      </c>
      <c r="B297">
        <v>230</v>
      </c>
      <c r="C297" s="17" t="s">
        <v>2743</v>
      </c>
      <c r="D297" s="17" t="s">
        <v>2739</v>
      </c>
      <c r="E297" s="17" t="s">
        <v>2744</v>
      </c>
      <c r="F297" s="17" t="s">
        <v>3082</v>
      </c>
      <c r="G297" s="17" t="s">
        <v>3032</v>
      </c>
    </row>
    <row r="298" spans="1:7" x14ac:dyDescent="0.25">
      <c r="A298" s="3" t="s">
        <v>296</v>
      </c>
      <c r="B298">
        <v>331</v>
      </c>
      <c r="C298" s="17" t="s">
        <v>2743</v>
      </c>
      <c r="D298" s="17" t="s">
        <v>2739</v>
      </c>
      <c r="E298" s="17" t="s">
        <v>2744</v>
      </c>
      <c r="F298" s="17" t="s">
        <v>3082</v>
      </c>
      <c r="G298" s="17" t="s">
        <v>3033</v>
      </c>
    </row>
    <row r="299" spans="1:7" x14ac:dyDescent="0.25">
      <c r="A299" s="3" t="s">
        <v>297</v>
      </c>
      <c r="B299">
        <v>323</v>
      </c>
      <c r="C299" s="17" t="s">
        <v>2743</v>
      </c>
      <c r="D299" s="17" t="s">
        <v>2739</v>
      </c>
      <c r="E299" s="17" t="s">
        <v>2744</v>
      </c>
      <c r="F299" s="17" t="s">
        <v>3082</v>
      </c>
      <c r="G299" s="17" t="s">
        <v>3034</v>
      </c>
    </row>
    <row r="300" spans="1:7" x14ac:dyDescent="0.25">
      <c r="A300" s="3" t="s">
        <v>298</v>
      </c>
      <c r="B300">
        <v>361</v>
      </c>
      <c r="C300" s="17" t="s">
        <v>2743</v>
      </c>
      <c r="D300" s="17" t="s">
        <v>2739</v>
      </c>
      <c r="E300" s="17" t="s">
        <v>2744</v>
      </c>
      <c r="F300" s="17" t="s">
        <v>3082</v>
      </c>
      <c r="G300" s="17" t="s">
        <v>3035</v>
      </c>
    </row>
    <row r="301" spans="1:7" x14ac:dyDescent="0.25">
      <c r="A301" s="3" t="s">
        <v>299</v>
      </c>
      <c r="B301">
        <v>318</v>
      </c>
      <c r="C301" s="17" t="s">
        <v>2743</v>
      </c>
      <c r="D301" s="17" t="s">
        <v>2739</v>
      </c>
      <c r="E301" s="17" t="s">
        <v>2744</v>
      </c>
      <c r="F301" s="17" t="s">
        <v>3082</v>
      </c>
      <c r="G301" s="17" t="s">
        <v>3036</v>
      </c>
    </row>
    <row r="302" spans="1:7" x14ac:dyDescent="0.25">
      <c r="A302" s="3" t="s">
        <v>300</v>
      </c>
      <c r="B302">
        <v>274</v>
      </c>
      <c r="C302" s="17" t="s">
        <v>2743</v>
      </c>
      <c r="D302" s="17" t="s">
        <v>2739</v>
      </c>
      <c r="E302" s="17" t="s">
        <v>2744</v>
      </c>
      <c r="F302" s="17" t="s">
        <v>3082</v>
      </c>
      <c r="G302" s="17" t="s">
        <v>3037</v>
      </c>
    </row>
    <row r="303" spans="1:7" x14ac:dyDescent="0.25">
      <c r="A303" s="3" t="s">
        <v>301</v>
      </c>
      <c r="B303">
        <v>232</v>
      </c>
      <c r="C303" s="17" t="s">
        <v>2743</v>
      </c>
      <c r="D303" s="17" t="s">
        <v>2739</v>
      </c>
      <c r="E303" s="17" t="s">
        <v>2744</v>
      </c>
      <c r="F303" s="17" t="s">
        <v>3082</v>
      </c>
      <c r="G303" s="17" t="s">
        <v>3038</v>
      </c>
    </row>
    <row r="304" spans="1:7" x14ac:dyDescent="0.25">
      <c r="A304" s="3" t="s">
        <v>302</v>
      </c>
      <c r="B304">
        <v>221</v>
      </c>
      <c r="C304" s="17" t="s">
        <v>2743</v>
      </c>
      <c r="D304" s="17" t="s">
        <v>2739</v>
      </c>
      <c r="E304" s="17" t="s">
        <v>2744</v>
      </c>
      <c r="F304" s="17" t="s">
        <v>3082</v>
      </c>
      <c r="G304" s="17" t="s">
        <v>3039</v>
      </c>
    </row>
    <row r="305" spans="1:7" x14ac:dyDescent="0.25">
      <c r="A305" s="3" t="s">
        <v>303</v>
      </c>
      <c r="B305">
        <v>340</v>
      </c>
      <c r="C305" s="17" t="s">
        <v>2743</v>
      </c>
      <c r="D305" s="17" t="s">
        <v>2739</v>
      </c>
      <c r="E305" s="17" t="s">
        <v>2744</v>
      </c>
      <c r="F305" s="17" t="s">
        <v>3082</v>
      </c>
      <c r="G305" s="17" t="s">
        <v>3040</v>
      </c>
    </row>
    <row r="306" spans="1:7" x14ac:dyDescent="0.25">
      <c r="A306" s="3" t="s">
        <v>304</v>
      </c>
      <c r="B306">
        <v>331</v>
      </c>
      <c r="C306" s="17" t="s">
        <v>2743</v>
      </c>
      <c r="D306" s="17" t="s">
        <v>2739</v>
      </c>
      <c r="E306" s="17" t="s">
        <v>2744</v>
      </c>
      <c r="F306" s="17" t="s">
        <v>3082</v>
      </c>
      <c r="G306" s="17" t="s">
        <v>3041</v>
      </c>
    </row>
    <row r="307" spans="1:7" x14ac:dyDescent="0.25">
      <c r="A307" s="3" t="s">
        <v>305</v>
      </c>
      <c r="B307">
        <v>304</v>
      </c>
      <c r="C307" s="17" t="s">
        <v>2743</v>
      </c>
      <c r="D307" s="17" t="s">
        <v>2739</v>
      </c>
      <c r="E307" s="17" t="s">
        <v>2744</v>
      </c>
      <c r="F307" s="17" t="s">
        <v>3082</v>
      </c>
      <c r="G307" s="17" t="s">
        <v>3042</v>
      </c>
    </row>
    <row r="308" spans="1:7" x14ac:dyDescent="0.25">
      <c r="A308" s="3" t="s">
        <v>306</v>
      </c>
      <c r="B308">
        <v>351</v>
      </c>
      <c r="C308" s="17" t="s">
        <v>2743</v>
      </c>
      <c r="D308" s="17" t="s">
        <v>2739</v>
      </c>
      <c r="E308" s="17" t="s">
        <v>2744</v>
      </c>
      <c r="F308" s="17" t="s">
        <v>3082</v>
      </c>
      <c r="G308" s="17" t="s">
        <v>3043</v>
      </c>
    </row>
    <row r="309" spans="1:7" x14ac:dyDescent="0.25">
      <c r="A309" s="3" t="s">
        <v>307</v>
      </c>
      <c r="B309">
        <v>311</v>
      </c>
      <c r="C309" s="17" t="s">
        <v>2743</v>
      </c>
      <c r="D309" s="17" t="s">
        <v>2739</v>
      </c>
      <c r="E309" s="17" t="s">
        <v>2744</v>
      </c>
      <c r="F309" s="17" t="s">
        <v>3082</v>
      </c>
      <c r="G309" s="17" t="s">
        <v>3044</v>
      </c>
    </row>
    <row r="310" spans="1:7" x14ac:dyDescent="0.25">
      <c r="A310" s="3" t="s">
        <v>308</v>
      </c>
      <c r="B310">
        <v>152</v>
      </c>
      <c r="C310" s="17" t="s">
        <v>2743</v>
      </c>
      <c r="D310" s="17" t="s">
        <v>2739</v>
      </c>
      <c r="E310" s="17" t="s">
        <v>2744</v>
      </c>
      <c r="F310" s="17" t="s">
        <v>3082</v>
      </c>
      <c r="G310" s="17" t="s">
        <v>3045</v>
      </c>
    </row>
    <row r="311" spans="1:7" x14ac:dyDescent="0.25">
      <c r="A311" s="3" t="s">
        <v>309</v>
      </c>
      <c r="B311">
        <v>152</v>
      </c>
      <c r="C311" s="17" t="s">
        <v>2743</v>
      </c>
      <c r="D311" s="17" t="s">
        <v>2739</v>
      </c>
      <c r="E311" s="17" t="s">
        <v>2744</v>
      </c>
      <c r="F311" s="17" t="s">
        <v>3082</v>
      </c>
      <c r="G311" s="17" t="s">
        <v>3046</v>
      </c>
    </row>
    <row r="312" spans="1:7" x14ac:dyDescent="0.25">
      <c r="A312" s="3" t="s">
        <v>310</v>
      </c>
      <c r="B312">
        <v>141</v>
      </c>
      <c r="C312" s="17" t="s">
        <v>2743</v>
      </c>
      <c r="D312" s="17" t="s">
        <v>2739</v>
      </c>
      <c r="E312" s="17" t="s">
        <v>2744</v>
      </c>
      <c r="F312" s="17" t="s">
        <v>3082</v>
      </c>
      <c r="G312" s="17" t="s">
        <v>3047</v>
      </c>
    </row>
    <row r="313" spans="1:7" x14ac:dyDescent="0.25">
      <c r="A313" s="3" t="s">
        <v>311</v>
      </c>
      <c r="B313">
        <v>131</v>
      </c>
      <c r="C313" s="17" t="s">
        <v>2743</v>
      </c>
      <c r="D313" s="17" t="s">
        <v>2739</v>
      </c>
      <c r="E313" s="17" t="s">
        <v>2744</v>
      </c>
      <c r="F313" s="17" t="s">
        <v>3082</v>
      </c>
      <c r="G313" s="17" t="s">
        <v>3048</v>
      </c>
    </row>
    <row r="314" spans="1:7" x14ac:dyDescent="0.25">
      <c r="A314" s="3" t="s">
        <v>312</v>
      </c>
      <c r="B314">
        <v>171</v>
      </c>
      <c r="C314" s="17" t="s">
        <v>2743</v>
      </c>
      <c r="D314" s="17" t="s">
        <v>2739</v>
      </c>
      <c r="E314" s="17" t="s">
        <v>2744</v>
      </c>
      <c r="F314" s="17" t="s">
        <v>3082</v>
      </c>
      <c r="G314" s="17" t="s">
        <v>3049</v>
      </c>
    </row>
    <row r="315" spans="1:7" x14ac:dyDescent="0.25">
      <c r="A315" s="3" t="s">
        <v>313</v>
      </c>
      <c r="B315">
        <v>158</v>
      </c>
      <c r="C315" s="17" t="s">
        <v>2743</v>
      </c>
      <c r="D315" s="17" t="s">
        <v>2739</v>
      </c>
      <c r="E315" s="17" t="s">
        <v>2744</v>
      </c>
      <c r="F315" s="17" t="s">
        <v>3082</v>
      </c>
      <c r="G315" s="17" t="s">
        <v>3050</v>
      </c>
    </row>
    <row r="316" spans="1:7" x14ac:dyDescent="0.25">
      <c r="A316" s="3" t="s">
        <v>314</v>
      </c>
      <c r="B316">
        <v>331</v>
      </c>
      <c r="C316" s="17" t="s">
        <v>2743</v>
      </c>
      <c r="D316" s="17" t="s">
        <v>2739</v>
      </c>
      <c r="E316" s="17" t="s">
        <v>2744</v>
      </c>
      <c r="F316" s="17" t="s">
        <v>3082</v>
      </c>
      <c r="G316" s="17" t="s">
        <v>3051</v>
      </c>
    </row>
    <row r="317" spans="1:7" x14ac:dyDescent="0.25">
      <c r="A317" s="3" t="s">
        <v>315</v>
      </c>
      <c r="B317">
        <v>309</v>
      </c>
      <c r="C317" s="17" t="s">
        <v>2743</v>
      </c>
      <c r="D317" s="17" t="s">
        <v>2739</v>
      </c>
      <c r="E317" s="17" t="s">
        <v>2744</v>
      </c>
      <c r="F317" s="17" t="s">
        <v>3082</v>
      </c>
      <c r="G317" s="17" t="s">
        <v>3052</v>
      </c>
    </row>
    <row r="318" spans="1:7" x14ac:dyDescent="0.25">
      <c r="A318" s="3" t="s">
        <v>316</v>
      </c>
      <c r="B318">
        <v>341</v>
      </c>
      <c r="C318" s="17" t="s">
        <v>2743</v>
      </c>
      <c r="D318" s="17" t="s">
        <v>2739</v>
      </c>
      <c r="E318" s="17" t="s">
        <v>2744</v>
      </c>
      <c r="F318" s="17" t="s">
        <v>3082</v>
      </c>
      <c r="G318" s="17" t="s">
        <v>3053</v>
      </c>
    </row>
    <row r="319" spans="1:7" x14ac:dyDescent="0.25">
      <c r="A319" s="3" t="s">
        <v>317</v>
      </c>
      <c r="B319">
        <v>328</v>
      </c>
      <c r="C319" s="17" t="s">
        <v>2743</v>
      </c>
      <c r="D319" s="17" t="s">
        <v>2739</v>
      </c>
      <c r="E319" s="17" t="s">
        <v>2744</v>
      </c>
      <c r="F319" s="17" t="s">
        <v>3082</v>
      </c>
      <c r="G319" s="17" t="s">
        <v>3054</v>
      </c>
    </row>
    <row r="320" spans="1:7" x14ac:dyDescent="0.25">
      <c r="A320" s="3" t="s">
        <v>318</v>
      </c>
      <c r="B320">
        <v>210</v>
      </c>
      <c r="C320" s="17" t="s">
        <v>2743</v>
      </c>
      <c r="D320" s="17" t="s">
        <v>2739</v>
      </c>
      <c r="E320" s="17" t="s">
        <v>2744</v>
      </c>
      <c r="F320" s="17" t="s">
        <v>3082</v>
      </c>
      <c r="G320" s="17" t="s">
        <v>3055</v>
      </c>
    </row>
    <row r="321" spans="1:7" x14ac:dyDescent="0.25">
      <c r="A321" s="3" t="s">
        <v>319</v>
      </c>
      <c r="B321">
        <v>271</v>
      </c>
      <c r="C321" s="17" t="s">
        <v>2743</v>
      </c>
      <c r="D321" s="17" t="s">
        <v>2739</v>
      </c>
      <c r="E321" s="17" t="s">
        <v>2744</v>
      </c>
      <c r="F321" s="17" t="s">
        <v>3082</v>
      </c>
      <c r="G321" s="17" t="s">
        <v>3056</v>
      </c>
    </row>
    <row r="322" spans="1:7" x14ac:dyDescent="0.25">
      <c r="A322" s="3" t="s">
        <v>320</v>
      </c>
      <c r="B322">
        <v>233</v>
      </c>
      <c r="C322" s="17" t="s">
        <v>2743</v>
      </c>
      <c r="D322" s="17" t="s">
        <v>2739</v>
      </c>
      <c r="E322" s="17" t="s">
        <v>2744</v>
      </c>
      <c r="F322" s="17" t="s">
        <v>3082</v>
      </c>
      <c r="G322" s="17" t="s">
        <v>3057</v>
      </c>
    </row>
    <row r="323" spans="1:7" x14ac:dyDescent="0.25">
      <c r="A323" s="3" t="s">
        <v>321</v>
      </c>
      <c r="B323">
        <v>181</v>
      </c>
      <c r="C323" s="17" t="s">
        <v>2743</v>
      </c>
      <c r="D323" s="17" t="s">
        <v>2739</v>
      </c>
      <c r="E323" s="17" t="s">
        <v>2744</v>
      </c>
      <c r="F323" s="17" t="s">
        <v>3082</v>
      </c>
      <c r="G323" s="17" t="s">
        <v>3058</v>
      </c>
    </row>
    <row r="324" spans="1:7" x14ac:dyDescent="0.25">
      <c r="A324" s="3" t="s">
        <v>322</v>
      </c>
      <c r="B324">
        <v>341</v>
      </c>
      <c r="C324" s="17" t="s">
        <v>2743</v>
      </c>
      <c r="D324" s="17" t="s">
        <v>2739</v>
      </c>
      <c r="E324" s="17" t="s">
        <v>2744</v>
      </c>
      <c r="F324" s="17" t="s">
        <v>3082</v>
      </c>
      <c r="G324" s="17" t="s">
        <v>3059</v>
      </c>
    </row>
    <row r="325" spans="1:7" x14ac:dyDescent="0.25">
      <c r="A325" s="3" t="s">
        <v>323</v>
      </c>
      <c r="B325">
        <v>328</v>
      </c>
      <c r="C325" s="17" t="s">
        <v>2743</v>
      </c>
      <c r="D325" s="17" t="s">
        <v>2739</v>
      </c>
      <c r="E325" s="17" t="s">
        <v>2744</v>
      </c>
      <c r="F325" s="17" t="s">
        <v>3082</v>
      </c>
      <c r="G325" s="17" t="s">
        <v>3060</v>
      </c>
    </row>
    <row r="326" spans="1:7" x14ac:dyDescent="0.25">
      <c r="A326" s="3" t="s">
        <v>324</v>
      </c>
      <c r="B326">
        <v>341</v>
      </c>
      <c r="C326" s="17" t="s">
        <v>2743</v>
      </c>
      <c r="D326" s="17" t="s">
        <v>2739</v>
      </c>
      <c r="E326" s="17" t="s">
        <v>2744</v>
      </c>
      <c r="F326" s="17" t="s">
        <v>3082</v>
      </c>
      <c r="G326" s="17" t="s">
        <v>3061</v>
      </c>
    </row>
    <row r="327" spans="1:7" x14ac:dyDescent="0.25">
      <c r="A327" s="3" t="s">
        <v>325</v>
      </c>
      <c r="B327">
        <v>321</v>
      </c>
      <c r="C327" s="17" t="s">
        <v>2743</v>
      </c>
      <c r="D327" s="17" t="s">
        <v>2739</v>
      </c>
      <c r="E327" s="17" t="s">
        <v>2744</v>
      </c>
      <c r="F327" s="17" t="s">
        <v>3082</v>
      </c>
      <c r="G327" s="17" t="s">
        <v>3062</v>
      </c>
    </row>
    <row r="328" spans="1:7" x14ac:dyDescent="0.25">
      <c r="A328" s="3" t="s">
        <v>326</v>
      </c>
      <c r="B328">
        <v>141</v>
      </c>
      <c r="C328" s="17" t="s">
        <v>2743</v>
      </c>
      <c r="D328" s="17" t="s">
        <v>2739</v>
      </c>
      <c r="E328" s="17" t="s">
        <v>2744</v>
      </c>
      <c r="F328" s="17" t="s">
        <v>3082</v>
      </c>
      <c r="G328" s="17" t="s">
        <v>3063</v>
      </c>
    </row>
    <row r="329" spans="1:7" x14ac:dyDescent="0.25">
      <c r="A329" s="3" t="s">
        <v>327</v>
      </c>
      <c r="B329">
        <v>131</v>
      </c>
      <c r="C329" s="17" t="s">
        <v>2743</v>
      </c>
      <c r="D329" s="17" t="s">
        <v>2739</v>
      </c>
      <c r="E329" s="17" t="s">
        <v>2744</v>
      </c>
      <c r="F329" s="17" t="s">
        <v>3082</v>
      </c>
      <c r="G329" s="17" t="s">
        <v>3064</v>
      </c>
    </row>
    <row r="330" spans="1:7" x14ac:dyDescent="0.25">
      <c r="A330" s="3" t="s">
        <v>328</v>
      </c>
      <c r="B330">
        <v>161</v>
      </c>
      <c r="C330" s="17" t="s">
        <v>2743</v>
      </c>
      <c r="D330" s="17" t="s">
        <v>2739</v>
      </c>
      <c r="E330" s="17" t="s">
        <v>2744</v>
      </c>
      <c r="F330" s="17" t="s">
        <v>3082</v>
      </c>
      <c r="G330" s="17" t="s">
        <v>3065</v>
      </c>
    </row>
    <row r="331" spans="1:7" x14ac:dyDescent="0.25">
      <c r="A331" s="3" t="s">
        <v>329</v>
      </c>
      <c r="B331">
        <v>222</v>
      </c>
      <c r="C331" s="17" t="s">
        <v>2743</v>
      </c>
      <c r="D331" s="17" t="s">
        <v>2739</v>
      </c>
      <c r="E331" s="17" t="s">
        <v>2744</v>
      </c>
      <c r="F331" s="17" t="s">
        <v>3082</v>
      </c>
      <c r="G331" s="17" t="s">
        <v>3066</v>
      </c>
    </row>
    <row r="332" spans="1:7" x14ac:dyDescent="0.25">
      <c r="A332" s="3" t="s">
        <v>330</v>
      </c>
      <c r="B332">
        <v>165</v>
      </c>
      <c r="C332" s="17" t="s">
        <v>2743</v>
      </c>
      <c r="D332" s="17" t="s">
        <v>2739</v>
      </c>
      <c r="E332" s="17" t="s">
        <v>2744</v>
      </c>
      <c r="F332" s="17" t="s">
        <v>3082</v>
      </c>
      <c r="G332" s="17" t="s">
        <v>3067</v>
      </c>
    </row>
    <row r="333" spans="1:7" x14ac:dyDescent="0.25">
      <c r="A333" s="3" t="s">
        <v>331</v>
      </c>
      <c r="B333">
        <v>342</v>
      </c>
      <c r="C333" s="17" t="s">
        <v>2743</v>
      </c>
      <c r="D333" s="17" t="s">
        <v>2739</v>
      </c>
      <c r="E333" s="17" t="s">
        <v>2744</v>
      </c>
      <c r="F333" s="17" t="s">
        <v>3082</v>
      </c>
      <c r="G333" s="17" t="s">
        <v>3068</v>
      </c>
    </row>
    <row r="334" spans="1:7" x14ac:dyDescent="0.25">
      <c r="A334" s="3" t="s">
        <v>332</v>
      </c>
      <c r="B334">
        <v>340</v>
      </c>
      <c r="C334" s="17" t="s">
        <v>2743</v>
      </c>
      <c r="D334" s="17" t="s">
        <v>2739</v>
      </c>
      <c r="E334" s="17" t="s">
        <v>2744</v>
      </c>
      <c r="F334" s="17" t="s">
        <v>3082</v>
      </c>
      <c r="G334" s="17" t="s">
        <v>3069</v>
      </c>
    </row>
    <row r="335" spans="1:7" x14ac:dyDescent="0.25">
      <c r="A335" s="3" t="s">
        <v>333</v>
      </c>
      <c r="B335">
        <v>341</v>
      </c>
      <c r="C335" s="17" t="s">
        <v>2743</v>
      </c>
      <c r="D335" s="17" t="s">
        <v>2739</v>
      </c>
      <c r="E335" s="17" t="s">
        <v>2744</v>
      </c>
      <c r="F335" s="17" t="s">
        <v>3082</v>
      </c>
      <c r="G335" s="17" t="s">
        <v>3070</v>
      </c>
    </row>
    <row r="336" spans="1:7" x14ac:dyDescent="0.25">
      <c r="A336" s="3" t="s">
        <v>334</v>
      </c>
      <c r="B336">
        <v>300</v>
      </c>
      <c r="C336" s="17" t="s">
        <v>2743</v>
      </c>
      <c r="D336" s="17" t="s">
        <v>2739</v>
      </c>
      <c r="E336" s="17" t="s">
        <v>2744</v>
      </c>
      <c r="F336" s="17" t="s">
        <v>3082</v>
      </c>
      <c r="G336" s="17" t="s">
        <v>3071</v>
      </c>
    </row>
    <row r="337" spans="1:10" x14ac:dyDescent="0.25">
      <c r="A337" s="3" t="s">
        <v>335</v>
      </c>
      <c r="B337">
        <v>211</v>
      </c>
      <c r="C337" s="17" t="s">
        <v>2743</v>
      </c>
      <c r="D337" s="17" t="s">
        <v>2739</v>
      </c>
      <c r="E337" s="17" t="s">
        <v>2744</v>
      </c>
      <c r="F337" s="17" t="s">
        <v>3082</v>
      </c>
      <c r="G337" s="17" t="s">
        <v>3072</v>
      </c>
    </row>
    <row r="338" spans="1:10" x14ac:dyDescent="0.25">
      <c r="A338" s="3" t="s">
        <v>336</v>
      </c>
      <c r="B338">
        <v>201</v>
      </c>
      <c r="C338" s="17" t="s">
        <v>2743</v>
      </c>
      <c r="D338" s="17" t="s">
        <v>2739</v>
      </c>
      <c r="E338" s="17" t="s">
        <v>2744</v>
      </c>
      <c r="F338" s="17" t="s">
        <v>3082</v>
      </c>
      <c r="G338" s="17" t="s">
        <v>3073</v>
      </c>
    </row>
    <row r="339" spans="1:10" x14ac:dyDescent="0.25">
      <c r="A339" s="3" t="s">
        <v>337</v>
      </c>
      <c r="B339">
        <v>214</v>
      </c>
      <c r="C339" s="17" t="s">
        <v>2743</v>
      </c>
      <c r="D339" s="17" t="s">
        <v>2739</v>
      </c>
      <c r="E339" s="17" t="s">
        <v>2744</v>
      </c>
      <c r="F339" s="17" t="s">
        <v>3082</v>
      </c>
      <c r="G339" s="17" t="s">
        <v>3074</v>
      </c>
    </row>
    <row r="340" spans="1:10" x14ac:dyDescent="0.25">
      <c r="A340" s="3" t="s">
        <v>338</v>
      </c>
      <c r="B340">
        <v>183</v>
      </c>
      <c r="C340" s="17" t="s">
        <v>2743</v>
      </c>
      <c r="D340" s="17" t="s">
        <v>2739</v>
      </c>
      <c r="E340" s="17" t="s">
        <v>2744</v>
      </c>
      <c r="F340" s="17" t="s">
        <v>3082</v>
      </c>
      <c r="G340" s="17" t="s">
        <v>3075</v>
      </c>
    </row>
    <row r="341" spans="1:10" x14ac:dyDescent="0.25">
      <c r="A341" s="3" t="s">
        <v>339</v>
      </c>
      <c r="B341">
        <v>351</v>
      </c>
      <c r="C341" s="17" t="s">
        <v>2743</v>
      </c>
      <c r="D341" s="17" t="s">
        <v>2739</v>
      </c>
      <c r="E341" s="17" t="s">
        <v>2744</v>
      </c>
      <c r="F341" s="17" t="s">
        <v>3082</v>
      </c>
      <c r="G341" s="17" t="s">
        <v>3076</v>
      </c>
    </row>
    <row r="342" spans="1:10" x14ac:dyDescent="0.25">
      <c r="A342" s="3" t="s">
        <v>340</v>
      </c>
      <c r="B342">
        <v>353</v>
      </c>
      <c r="C342" s="17" t="s">
        <v>2743</v>
      </c>
      <c r="D342" s="17" t="s">
        <v>2739</v>
      </c>
      <c r="E342" s="17" t="s">
        <v>2744</v>
      </c>
      <c r="F342" s="17" t="s">
        <v>3082</v>
      </c>
      <c r="G342" s="17" t="s">
        <v>3077</v>
      </c>
    </row>
    <row r="343" spans="1:10" x14ac:dyDescent="0.25">
      <c r="A343" s="3" t="s">
        <v>341</v>
      </c>
      <c r="B343">
        <v>321</v>
      </c>
      <c r="C343" s="17" t="s">
        <v>2743</v>
      </c>
      <c r="D343" s="17" t="s">
        <v>2739</v>
      </c>
      <c r="E343" s="17" t="s">
        <v>2744</v>
      </c>
      <c r="F343" s="17" t="s">
        <v>3082</v>
      </c>
      <c r="G343" s="17" t="s">
        <v>3078</v>
      </c>
    </row>
    <row r="344" spans="1:10" x14ac:dyDescent="0.25">
      <c r="A344" s="3" t="s">
        <v>342</v>
      </c>
      <c r="B344">
        <v>299</v>
      </c>
      <c r="C344" s="17" t="s">
        <v>2743</v>
      </c>
      <c r="D344" s="17" t="s">
        <v>2739</v>
      </c>
      <c r="E344" s="17" t="s">
        <v>2744</v>
      </c>
      <c r="F344" s="17" t="s">
        <v>3082</v>
      </c>
      <c r="G344" s="17" t="s">
        <v>3079</v>
      </c>
    </row>
    <row r="345" spans="1:10" x14ac:dyDescent="0.25">
      <c r="A345" s="3" t="s">
        <v>343</v>
      </c>
      <c r="B345">
        <v>2</v>
      </c>
      <c r="C345" t="s">
        <v>3080</v>
      </c>
    </row>
    <row r="346" spans="1:10" s="22" customFormat="1" x14ac:dyDescent="0.25">
      <c r="A346" s="21" t="s">
        <v>344</v>
      </c>
      <c r="B346" s="22">
        <v>59</v>
      </c>
      <c r="C346" s="22" t="s">
        <v>2743</v>
      </c>
      <c r="D346" s="22" t="s">
        <v>2739</v>
      </c>
      <c r="E346" s="22" t="s">
        <v>2744</v>
      </c>
      <c r="F346" s="22" t="s">
        <v>3083</v>
      </c>
      <c r="G346" s="23" t="s">
        <v>3094</v>
      </c>
      <c r="H346" s="22" t="s">
        <v>3084</v>
      </c>
      <c r="I346" s="22" t="s">
        <v>3117</v>
      </c>
      <c r="J346" s="22" t="s">
        <v>3116</v>
      </c>
    </row>
    <row r="347" spans="1:10" x14ac:dyDescent="0.25">
      <c r="A347" s="3" t="s">
        <v>345</v>
      </c>
      <c r="B347">
        <v>49</v>
      </c>
      <c r="C347" t="s">
        <v>2743</v>
      </c>
      <c r="D347" t="s">
        <v>2739</v>
      </c>
      <c r="E347" t="s">
        <v>2744</v>
      </c>
      <c r="F347" t="s">
        <v>3083</v>
      </c>
      <c r="G347" s="17" t="s">
        <v>3094</v>
      </c>
      <c r="H347" t="s">
        <v>3084</v>
      </c>
      <c r="I347" t="s">
        <v>3118</v>
      </c>
    </row>
    <row r="348" spans="1:10" x14ac:dyDescent="0.25">
      <c r="A348" s="3" t="s">
        <v>346</v>
      </c>
      <c r="B348">
        <v>54</v>
      </c>
      <c r="C348" t="s">
        <v>2743</v>
      </c>
      <c r="D348" t="s">
        <v>2739</v>
      </c>
      <c r="E348" t="s">
        <v>2744</v>
      </c>
      <c r="F348" t="s">
        <v>3083</v>
      </c>
      <c r="G348" s="17" t="s">
        <v>3094</v>
      </c>
      <c r="H348" t="s">
        <v>3084</v>
      </c>
      <c r="I348" t="s">
        <v>3119</v>
      </c>
    </row>
    <row r="349" spans="1:10" x14ac:dyDescent="0.25">
      <c r="A349" s="3" t="s">
        <v>347</v>
      </c>
      <c r="B349">
        <v>41</v>
      </c>
      <c r="C349" t="s">
        <v>2743</v>
      </c>
      <c r="D349" t="s">
        <v>2739</v>
      </c>
      <c r="E349" t="s">
        <v>2744</v>
      </c>
      <c r="F349" t="s">
        <v>3083</v>
      </c>
      <c r="G349" s="17" t="s">
        <v>3094</v>
      </c>
      <c r="H349" t="s">
        <v>3084</v>
      </c>
      <c r="I349" t="s">
        <v>3120</v>
      </c>
    </row>
    <row r="350" spans="1:10" x14ac:dyDescent="0.25">
      <c r="A350" s="3" t="s">
        <v>348</v>
      </c>
      <c r="B350">
        <v>49</v>
      </c>
      <c r="C350" t="s">
        <v>2743</v>
      </c>
      <c r="D350" t="s">
        <v>2739</v>
      </c>
      <c r="E350" t="s">
        <v>2744</v>
      </c>
      <c r="F350" t="s">
        <v>3083</v>
      </c>
      <c r="G350" s="17" t="s">
        <v>3094</v>
      </c>
      <c r="H350" t="s">
        <v>3084</v>
      </c>
      <c r="I350" t="s">
        <v>3121</v>
      </c>
    </row>
    <row r="351" spans="1:10" x14ac:dyDescent="0.25">
      <c r="A351" s="3" t="s">
        <v>349</v>
      </c>
      <c r="B351">
        <v>51</v>
      </c>
      <c r="C351" t="s">
        <v>2743</v>
      </c>
      <c r="D351" t="s">
        <v>2739</v>
      </c>
      <c r="E351" t="s">
        <v>2744</v>
      </c>
      <c r="F351" t="s">
        <v>3083</v>
      </c>
      <c r="G351" s="17" t="s">
        <v>3094</v>
      </c>
      <c r="H351" t="s">
        <v>3084</v>
      </c>
      <c r="I351" t="s">
        <v>3122</v>
      </c>
    </row>
    <row r="352" spans="1:10" x14ac:dyDescent="0.25">
      <c r="A352" s="3" t="s">
        <v>350</v>
      </c>
      <c r="B352">
        <v>46</v>
      </c>
      <c r="C352" t="s">
        <v>2743</v>
      </c>
      <c r="D352" t="s">
        <v>2739</v>
      </c>
      <c r="E352" t="s">
        <v>2744</v>
      </c>
      <c r="F352" t="s">
        <v>3083</v>
      </c>
      <c r="G352" s="17" t="s">
        <v>3094</v>
      </c>
      <c r="H352" t="s">
        <v>3084</v>
      </c>
      <c r="I352" t="s">
        <v>3123</v>
      </c>
    </row>
    <row r="353" spans="1:9" x14ac:dyDescent="0.25">
      <c r="A353" s="3" t="s">
        <v>351</v>
      </c>
      <c r="B353">
        <v>45</v>
      </c>
      <c r="C353" t="s">
        <v>2743</v>
      </c>
      <c r="D353" t="s">
        <v>2739</v>
      </c>
      <c r="E353" t="s">
        <v>2744</v>
      </c>
      <c r="F353" t="s">
        <v>3083</v>
      </c>
      <c r="G353" s="17" t="s">
        <v>3094</v>
      </c>
      <c r="H353" t="s">
        <v>3084</v>
      </c>
      <c r="I353" t="s">
        <v>3124</v>
      </c>
    </row>
    <row r="354" spans="1:9" x14ac:dyDescent="0.25">
      <c r="A354" s="3" t="s">
        <v>352</v>
      </c>
      <c r="B354">
        <v>37</v>
      </c>
      <c r="C354" t="s">
        <v>2743</v>
      </c>
      <c r="D354" t="s">
        <v>2739</v>
      </c>
      <c r="E354" t="s">
        <v>2744</v>
      </c>
      <c r="F354" t="s">
        <v>3083</v>
      </c>
      <c r="G354" s="17" t="s">
        <v>3094</v>
      </c>
      <c r="H354" t="s">
        <v>3084</v>
      </c>
      <c r="I354" t="s">
        <v>3125</v>
      </c>
    </row>
    <row r="355" spans="1:9" x14ac:dyDescent="0.25">
      <c r="A355" s="3" t="s">
        <v>353</v>
      </c>
      <c r="B355">
        <v>45</v>
      </c>
      <c r="C355" t="s">
        <v>2743</v>
      </c>
      <c r="D355" t="s">
        <v>2739</v>
      </c>
      <c r="E355" t="s">
        <v>2744</v>
      </c>
      <c r="F355" t="s">
        <v>3083</v>
      </c>
      <c r="G355" s="17" t="s">
        <v>3094</v>
      </c>
      <c r="H355" t="s">
        <v>3084</v>
      </c>
      <c r="I355" t="s">
        <v>3126</v>
      </c>
    </row>
    <row r="356" spans="1:9" x14ac:dyDescent="0.25">
      <c r="A356" s="3" t="s">
        <v>354</v>
      </c>
      <c r="B356">
        <v>44</v>
      </c>
      <c r="C356" t="s">
        <v>2743</v>
      </c>
      <c r="D356" t="s">
        <v>2739</v>
      </c>
      <c r="E356" t="s">
        <v>2744</v>
      </c>
      <c r="F356" t="s">
        <v>3083</v>
      </c>
      <c r="G356" s="17" t="s">
        <v>3094</v>
      </c>
      <c r="H356" t="s">
        <v>3084</v>
      </c>
      <c r="I356" t="s">
        <v>3127</v>
      </c>
    </row>
    <row r="357" spans="1:9" x14ac:dyDescent="0.25">
      <c r="A357" s="3" t="s">
        <v>355</v>
      </c>
      <c r="B357">
        <v>58</v>
      </c>
      <c r="C357" t="s">
        <v>2743</v>
      </c>
      <c r="D357" t="s">
        <v>2739</v>
      </c>
      <c r="E357" t="s">
        <v>2744</v>
      </c>
      <c r="F357" t="s">
        <v>3083</v>
      </c>
      <c r="G357" s="17" t="s">
        <v>3094</v>
      </c>
      <c r="H357" t="s">
        <v>3084</v>
      </c>
      <c r="I357" t="s">
        <v>3128</v>
      </c>
    </row>
    <row r="358" spans="1:9" x14ac:dyDescent="0.25">
      <c r="A358" s="3" t="s">
        <v>356</v>
      </c>
      <c r="B358">
        <v>147</v>
      </c>
      <c r="C358" t="s">
        <v>2743</v>
      </c>
      <c r="D358" t="s">
        <v>2739</v>
      </c>
      <c r="E358" t="s">
        <v>2744</v>
      </c>
      <c r="F358" t="s">
        <v>3083</v>
      </c>
      <c r="G358" s="17" t="s">
        <v>3094</v>
      </c>
      <c r="H358" t="s">
        <v>3084</v>
      </c>
      <c r="I358" t="s">
        <v>3114</v>
      </c>
    </row>
    <row r="359" spans="1:9" x14ac:dyDescent="0.25">
      <c r="A359" s="3" t="s">
        <v>357</v>
      </c>
      <c r="B359">
        <v>2</v>
      </c>
      <c r="C359" t="s">
        <v>3080</v>
      </c>
      <c r="I359"/>
    </row>
    <row r="360" spans="1:9" x14ac:dyDescent="0.25">
      <c r="A360" s="3" t="s">
        <v>358</v>
      </c>
      <c r="B360">
        <v>48</v>
      </c>
      <c r="C360" t="s">
        <v>2743</v>
      </c>
      <c r="D360" t="s">
        <v>2739</v>
      </c>
      <c r="E360" t="s">
        <v>2744</v>
      </c>
      <c r="F360" t="s">
        <v>3083</v>
      </c>
      <c r="G360" s="17" t="s">
        <v>3094</v>
      </c>
      <c r="H360" t="s">
        <v>3085</v>
      </c>
    </row>
    <row r="361" spans="1:9" x14ac:dyDescent="0.25">
      <c r="A361" s="3" t="s">
        <v>359</v>
      </c>
      <c r="B361">
        <v>63</v>
      </c>
      <c r="C361" t="s">
        <v>2743</v>
      </c>
      <c r="D361" t="s">
        <v>2739</v>
      </c>
      <c r="E361" t="s">
        <v>2744</v>
      </c>
      <c r="F361" t="s">
        <v>3083</v>
      </c>
      <c r="G361" s="17" t="s">
        <v>3094</v>
      </c>
      <c r="H361" t="s">
        <v>3085</v>
      </c>
      <c r="I361" s="20"/>
    </row>
    <row r="362" spans="1:9" x14ac:dyDescent="0.25">
      <c r="A362" s="3" t="s">
        <v>360</v>
      </c>
      <c r="B362">
        <v>59</v>
      </c>
      <c r="C362" t="s">
        <v>2743</v>
      </c>
      <c r="D362" t="s">
        <v>2739</v>
      </c>
      <c r="E362" t="s">
        <v>2744</v>
      </c>
      <c r="F362" t="s">
        <v>3083</v>
      </c>
      <c r="G362" s="17" t="s">
        <v>3094</v>
      </c>
      <c r="H362" t="s">
        <v>3085</v>
      </c>
    </row>
    <row r="363" spans="1:9" x14ac:dyDescent="0.25">
      <c r="A363" s="3" t="s">
        <v>361</v>
      </c>
      <c r="B363">
        <v>54</v>
      </c>
      <c r="C363" t="s">
        <v>2743</v>
      </c>
      <c r="D363" t="s">
        <v>2739</v>
      </c>
      <c r="E363" t="s">
        <v>2744</v>
      </c>
      <c r="F363" t="s">
        <v>3083</v>
      </c>
      <c r="G363" s="17" t="s">
        <v>3094</v>
      </c>
      <c r="H363" t="s">
        <v>3085</v>
      </c>
    </row>
    <row r="364" spans="1:9" x14ac:dyDescent="0.25">
      <c r="A364" s="3" t="s">
        <v>362</v>
      </c>
      <c r="B364">
        <v>48</v>
      </c>
      <c r="C364" t="s">
        <v>2743</v>
      </c>
      <c r="D364" t="s">
        <v>2739</v>
      </c>
      <c r="E364" t="s">
        <v>2744</v>
      </c>
      <c r="F364" t="s">
        <v>3083</v>
      </c>
      <c r="G364" s="17" t="s">
        <v>3094</v>
      </c>
      <c r="H364" t="s">
        <v>3085</v>
      </c>
    </row>
    <row r="365" spans="1:9" x14ac:dyDescent="0.25">
      <c r="A365" s="3" t="s">
        <v>363</v>
      </c>
      <c r="B365">
        <v>34</v>
      </c>
      <c r="C365" t="s">
        <v>2743</v>
      </c>
      <c r="D365" t="s">
        <v>2739</v>
      </c>
      <c r="E365" t="s">
        <v>2744</v>
      </c>
      <c r="F365" t="s">
        <v>3083</v>
      </c>
      <c r="G365" s="17" t="s">
        <v>3094</v>
      </c>
      <c r="H365" t="s">
        <v>3085</v>
      </c>
    </row>
    <row r="366" spans="1:9" x14ac:dyDescent="0.25">
      <c r="A366" s="3" t="s">
        <v>364</v>
      </c>
      <c r="B366">
        <v>46</v>
      </c>
      <c r="C366" t="s">
        <v>2743</v>
      </c>
      <c r="D366" t="s">
        <v>2739</v>
      </c>
      <c r="E366" t="s">
        <v>2744</v>
      </c>
      <c r="F366" t="s">
        <v>3083</v>
      </c>
      <c r="G366" s="17" t="s">
        <v>3094</v>
      </c>
      <c r="H366" t="s">
        <v>3085</v>
      </c>
    </row>
    <row r="367" spans="1:9" x14ac:dyDescent="0.25">
      <c r="A367" s="3" t="s">
        <v>365</v>
      </c>
      <c r="B367">
        <v>44</v>
      </c>
      <c r="C367" t="s">
        <v>2743</v>
      </c>
      <c r="D367" t="s">
        <v>2739</v>
      </c>
      <c r="E367" t="s">
        <v>2744</v>
      </c>
      <c r="F367" t="s">
        <v>3083</v>
      </c>
      <c r="G367" s="17" t="s">
        <v>3094</v>
      </c>
      <c r="H367" t="s">
        <v>3085</v>
      </c>
    </row>
    <row r="368" spans="1:9" x14ac:dyDescent="0.25">
      <c r="A368" s="3" t="s">
        <v>366</v>
      </c>
      <c r="B368">
        <v>39</v>
      </c>
      <c r="C368" t="s">
        <v>2743</v>
      </c>
      <c r="D368" t="s">
        <v>2739</v>
      </c>
      <c r="E368" t="s">
        <v>2744</v>
      </c>
      <c r="F368" t="s">
        <v>3083</v>
      </c>
      <c r="G368" s="17" t="s">
        <v>3094</v>
      </c>
      <c r="H368" t="s">
        <v>3085</v>
      </c>
    </row>
    <row r="369" spans="1:9" x14ac:dyDescent="0.25">
      <c r="A369" s="3" t="s">
        <v>367</v>
      </c>
      <c r="B369">
        <v>36</v>
      </c>
      <c r="C369" t="s">
        <v>2743</v>
      </c>
      <c r="D369" t="s">
        <v>2739</v>
      </c>
      <c r="E369" t="s">
        <v>2744</v>
      </c>
      <c r="F369" t="s">
        <v>3083</v>
      </c>
      <c r="G369" s="17" t="s">
        <v>3094</v>
      </c>
      <c r="H369" t="s">
        <v>3085</v>
      </c>
    </row>
    <row r="370" spans="1:9" x14ac:dyDescent="0.25">
      <c r="A370" s="3" t="s">
        <v>368</v>
      </c>
      <c r="B370">
        <v>43</v>
      </c>
      <c r="C370" t="s">
        <v>2743</v>
      </c>
      <c r="D370" t="s">
        <v>2739</v>
      </c>
      <c r="E370" t="s">
        <v>2744</v>
      </c>
      <c r="F370" t="s">
        <v>3083</v>
      </c>
      <c r="G370" s="17" t="s">
        <v>3094</v>
      </c>
      <c r="H370" t="s">
        <v>3085</v>
      </c>
    </row>
    <row r="371" spans="1:9" x14ac:dyDescent="0.25">
      <c r="A371" s="3" t="s">
        <v>369</v>
      </c>
      <c r="B371">
        <v>45</v>
      </c>
      <c r="C371" t="s">
        <v>2743</v>
      </c>
      <c r="D371" t="s">
        <v>2739</v>
      </c>
      <c r="E371" t="s">
        <v>2744</v>
      </c>
      <c r="F371" t="s">
        <v>3083</v>
      </c>
      <c r="G371" s="17" t="s">
        <v>3094</v>
      </c>
      <c r="H371" t="s">
        <v>3085</v>
      </c>
    </row>
    <row r="372" spans="1:9" x14ac:dyDescent="0.25">
      <c r="A372" s="3" t="s">
        <v>370</v>
      </c>
      <c r="B372">
        <v>96</v>
      </c>
      <c r="C372" t="s">
        <v>2743</v>
      </c>
      <c r="D372" t="s">
        <v>2739</v>
      </c>
      <c r="E372" t="s">
        <v>2744</v>
      </c>
      <c r="F372" t="s">
        <v>3083</v>
      </c>
      <c r="G372" s="17" t="s">
        <v>3094</v>
      </c>
      <c r="H372" t="s">
        <v>3085</v>
      </c>
    </row>
    <row r="373" spans="1:9" x14ac:dyDescent="0.25">
      <c r="A373" s="3" t="s">
        <v>371</v>
      </c>
      <c r="B373">
        <v>8</v>
      </c>
      <c r="C373" t="s">
        <v>3080</v>
      </c>
      <c r="I373"/>
    </row>
    <row r="374" spans="1:9" x14ac:dyDescent="0.25">
      <c r="A374" s="3" t="s">
        <v>372</v>
      </c>
      <c r="B374">
        <v>50</v>
      </c>
      <c r="C374" t="s">
        <v>2743</v>
      </c>
      <c r="D374" t="s">
        <v>2739</v>
      </c>
      <c r="E374" t="s">
        <v>2744</v>
      </c>
      <c r="F374" t="s">
        <v>3083</v>
      </c>
      <c r="G374" s="17" t="s">
        <v>3094</v>
      </c>
      <c r="H374" t="s">
        <v>3086</v>
      </c>
    </row>
    <row r="375" spans="1:9" x14ac:dyDescent="0.25">
      <c r="A375" s="3" t="s">
        <v>373</v>
      </c>
      <c r="B375">
        <v>45</v>
      </c>
      <c r="C375" t="s">
        <v>2743</v>
      </c>
      <c r="D375" t="s">
        <v>2739</v>
      </c>
      <c r="E375" t="s">
        <v>2744</v>
      </c>
      <c r="F375" t="s">
        <v>3083</v>
      </c>
      <c r="G375" s="17" t="s">
        <v>3094</v>
      </c>
      <c r="H375" t="s">
        <v>3086</v>
      </c>
    </row>
    <row r="376" spans="1:9" x14ac:dyDescent="0.25">
      <c r="A376" s="3" t="s">
        <v>374</v>
      </c>
      <c r="B376">
        <v>51</v>
      </c>
      <c r="C376" t="s">
        <v>2743</v>
      </c>
      <c r="D376" t="s">
        <v>2739</v>
      </c>
      <c r="E376" t="s">
        <v>2744</v>
      </c>
      <c r="F376" t="s">
        <v>3083</v>
      </c>
      <c r="G376" s="17" t="s">
        <v>3094</v>
      </c>
      <c r="H376" t="s">
        <v>3086</v>
      </c>
    </row>
    <row r="377" spans="1:9" x14ac:dyDescent="0.25">
      <c r="A377" s="3" t="s">
        <v>375</v>
      </c>
      <c r="B377">
        <v>48</v>
      </c>
      <c r="C377" t="s">
        <v>2743</v>
      </c>
      <c r="D377" t="s">
        <v>2739</v>
      </c>
      <c r="E377" t="s">
        <v>2744</v>
      </c>
      <c r="F377" t="s">
        <v>3083</v>
      </c>
      <c r="G377" s="17" t="s">
        <v>3094</v>
      </c>
      <c r="H377" t="s">
        <v>3086</v>
      </c>
    </row>
    <row r="378" spans="1:9" x14ac:dyDescent="0.25">
      <c r="A378" s="3" t="s">
        <v>376</v>
      </c>
      <c r="B378">
        <v>48</v>
      </c>
      <c r="C378" t="s">
        <v>2743</v>
      </c>
      <c r="D378" t="s">
        <v>2739</v>
      </c>
      <c r="E378" t="s">
        <v>2744</v>
      </c>
      <c r="F378" t="s">
        <v>3083</v>
      </c>
      <c r="G378" s="17" t="s">
        <v>3094</v>
      </c>
      <c r="H378" t="s">
        <v>3086</v>
      </c>
    </row>
    <row r="379" spans="1:9" x14ac:dyDescent="0.25">
      <c r="A379" s="3" t="s">
        <v>377</v>
      </c>
      <c r="B379">
        <v>43</v>
      </c>
      <c r="C379" t="s">
        <v>2743</v>
      </c>
      <c r="D379" t="s">
        <v>2739</v>
      </c>
      <c r="E379" t="s">
        <v>2744</v>
      </c>
      <c r="F379" t="s">
        <v>3083</v>
      </c>
      <c r="G379" s="17" t="s">
        <v>3094</v>
      </c>
      <c r="H379" t="s">
        <v>3086</v>
      </c>
    </row>
    <row r="380" spans="1:9" x14ac:dyDescent="0.25">
      <c r="A380" s="3" t="s">
        <v>378</v>
      </c>
      <c r="B380">
        <v>46</v>
      </c>
      <c r="C380" t="s">
        <v>2743</v>
      </c>
      <c r="D380" t="s">
        <v>2739</v>
      </c>
      <c r="E380" t="s">
        <v>2744</v>
      </c>
      <c r="F380" t="s">
        <v>3083</v>
      </c>
      <c r="G380" s="17" t="s">
        <v>3094</v>
      </c>
      <c r="H380" t="s">
        <v>3086</v>
      </c>
    </row>
    <row r="381" spans="1:9" x14ac:dyDescent="0.25">
      <c r="A381" s="3" t="s">
        <v>379</v>
      </c>
      <c r="B381">
        <v>46</v>
      </c>
      <c r="C381" t="s">
        <v>2743</v>
      </c>
      <c r="D381" t="s">
        <v>2739</v>
      </c>
      <c r="E381" t="s">
        <v>2744</v>
      </c>
      <c r="F381" t="s">
        <v>3083</v>
      </c>
      <c r="G381" s="17" t="s">
        <v>3094</v>
      </c>
      <c r="H381" t="s">
        <v>3086</v>
      </c>
    </row>
    <row r="382" spans="1:9" x14ac:dyDescent="0.25">
      <c r="A382" s="3" t="s">
        <v>380</v>
      </c>
      <c r="B382">
        <v>43</v>
      </c>
      <c r="C382" t="s">
        <v>2743</v>
      </c>
      <c r="D382" t="s">
        <v>2739</v>
      </c>
      <c r="E382" t="s">
        <v>2744</v>
      </c>
      <c r="F382" t="s">
        <v>3083</v>
      </c>
      <c r="G382" s="17" t="s">
        <v>3094</v>
      </c>
      <c r="H382" t="s">
        <v>3086</v>
      </c>
    </row>
    <row r="383" spans="1:9" x14ac:dyDescent="0.25">
      <c r="A383" s="3" t="s">
        <v>381</v>
      </c>
      <c r="B383">
        <v>40</v>
      </c>
      <c r="C383" t="s">
        <v>2743</v>
      </c>
      <c r="D383" t="s">
        <v>2739</v>
      </c>
      <c r="E383" t="s">
        <v>2744</v>
      </c>
      <c r="F383" t="s">
        <v>3083</v>
      </c>
      <c r="G383" s="17" t="s">
        <v>3094</v>
      </c>
      <c r="H383" t="s">
        <v>3086</v>
      </c>
    </row>
    <row r="384" spans="1:9" x14ac:dyDescent="0.25">
      <c r="A384" s="3" t="s">
        <v>382</v>
      </c>
      <c r="B384">
        <v>39</v>
      </c>
      <c r="C384" t="s">
        <v>2743</v>
      </c>
      <c r="D384" t="s">
        <v>2739</v>
      </c>
      <c r="E384" t="s">
        <v>2744</v>
      </c>
      <c r="F384" t="s">
        <v>3083</v>
      </c>
      <c r="G384" s="17" t="s">
        <v>3094</v>
      </c>
      <c r="H384" t="s">
        <v>3086</v>
      </c>
    </row>
    <row r="385" spans="1:9" x14ac:dyDescent="0.25">
      <c r="A385" s="3" t="s">
        <v>383</v>
      </c>
      <c r="B385">
        <v>50</v>
      </c>
      <c r="C385" t="s">
        <v>2743</v>
      </c>
      <c r="D385" t="s">
        <v>2739</v>
      </c>
      <c r="E385" t="s">
        <v>2744</v>
      </c>
      <c r="F385" t="s">
        <v>3083</v>
      </c>
      <c r="G385" s="17" t="s">
        <v>3094</v>
      </c>
      <c r="H385" t="s">
        <v>3086</v>
      </c>
    </row>
    <row r="386" spans="1:9" x14ac:dyDescent="0.25">
      <c r="A386" s="3" t="s">
        <v>384</v>
      </c>
      <c r="B386">
        <v>121</v>
      </c>
      <c r="C386" t="s">
        <v>2743</v>
      </c>
      <c r="D386" t="s">
        <v>2739</v>
      </c>
      <c r="E386" t="s">
        <v>2744</v>
      </c>
      <c r="F386" t="s">
        <v>3083</v>
      </c>
      <c r="G386" s="17" t="s">
        <v>3094</v>
      </c>
      <c r="H386" t="s">
        <v>3086</v>
      </c>
    </row>
    <row r="387" spans="1:9" x14ac:dyDescent="0.25">
      <c r="A387" s="3" t="s">
        <v>385</v>
      </c>
      <c r="B387">
        <v>4</v>
      </c>
      <c r="C387" t="s">
        <v>3080</v>
      </c>
    </row>
    <row r="388" spans="1:9" x14ac:dyDescent="0.25">
      <c r="A388" s="3" t="s">
        <v>386</v>
      </c>
      <c r="B388">
        <v>70</v>
      </c>
      <c r="C388" t="s">
        <v>2743</v>
      </c>
      <c r="D388" t="s">
        <v>2739</v>
      </c>
      <c r="E388" t="s">
        <v>2744</v>
      </c>
      <c r="F388" t="s">
        <v>3083</v>
      </c>
      <c r="G388" s="17" t="s">
        <v>3094</v>
      </c>
      <c r="H388" t="s">
        <v>3087</v>
      </c>
      <c r="I388" s="20"/>
    </row>
    <row r="389" spans="1:9" x14ac:dyDescent="0.25">
      <c r="A389" s="3" t="s">
        <v>387</v>
      </c>
      <c r="B389">
        <v>45</v>
      </c>
      <c r="C389" t="s">
        <v>2743</v>
      </c>
      <c r="D389" t="s">
        <v>2739</v>
      </c>
      <c r="E389" t="s">
        <v>2744</v>
      </c>
      <c r="F389" t="s">
        <v>3083</v>
      </c>
      <c r="G389" s="17" t="s">
        <v>3094</v>
      </c>
      <c r="H389" t="s">
        <v>3087</v>
      </c>
    </row>
    <row r="390" spans="1:9" x14ac:dyDescent="0.25">
      <c r="A390" s="3" t="s">
        <v>388</v>
      </c>
      <c r="B390">
        <v>52</v>
      </c>
      <c r="C390" t="s">
        <v>2743</v>
      </c>
      <c r="D390" t="s">
        <v>2739</v>
      </c>
      <c r="E390" t="s">
        <v>2744</v>
      </c>
      <c r="F390" t="s">
        <v>3083</v>
      </c>
      <c r="G390" s="17" t="s">
        <v>3094</v>
      </c>
      <c r="H390" t="s">
        <v>3087</v>
      </c>
    </row>
    <row r="391" spans="1:9" x14ac:dyDescent="0.25">
      <c r="A391" s="3" t="s">
        <v>389</v>
      </c>
      <c r="B391">
        <v>50</v>
      </c>
      <c r="C391" t="s">
        <v>2743</v>
      </c>
      <c r="D391" t="s">
        <v>2739</v>
      </c>
      <c r="E391" t="s">
        <v>2744</v>
      </c>
      <c r="F391" t="s">
        <v>3083</v>
      </c>
      <c r="G391" s="17" t="s">
        <v>3094</v>
      </c>
      <c r="H391" t="s">
        <v>3087</v>
      </c>
    </row>
    <row r="392" spans="1:9" x14ac:dyDescent="0.25">
      <c r="A392" s="3" t="s">
        <v>390</v>
      </c>
      <c r="B392">
        <v>54</v>
      </c>
      <c r="C392" t="s">
        <v>2743</v>
      </c>
      <c r="D392" t="s">
        <v>2739</v>
      </c>
      <c r="E392" t="s">
        <v>2744</v>
      </c>
      <c r="F392" t="s">
        <v>3083</v>
      </c>
      <c r="G392" s="17" t="s">
        <v>3094</v>
      </c>
      <c r="H392" t="s">
        <v>3087</v>
      </c>
    </row>
    <row r="393" spans="1:9" x14ac:dyDescent="0.25">
      <c r="A393" s="3" t="s">
        <v>391</v>
      </c>
      <c r="B393">
        <v>39</v>
      </c>
      <c r="C393" t="s">
        <v>2743</v>
      </c>
      <c r="D393" t="s">
        <v>2739</v>
      </c>
      <c r="E393" t="s">
        <v>2744</v>
      </c>
      <c r="F393" t="s">
        <v>3083</v>
      </c>
      <c r="G393" s="17" t="s">
        <v>3094</v>
      </c>
      <c r="H393" t="s">
        <v>3087</v>
      </c>
    </row>
    <row r="394" spans="1:9" x14ac:dyDescent="0.25">
      <c r="A394" s="3" t="s">
        <v>392</v>
      </c>
      <c r="B394">
        <v>50</v>
      </c>
      <c r="C394" t="s">
        <v>2743</v>
      </c>
      <c r="D394" t="s">
        <v>2739</v>
      </c>
      <c r="E394" t="s">
        <v>2744</v>
      </c>
      <c r="F394" t="s">
        <v>3083</v>
      </c>
      <c r="G394" s="17" t="s">
        <v>3094</v>
      </c>
      <c r="H394" t="s">
        <v>3087</v>
      </c>
    </row>
    <row r="395" spans="1:9" x14ac:dyDescent="0.25">
      <c r="A395" s="3" t="s">
        <v>393</v>
      </c>
      <c r="B395">
        <v>56</v>
      </c>
      <c r="C395" t="s">
        <v>2743</v>
      </c>
      <c r="D395" t="s">
        <v>2739</v>
      </c>
      <c r="E395" t="s">
        <v>2744</v>
      </c>
      <c r="F395" t="s">
        <v>3083</v>
      </c>
      <c r="G395" s="17" t="s">
        <v>3094</v>
      </c>
      <c r="H395" t="s">
        <v>3087</v>
      </c>
    </row>
    <row r="396" spans="1:9" x14ac:dyDescent="0.25">
      <c r="A396" s="3" t="s">
        <v>394</v>
      </c>
      <c r="B396">
        <v>47</v>
      </c>
      <c r="C396" t="s">
        <v>2743</v>
      </c>
      <c r="D396" t="s">
        <v>2739</v>
      </c>
      <c r="E396" t="s">
        <v>2744</v>
      </c>
      <c r="F396" t="s">
        <v>3083</v>
      </c>
      <c r="G396" s="17" t="s">
        <v>3094</v>
      </c>
      <c r="H396" t="s">
        <v>3087</v>
      </c>
    </row>
    <row r="397" spans="1:9" x14ac:dyDescent="0.25">
      <c r="A397" s="3" t="s">
        <v>395</v>
      </c>
      <c r="B397">
        <v>41</v>
      </c>
      <c r="C397" t="s">
        <v>2743</v>
      </c>
      <c r="D397" t="s">
        <v>2739</v>
      </c>
      <c r="E397" t="s">
        <v>2744</v>
      </c>
      <c r="F397" t="s">
        <v>3083</v>
      </c>
      <c r="G397" s="17" t="s">
        <v>3094</v>
      </c>
      <c r="H397" t="s">
        <v>3087</v>
      </c>
    </row>
    <row r="398" spans="1:9" x14ac:dyDescent="0.25">
      <c r="A398" s="3" t="s">
        <v>396</v>
      </c>
      <c r="B398">
        <v>43</v>
      </c>
      <c r="C398" t="s">
        <v>2743</v>
      </c>
      <c r="D398" t="s">
        <v>2739</v>
      </c>
      <c r="E398" t="s">
        <v>2744</v>
      </c>
      <c r="F398" t="s">
        <v>3083</v>
      </c>
      <c r="G398" s="17" t="s">
        <v>3094</v>
      </c>
      <c r="H398" t="s">
        <v>3087</v>
      </c>
    </row>
    <row r="399" spans="1:9" x14ac:dyDescent="0.25">
      <c r="A399" s="3" t="s">
        <v>397</v>
      </c>
      <c r="B399">
        <v>43</v>
      </c>
      <c r="C399" t="s">
        <v>2743</v>
      </c>
      <c r="D399" t="s">
        <v>2739</v>
      </c>
      <c r="E399" t="s">
        <v>2744</v>
      </c>
      <c r="F399" t="s">
        <v>3083</v>
      </c>
      <c r="G399" s="17" t="s">
        <v>3094</v>
      </c>
      <c r="H399" t="s">
        <v>3087</v>
      </c>
    </row>
    <row r="400" spans="1:9" x14ac:dyDescent="0.25">
      <c r="A400" s="3" t="s">
        <v>398</v>
      </c>
      <c r="B400">
        <v>138</v>
      </c>
      <c r="C400" t="s">
        <v>2743</v>
      </c>
      <c r="D400" t="s">
        <v>2739</v>
      </c>
      <c r="E400" t="s">
        <v>2744</v>
      </c>
      <c r="F400" t="s">
        <v>3083</v>
      </c>
      <c r="G400" s="17" t="s">
        <v>3094</v>
      </c>
      <c r="H400" t="s">
        <v>3087</v>
      </c>
    </row>
    <row r="401" spans="1:8" x14ac:dyDescent="0.25">
      <c r="A401" s="3" t="s">
        <v>399</v>
      </c>
      <c r="B401">
        <v>2</v>
      </c>
      <c r="C401" t="s">
        <v>3080</v>
      </c>
    </row>
    <row r="402" spans="1:8" x14ac:dyDescent="0.25">
      <c r="A402" s="3" t="s">
        <v>400</v>
      </c>
      <c r="B402">
        <v>40</v>
      </c>
      <c r="C402" t="s">
        <v>2743</v>
      </c>
      <c r="D402" t="s">
        <v>2739</v>
      </c>
      <c r="E402" t="s">
        <v>2744</v>
      </c>
      <c r="F402" t="s">
        <v>3083</v>
      </c>
      <c r="G402" s="17" t="s">
        <v>3094</v>
      </c>
      <c r="H402" t="s">
        <v>3088</v>
      </c>
    </row>
    <row r="403" spans="1:8" x14ac:dyDescent="0.25">
      <c r="A403" s="3" t="s">
        <v>401</v>
      </c>
      <c r="B403">
        <v>47</v>
      </c>
      <c r="C403" t="s">
        <v>2743</v>
      </c>
      <c r="D403" t="s">
        <v>2739</v>
      </c>
      <c r="E403" t="s">
        <v>2744</v>
      </c>
      <c r="F403" t="s">
        <v>3083</v>
      </c>
      <c r="G403" s="17" t="s">
        <v>3094</v>
      </c>
      <c r="H403" t="s">
        <v>3088</v>
      </c>
    </row>
    <row r="404" spans="1:8" x14ac:dyDescent="0.25">
      <c r="A404" s="3" t="s">
        <v>402</v>
      </c>
      <c r="B404">
        <v>50</v>
      </c>
      <c r="C404" t="s">
        <v>2743</v>
      </c>
      <c r="D404" t="s">
        <v>2739</v>
      </c>
      <c r="E404" t="s">
        <v>2744</v>
      </c>
      <c r="F404" t="s">
        <v>3083</v>
      </c>
      <c r="G404" s="17" t="s">
        <v>3094</v>
      </c>
      <c r="H404" t="s">
        <v>3088</v>
      </c>
    </row>
    <row r="405" spans="1:8" x14ac:dyDescent="0.25">
      <c r="A405" s="3" t="s">
        <v>403</v>
      </c>
      <c r="B405">
        <v>42</v>
      </c>
      <c r="C405" t="s">
        <v>2743</v>
      </c>
      <c r="D405" t="s">
        <v>2739</v>
      </c>
      <c r="E405" t="s">
        <v>2744</v>
      </c>
      <c r="F405" t="s">
        <v>3083</v>
      </c>
      <c r="G405" s="17" t="s">
        <v>3094</v>
      </c>
      <c r="H405" t="s">
        <v>3088</v>
      </c>
    </row>
    <row r="406" spans="1:8" x14ac:dyDescent="0.25">
      <c r="A406" s="3" t="s">
        <v>404</v>
      </c>
      <c r="B406">
        <v>44</v>
      </c>
      <c r="C406" t="s">
        <v>2743</v>
      </c>
      <c r="D406" t="s">
        <v>2739</v>
      </c>
      <c r="E406" t="s">
        <v>2744</v>
      </c>
      <c r="F406" t="s">
        <v>3083</v>
      </c>
      <c r="G406" s="17" t="s">
        <v>3094</v>
      </c>
      <c r="H406" t="s">
        <v>3088</v>
      </c>
    </row>
    <row r="407" spans="1:8" x14ac:dyDescent="0.25">
      <c r="A407" s="3" t="s">
        <v>405</v>
      </c>
      <c r="B407">
        <v>39</v>
      </c>
      <c r="C407" t="s">
        <v>2743</v>
      </c>
      <c r="D407" t="s">
        <v>2739</v>
      </c>
      <c r="E407" t="s">
        <v>2744</v>
      </c>
      <c r="F407" t="s">
        <v>3083</v>
      </c>
      <c r="G407" s="17" t="s">
        <v>3094</v>
      </c>
      <c r="H407" t="s">
        <v>3088</v>
      </c>
    </row>
    <row r="408" spans="1:8" x14ac:dyDescent="0.25">
      <c r="A408" s="3" t="s">
        <v>406</v>
      </c>
      <c r="B408">
        <v>47</v>
      </c>
      <c r="C408" t="s">
        <v>2743</v>
      </c>
      <c r="D408" t="s">
        <v>2739</v>
      </c>
      <c r="E408" t="s">
        <v>2744</v>
      </c>
      <c r="F408" t="s">
        <v>3083</v>
      </c>
      <c r="G408" s="17" t="s">
        <v>3094</v>
      </c>
      <c r="H408" t="s">
        <v>3088</v>
      </c>
    </row>
    <row r="409" spans="1:8" x14ac:dyDescent="0.25">
      <c r="A409" s="3" t="s">
        <v>407</v>
      </c>
      <c r="B409">
        <v>47</v>
      </c>
      <c r="C409" t="s">
        <v>2743</v>
      </c>
      <c r="D409" t="s">
        <v>2739</v>
      </c>
      <c r="E409" t="s">
        <v>2744</v>
      </c>
      <c r="F409" t="s">
        <v>3083</v>
      </c>
      <c r="G409" s="17" t="s">
        <v>3094</v>
      </c>
      <c r="H409" t="s">
        <v>3088</v>
      </c>
    </row>
    <row r="410" spans="1:8" x14ac:dyDescent="0.25">
      <c r="A410" s="3" t="s">
        <v>408</v>
      </c>
      <c r="B410">
        <v>32</v>
      </c>
      <c r="C410" t="s">
        <v>2743</v>
      </c>
      <c r="D410" t="s">
        <v>2739</v>
      </c>
      <c r="E410" t="s">
        <v>2744</v>
      </c>
      <c r="F410" t="s">
        <v>3083</v>
      </c>
      <c r="G410" s="17" t="s">
        <v>3094</v>
      </c>
      <c r="H410" t="s">
        <v>3088</v>
      </c>
    </row>
    <row r="411" spans="1:8" x14ac:dyDescent="0.25">
      <c r="A411" s="3" t="s">
        <v>409</v>
      </c>
      <c r="B411">
        <v>45</v>
      </c>
      <c r="C411" t="s">
        <v>2743</v>
      </c>
      <c r="D411" t="s">
        <v>2739</v>
      </c>
      <c r="E411" t="s">
        <v>2744</v>
      </c>
      <c r="F411" t="s">
        <v>3083</v>
      </c>
      <c r="G411" s="17" t="s">
        <v>3094</v>
      </c>
      <c r="H411" t="s">
        <v>3088</v>
      </c>
    </row>
    <row r="412" spans="1:8" x14ac:dyDescent="0.25">
      <c r="A412" s="3" t="s">
        <v>410</v>
      </c>
      <c r="B412">
        <v>41</v>
      </c>
      <c r="C412" t="s">
        <v>2743</v>
      </c>
      <c r="D412" t="s">
        <v>2739</v>
      </c>
      <c r="E412" t="s">
        <v>2744</v>
      </c>
      <c r="F412" t="s">
        <v>3083</v>
      </c>
      <c r="G412" s="17" t="s">
        <v>3094</v>
      </c>
      <c r="H412" t="s">
        <v>3088</v>
      </c>
    </row>
    <row r="413" spans="1:8" x14ac:dyDescent="0.25">
      <c r="A413" s="3" t="s">
        <v>411</v>
      </c>
      <c r="B413">
        <v>50</v>
      </c>
      <c r="C413" t="s">
        <v>2743</v>
      </c>
      <c r="D413" t="s">
        <v>2739</v>
      </c>
      <c r="E413" t="s">
        <v>2744</v>
      </c>
      <c r="F413" t="s">
        <v>3083</v>
      </c>
      <c r="G413" s="17" t="s">
        <v>3094</v>
      </c>
      <c r="H413" t="s">
        <v>3088</v>
      </c>
    </row>
    <row r="414" spans="1:8" x14ac:dyDescent="0.25">
      <c r="A414" s="3" t="s">
        <v>412</v>
      </c>
      <c r="B414">
        <v>145</v>
      </c>
      <c r="C414" t="s">
        <v>2743</v>
      </c>
      <c r="D414" t="s">
        <v>2739</v>
      </c>
      <c r="E414" t="s">
        <v>2744</v>
      </c>
      <c r="F414" t="s">
        <v>3083</v>
      </c>
      <c r="G414" s="17" t="s">
        <v>3094</v>
      </c>
      <c r="H414" t="s">
        <v>3088</v>
      </c>
    </row>
    <row r="415" spans="1:8" x14ac:dyDescent="0.25">
      <c r="A415" s="3" t="s">
        <v>413</v>
      </c>
      <c r="B415">
        <v>2</v>
      </c>
      <c r="C415" t="s">
        <v>3080</v>
      </c>
    </row>
    <row r="416" spans="1:8" x14ac:dyDescent="0.25">
      <c r="A416" s="3" t="s">
        <v>414</v>
      </c>
      <c r="B416">
        <v>54</v>
      </c>
      <c r="C416" t="s">
        <v>2743</v>
      </c>
      <c r="D416" t="s">
        <v>2739</v>
      </c>
      <c r="E416" t="s">
        <v>2744</v>
      </c>
      <c r="F416" t="s">
        <v>3083</v>
      </c>
      <c r="G416" s="17" t="s">
        <v>3094</v>
      </c>
      <c r="H416" t="s">
        <v>3089</v>
      </c>
    </row>
    <row r="417" spans="1:8" x14ac:dyDescent="0.25">
      <c r="A417" s="3" t="s">
        <v>415</v>
      </c>
      <c r="B417">
        <v>48</v>
      </c>
      <c r="C417" t="s">
        <v>2743</v>
      </c>
      <c r="D417" t="s">
        <v>2739</v>
      </c>
      <c r="E417" t="s">
        <v>2744</v>
      </c>
      <c r="F417" t="s">
        <v>3083</v>
      </c>
      <c r="G417" s="17" t="s">
        <v>3094</v>
      </c>
      <c r="H417" t="s">
        <v>3089</v>
      </c>
    </row>
    <row r="418" spans="1:8" x14ac:dyDescent="0.25">
      <c r="A418" s="3" t="s">
        <v>416</v>
      </c>
      <c r="B418">
        <v>55</v>
      </c>
      <c r="C418" t="s">
        <v>2743</v>
      </c>
      <c r="D418" t="s">
        <v>2739</v>
      </c>
      <c r="E418" t="s">
        <v>2744</v>
      </c>
      <c r="F418" t="s">
        <v>3083</v>
      </c>
      <c r="G418" s="17" t="s">
        <v>3094</v>
      </c>
      <c r="H418" t="s">
        <v>3089</v>
      </c>
    </row>
    <row r="419" spans="1:8" x14ac:dyDescent="0.25">
      <c r="A419" s="3" t="s">
        <v>417</v>
      </c>
      <c r="B419">
        <v>55</v>
      </c>
      <c r="C419" t="s">
        <v>2743</v>
      </c>
      <c r="D419" t="s">
        <v>2739</v>
      </c>
      <c r="E419" t="s">
        <v>2744</v>
      </c>
      <c r="F419" t="s">
        <v>3083</v>
      </c>
      <c r="G419" s="17" t="s">
        <v>3094</v>
      </c>
      <c r="H419" t="s">
        <v>3089</v>
      </c>
    </row>
    <row r="420" spans="1:8" x14ac:dyDescent="0.25">
      <c r="A420" s="3" t="s">
        <v>418</v>
      </c>
      <c r="B420">
        <v>51</v>
      </c>
      <c r="C420" t="s">
        <v>2743</v>
      </c>
      <c r="D420" t="s">
        <v>2739</v>
      </c>
      <c r="E420" t="s">
        <v>2744</v>
      </c>
      <c r="F420" t="s">
        <v>3083</v>
      </c>
      <c r="G420" s="17" t="s">
        <v>3094</v>
      </c>
      <c r="H420" t="s">
        <v>3089</v>
      </c>
    </row>
    <row r="421" spans="1:8" x14ac:dyDescent="0.25">
      <c r="A421" s="3" t="s">
        <v>419</v>
      </c>
      <c r="B421">
        <v>37</v>
      </c>
      <c r="C421" t="s">
        <v>2743</v>
      </c>
      <c r="D421" t="s">
        <v>2739</v>
      </c>
      <c r="E421" t="s">
        <v>2744</v>
      </c>
      <c r="F421" t="s">
        <v>3083</v>
      </c>
      <c r="G421" s="17" t="s">
        <v>3094</v>
      </c>
      <c r="H421" t="s">
        <v>3089</v>
      </c>
    </row>
    <row r="422" spans="1:8" x14ac:dyDescent="0.25">
      <c r="A422" s="3" t="s">
        <v>420</v>
      </c>
      <c r="B422">
        <v>41</v>
      </c>
      <c r="C422" t="s">
        <v>2743</v>
      </c>
      <c r="D422" t="s">
        <v>2739</v>
      </c>
      <c r="E422" t="s">
        <v>2744</v>
      </c>
      <c r="F422" t="s">
        <v>3083</v>
      </c>
      <c r="G422" s="17" t="s">
        <v>3094</v>
      </c>
      <c r="H422" t="s">
        <v>3089</v>
      </c>
    </row>
    <row r="423" spans="1:8" x14ac:dyDescent="0.25">
      <c r="A423" s="3" t="s">
        <v>421</v>
      </c>
      <c r="B423">
        <v>45</v>
      </c>
      <c r="C423" t="s">
        <v>2743</v>
      </c>
      <c r="D423" t="s">
        <v>2739</v>
      </c>
      <c r="E423" t="s">
        <v>2744</v>
      </c>
      <c r="F423" t="s">
        <v>3083</v>
      </c>
      <c r="G423" s="17" t="s">
        <v>3094</v>
      </c>
      <c r="H423" t="s">
        <v>3089</v>
      </c>
    </row>
    <row r="424" spans="1:8" x14ac:dyDescent="0.25">
      <c r="A424" s="3" t="s">
        <v>422</v>
      </c>
      <c r="B424">
        <v>46</v>
      </c>
      <c r="C424" t="s">
        <v>2743</v>
      </c>
      <c r="D424" t="s">
        <v>2739</v>
      </c>
      <c r="E424" t="s">
        <v>2744</v>
      </c>
      <c r="F424" t="s">
        <v>3083</v>
      </c>
      <c r="G424" s="17" t="s">
        <v>3094</v>
      </c>
      <c r="H424" t="s">
        <v>3089</v>
      </c>
    </row>
    <row r="425" spans="1:8" x14ac:dyDescent="0.25">
      <c r="A425" s="3" t="s">
        <v>423</v>
      </c>
      <c r="B425">
        <v>42</v>
      </c>
      <c r="C425" t="s">
        <v>2743</v>
      </c>
      <c r="D425" t="s">
        <v>2739</v>
      </c>
      <c r="E425" t="s">
        <v>2744</v>
      </c>
      <c r="F425" t="s">
        <v>3083</v>
      </c>
      <c r="G425" s="17" t="s">
        <v>3094</v>
      </c>
      <c r="H425" t="s">
        <v>3089</v>
      </c>
    </row>
    <row r="426" spans="1:8" x14ac:dyDescent="0.25">
      <c r="A426" s="3" t="s">
        <v>424</v>
      </c>
      <c r="B426">
        <v>41</v>
      </c>
      <c r="C426" t="s">
        <v>2743</v>
      </c>
      <c r="D426" t="s">
        <v>2739</v>
      </c>
      <c r="E426" t="s">
        <v>2744</v>
      </c>
      <c r="F426" t="s">
        <v>3083</v>
      </c>
      <c r="G426" s="17" t="s">
        <v>3094</v>
      </c>
      <c r="H426" t="s">
        <v>3089</v>
      </c>
    </row>
    <row r="427" spans="1:8" x14ac:dyDescent="0.25">
      <c r="A427" s="3" t="s">
        <v>425</v>
      </c>
      <c r="B427">
        <v>47</v>
      </c>
      <c r="C427" t="s">
        <v>2743</v>
      </c>
      <c r="D427" t="s">
        <v>2739</v>
      </c>
      <c r="E427" t="s">
        <v>2744</v>
      </c>
      <c r="F427" t="s">
        <v>3083</v>
      </c>
      <c r="G427" s="17" t="s">
        <v>3094</v>
      </c>
      <c r="H427" t="s">
        <v>3089</v>
      </c>
    </row>
    <row r="428" spans="1:8" x14ac:dyDescent="0.25">
      <c r="A428" s="3" t="s">
        <v>426</v>
      </c>
      <c r="B428">
        <v>86</v>
      </c>
      <c r="C428" t="s">
        <v>2743</v>
      </c>
      <c r="D428" t="s">
        <v>2739</v>
      </c>
      <c r="E428" t="s">
        <v>2744</v>
      </c>
      <c r="F428" t="s">
        <v>3083</v>
      </c>
      <c r="G428" s="17" t="s">
        <v>3094</v>
      </c>
      <c r="H428" t="s">
        <v>3089</v>
      </c>
    </row>
    <row r="429" spans="1:8" x14ac:dyDescent="0.25">
      <c r="A429" s="3" t="s">
        <v>427</v>
      </c>
      <c r="B429">
        <v>2</v>
      </c>
      <c r="C429" t="s">
        <v>3080</v>
      </c>
    </row>
    <row r="430" spans="1:8" x14ac:dyDescent="0.25">
      <c r="A430" s="3" t="s">
        <v>428</v>
      </c>
      <c r="B430">
        <v>50</v>
      </c>
      <c r="C430" t="s">
        <v>2743</v>
      </c>
      <c r="D430" t="s">
        <v>2739</v>
      </c>
      <c r="E430" t="s">
        <v>2744</v>
      </c>
      <c r="F430" t="s">
        <v>3083</v>
      </c>
      <c r="G430" s="17" t="s">
        <v>3094</v>
      </c>
      <c r="H430" t="s">
        <v>3090</v>
      </c>
    </row>
    <row r="431" spans="1:8" x14ac:dyDescent="0.25">
      <c r="A431" s="3" t="s">
        <v>429</v>
      </c>
      <c r="B431">
        <v>39</v>
      </c>
      <c r="C431" t="s">
        <v>2743</v>
      </c>
      <c r="D431" t="s">
        <v>2739</v>
      </c>
      <c r="E431" t="s">
        <v>2744</v>
      </c>
      <c r="F431" t="s">
        <v>3083</v>
      </c>
      <c r="G431" s="17" t="s">
        <v>3094</v>
      </c>
      <c r="H431" t="s">
        <v>3090</v>
      </c>
    </row>
    <row r="432" spans="1:8" x14ac:dyDescent="0.25">
      <c r="A432" s="3" t="s">
        <v>430</v>
      </c>
      <c r="B432">
        <v>45</v>
      </c>
      <c r="C432" t="s">
        <v>2743</v>
      </c>
      <c r="D432" t="s">
        <v>2739</v>
      </c>
      <c r="E432" t="s">
        <v>2744</v>
      </c>
      <c r="F432" t="s">
        <v>3083</v>
      </c>
      <c r="G432" s="17" t="s">
        <v>3094</v>
      </c>
      <c r="H432" t="s">
        <v>3090</v>
      </c>
    </row>
    <row r="433" spans="1:8" x14ac:dyDescent="0.25">
      <c r="A433" s="3" t="s">
        <v>431</v>
      </c>
      <c r="B433">
        <v>58</v>
      </c>
      <c r="C433" t="s">
        <v>2743</v>
      </c>
      <c r="D433" t="s">
        <v>2739</v>
      </c>
      <c r="E433" t="s">
        <v>2744</v>
      </c>
      <c r="F433" t="s">
        <v>3083</v>
      </c>
      <c r="G433" s="17" t="s">
        <v>3094</v>
      </c>
      <c r="H433" t="s">
        <v>3090</v>
      </c>
    </row>
    <row r="434" spans="1:8" x14ac:dyDescent="0.25">
      <c r="A434" s="3" t="s">
        <v>432</v>
      </c>
      <c r="B434">
        <v>42</v>
      </c>
      <c r="C434" t="s">
        <v>2743</v>
      </c>
      <c r="D434" t="s">
        <v>2739</v>
      </c>
      <c r="E434" t="s">
        <v>2744</v>
      </c>
      <c r="F434" t="s">
        <v>3083</v>
      </c>
      <c r="G434" s="17" t="s">
        <v>3094</v>
      </c>
      <c r="H434" t="s">
        <v>3090</v>
      </c>
    </row>
    <row r="435" spans="1:8" x14ac:dyDescent="0.25">
      <c r="A435" s="3" t="s">
        <v>433</v>
      </c>
      <c r="B435">
        <v>43</v>
      </c>
      <c r="C435" t="s">
        <v>2743</v>
      </c>
      <c r="D435" t="s">
        <v>2739</v>
      </c>
      <c r="E435" t="s">
        <v>2744</v>
      </c>
      <c r="F435" t="s">
        <v>3083</v>
      </c>
      <c r="G435" s="17" t="s">
        <v>3094</v>
      </c>
      <c r="H435" t="s">
        <v>3090</v>
      </c>
    </row>
    <row r="436" spans="1:8" x14ac:dyDescent="0.25">
      <c r="A436" s="3" t="s">
        <v>434</v>
      </c>
      <c r="B436">
        <v>39</v>
      </c>
      <c r="C436" t="s">
        <v>2743</v>
      </c>
      <c r="D436" t="s">
        <v>2739</v>
      </c>
      <c r="E436" t="s">
        <v>2744</v>
      </c>
      <c r="F436" t="s">
        <v>3083</v>
      </c>
      <c r="G436" s="17" t="s">
        <v>3094</v>
      </c>
      <c r="H436" t="s">
        <v>3090</v>
      </c>
    </row>
    <row r="437" spans="1:8" x14ac:dyDescent="0.25">
      <c r="A437" s="3" t="s">
        <v>435</v>
      </c>
      <c r="B437">
        <v>50</v>
      </c>
      <c r="C437" t="s">
        <v>2743</v>
      </c>
      <c r="D437" t="s">
        <v>2739</v>
      </c>
      <c r="E437" t="s">
        <v>2744</v>
      </c>
      <c r="F437" t="s">
        <v>3083</v>
      </c>
      <c r="G437" s="17" t="s">
        <v>3094</v>
      </c>
      <c r="H437" t="s">
        <v>3090</v>
      </c>
    </row>
    <row r="438" spans="1:8" x14ac:dyDescent="0.25">
      <c r="A438" s="3" t="s">
        <v>436</v>
      </c>
      <c r="B438">
        <v>62</v>
      </c>
      <c r="C438" t="s">
        <v>2743</v>
      </c>
      <c r="D438" t="s">
        <v>2739</v>
      </c>
      <c r="E438" t="s">
        <v>2744</v>
      </c>
      <c r="F438" t="s">
        <v>3083</v>
      </c>
      <c r="G438" s="17" t="s">
        <v>3094</v>
      </c>
      <c r="H438" t="s">
        <v>3090</v>
      </c>
    </row>
    <row r="439" spans="1:8" x14ac:dyDescent="0.25">
      <c r="A439" s="3" t="s">
        <v>437</v>
      </c>
      <c r="B439">
        <v>37</v>
      </c>
      <c r="C439" t="s">
        <v>2743</v>
      </c>
      <c r="D439" t="s">
        <v>2739</v>
      </c>
      <c r="E439" t="s">
        <v>2744</v>
      </c>
      <c r="F439" t="s">
        <v>3083</v>
      </c>
      <c r="G439" s="17" t="s">
        <v>3094</v>
      </c>
      <c r="H439" t="s">
        <v>3090</v>
      </c>
    </row>
    <row r="440" spans="1:8" x14ac:dyDescent="0.25">
      <c r="A440" s="3" t="s">
        <v>438</v>
      </c>
      <c r="B440">
        <v>33</v>
      </c>
      <c r="C440" t="s">
        <v>2743</v>
      </c>
      <c r="D440" t="s">
        <v>2739</v>
      </c>
      <c r="E440" t="s">
        <v>2744</v>
      </c>
      <c r="F440" t="s">
        <v>3083</v>
      </c>
      <c r="G440" s="17" t="s">
        <v>3094</v>
      </c>
      <c r="H440" t="s">
        <v>3090</v>
      </c>
    </row>
    <row r="441" spans="1:8" x14ac:dyDescent="0.25">
      <c r="A441" s="3" t="s">
        <v>439</v>
      </c>
      <c r="B441">
        <v>53</v>
      </c>
      <c r="C441" t="s">
        <v>2743</v>
      </c>
      <c r="D441" t="s">
        <v>2739</v>
      </c>
      <c r="E441" t="s">
        <v>2744</v>
      </c>
      <c r="F441" t="s">
        <v>3083</v>
      </c>
      <c r="G441" s="17" t="s">
        <v>3094</v>
      </c>
      <c r="H441" t="s">
        <v>3090</v>
      </c>
    </row>
    <row r="442" spans="1:8" x14ac:dyDescent="0.25">
      <c r="A442" s="3" t="s">
        <v>440</v>
      </c>
      <c r="B442">
        <v>88</v>
      </c>
      <c r="C442" t="s">
        <v>2743</v>
      </c>
      <c r="D442" t="s">
        <v>2739</v>
      </c>
      <c r="E442" t="s">
        <v>2744</v>
      </c>
      <c r="F442" t="s">
        <v>3083</v>
      </c>
      <c r="G442" s="17" t="s">
        <v>3094</v>
      </c>
      <c r="H442" t="s">
        <v>3090</v>
      </c>
    </row>
    <row r="443" spans="1:8" x14ac:dyDescent="0.25">
      <c r="A443" s="3" t="s">
        <v>441</v>
      </c>
      <c r="B443">
        <v>2</v>
      </c>
    </row>
    <row r="444" spans="1:8" x14ac:dyDescent="0.25">
      <c r="A444" s="3" t="s">
        <v>442</v>
      </c>
      <c r="B444">
        <v>45</v>
      </c>
      <c r="C444" t="s">
        <v>2743</v>
      </c>
      <c r="D444" t="s">
        <v>2739</v>
      </c>
      <c r="E444" t="s">
        <v>2744</v>
      </c>
      <c r="F444" t="s">
        <v>3083</v>
      </c>
      <c r="G444" s="17" t="s">
        <v>3094</v>
      </c>
      <c r="H444" t="s">
        <v>3091</v>
      </c>
    </row>
    <row r="445" spans="1:8" x14ac:dyDescent="0.25">
      <c r="A445" s="3" t="s">
        <v>443</v>
      </c>
      <c r="B445">
        <v>57</v>
      </c>
      <c r="C445" t="s">
        <v>2743</v>
      </c>
      <c r="D445" t="s">
        <v>2739</v>
      </c>
      <c r="E445" t="s">
        <v>2744</v>
      </c>
      <c r="F445" t="s">
        <v>3083</v>
      </c>
      <c r="G445" s="17" t="s">
        <v>3094</v>
      </c>
      <c r="H445" t="s">
        <v>3091</v>
      </c>
    </row>
    <row r="446" spans="1:8" x14ac:dyDescent="0.25">
      <c r="A446" s="3" t="s">
        <v>444</v>
      </c>
      <c r="B446">
        <v>57</v>
      </c>
      <c r="C446" t="s">
        <v>2743</v>
      </c>
      <c r="D446" t="s">
        <v>2739</v>
      </c>
      <c r="E446" t="s">
        <v>2744</v>
      </c>
      <c r="F446" t="s">
        <v>3083</v>
      </c>
      <c r="G446" s="17" t="s">
        <v>3094</v>
      </c>
      <c r="H446" t="s">
        <v>3091</v>
      </c>
    </row>
    <row r="447" spans="1:8" x14ac:dyDescent="0.25">
      <c r="A447" s="3" t="s">
        <v>445</v>
      </c>
      <c r="B447">
        <v>55</v>
      </c>
      <c r="C447" t="s">
        <v>2743</v>
      </c>
      <c r="D447" t="s">
        <v>2739</v>
      </c>
      <c r="E447" t="s">
        <v>2744</v>
      </c>
      <c r="F447" t="s">
        <v>3083</v>
      </c>
      <c r="G447" s="17" t="s">
        <v>3094</v>
      </c>
      <c r="H447" t="s">
        <v>3091</v>
      </c>
    </row>
    <row r="448" spans="1:8" x14ac:dyDescent="0.25">
      <c r="A448" s="3" t="s">
        <v>446</v>
      </c>
      <c r="B448">
        <v>41</v>
      </c>
      <c r="C448" t="s">
        <v>2743</v>
      </c>
      <c r="D448" t="s">
        <v>2739</v>
      </c>
      <c r="E448" t="s">
        <v>2744</v>
      </c>
      <c r="F448" t="s">
        <v>3083</v>
      </c>
      <c r="G448" s="17" t="s">
        <v>3094</v>
      </c>
      <c r="H448" t="s">
        <v>3091</v>
      </c>
    </row>
    <row r="449" spans="1:8" x14ac:dyDescent="0.25">
      <c r="A449" s="3" t="s">
        <v>447</v>
      </c>
      <c r="B449">
        <v>33</v>
      </c>
      <c r="C449" t="s">
        <v>2743</v>
      </c>
      <c r="D449" t="s">
        <v>2739</v>
      </c>
      <c r="E449" t="s">
        <v>2744</v>
      </c>
      <c r="F449" t="s">
        <v>3083</v>
      </c>
      <c r="G449" s="17" t="s">
        <v>3094</v>
      </c>
      <c r="H449" t="s">
        <v>3091</v>
      </c>
    </row>
    <row r="450" spans="1:8" x14ac:dyDescent="0.25">
      <c r="A450" s="3" t="s">
        <v>448</v>
      </c>
      <c r="B450">
        <v>36</v>
      </c>
      <c r="C450" t="s">
        <v>2743</v>
      </c>
      <c r="D450" t="s">
        <v>2739</v>
      </c>
      <c r="E450" t="s">
        <v>2744</v>
      </c>
      <c r="F450" t="s">
        <v>3083</v>
      </c>
      <c r="G450" s="17" t="s">
        <v>3094</v>
      </c>
      <c r="H450" t="s">
        <v>3091</v>
      </c>
    </row>
    <row r="451" spans="1:8" x14ac:dyDescent="0.25">
      <c r="A451" s="3" t="s">
        <v>449</v>
      </c>
      <c r="B451">
        <v>37</v>
      </c>
      <c r="C451" t="s">
        <v>2743</v>
      </c>
      <c r="D451" t="s">
        <v>2739</v>
      </c>
      <c r="E451" t="s">
        <v>2744</v>
      </c>
      <c r="F451" t="s">
        <v>3083</v>
      </c>
      <c r="G451" s="17" t="s">
        <v>3094</v>
      </c>
      <c r="H451" t="s">
        <v>3091</v>
      </c>
    </row>
    <row r="452" spans="1:8" x14ac:dyDescent="0.25">
      <c r="A452" s="3" t="s">
        <v>450</v>
      </c>
      <c r="B452">
        <v>40</v>
      </c>
      <c r="C452" t="s">
        <v>2743</v>
      </c>
      <c r="D452" t="s">
        <v>2739</v>
      </c>
      <c r="E452" t="s">
        <v>2744</v>
      </c>
      <c r="F452" t="s">
        <v>3083</v>
      </c>
      <c r="G452" s="17" t="s">
        <v>3094</v>
      </c>
      <c r="H452" t="s">
        <v>3091</v>
      </c>
    </row>
    <row r="453" spans="1:8" x14ac:dyDescent="0.25">
      <c r="A453" s="3" t="s">
        <v>451</v>
      </c>
      <c r="B453">
        <v>40</v>
      </c>
      <c r="C453" t="s">
        <v>2743</v>
      </c>
      <c r="D453" t="s">
        <v>2739</v>
      </c>
      <c r="E453" t="s">
        <v>2744</v>
      </c>
      <c r="F453" t="s">
        <v>3083</v>
      </c>
      <c r="G453" s="17" t="s">
        <v>3094</v>
      </c>
      <c r="H453" t="s">
        <v>3091</v>
      </c>
    </row>
    <row r="454" spans="1:8" x14ac:dyDescent="0.25">
      <c r="A454" s="3" t="s">
        <v>452</v>
      </c>
      <c r="B454">
        <v>36</v>
      </c>
      <c r="C454" t="s">
        <v>2743</v>
      </c>
      <c r="D454" t="s">
        <v>2739</v>
      </c>
      <c r="E454" t="s">
        <v>2744</v>
      </c>
      <c r="F454" t="s">
        <v>3083</v>
      </c>
      <c r="G454" s="17" t="s">
        <v>3094</v>
      </c>
      <c r="H454" t="s">
        <v>3091</v>
      </c>
    </row>
    <row r="455" spans="1:8" x14ac:dyDescent="0.25">
      <c r="A455" s="3" t="s">
        <v>453</v>
      </c>
      <c r="B455">
        <v>41</v>
      </c>
      <c r="C455" t="s">
        <v>2743</v>
      </c>
      <c r="D455" t="s">
        <v>2739</v>
      </c>
      <c r="E455" t="s">
        <v>2744</v>
      </c>
      <c r="F455" t="s">
        <v>3083</v>
      </c>
      <c r="G455" s="17" t="s">
        <v>3094</v>
      </c>
      <c r="H455" t="s">
        <v>3091</v>
      </c>
    </row>
    <row r="456" spans="1:8" x14ac:dyDescent="0.25">
      <c r="A456" s="3" t="s">
        <v>454</v>
      </c>
      <c r="B456">
        <v>75</v>
      </c>
      <c r="C456" t="s">
        <v>2743</v>
      </c>
      <c r="D456" t="s">
        <v>2739</v>
      </c>
      <c r="E456" t="s">
        <v>2744</v>
      </c>
      <c r="F456" t="s">
        <v>3083</v>
      </c>
      <c r="G456" s="17" t="s">
        <v>3094</v>
      </c>
      <c r="H456" t="s">
        <v>3091</v>
      </c>
    </row>
    <row r="457" spans="1:8" x14ac:dyDescent="0.25">
      <c r="A457" s="3" t="s">
        <v>455</v>
      </c>
      <c r="B457">
        <v>2</v>
      </c>
    </row>
    <row r="458" spans="1:8" x14ac:dyDescent="0.25">
      <c r="A458" s="3" t="s">
        <v>456</v>
      </c>
      <c r="B458">
        <v>45</v>
      </c>
      <c r="C458" t="s">
        <v>2743</v>
      </c>
      <c r="D458" t="s">
        <v>2739</v>
      </c>
      <c r="E458" t="s">
        <v>2744</v>
      </c>
      <c r="F458" t="s">
        <v>3083</v>
      </c>
      <c r="G458" s="17" t="s">
        <v>3094</v>
      </c>
      <c r="H458" t="s">
        <v>3092</v>
      </c>
    </row>
    <row r="459" spans="1:8" x14ac:dyDescent="0.25">
      <c r="A459" s="3" t="s">
        <v>457</v>
      </c>
      <c r="B459">
        <v>51</v>
      </c>
      <c r="C459" t="s">
        <v>2743</v>
      </c>
      <c r="D459" t="s">
        <v>2739</v>
      </c>
      <c r="E459" t="s">
        <v>2744</v>
      </c>
      <c r="F459" t="s">
        <v>3083</v>
      </c>
      <c r="G459" s="17" t="s">
        <v>3094</v>
      </c>
      <c r="H459" t="s">
        <v>3092</v>
      </c>
    </row>
    <row r="460" spans="1:8" x14ac:dyDescent="0.25">
      <c r="A460" s="3" t="s">
        <v>458</v>
      </c>
      <c r="B460">
        <v>73</v>
      </c>
      <c r="C460" t="s">
        <v>2743</v>
      </c>
      <c r="D460" t="s">
        <v>2739</v>
      </c>
      <c r="E460" t="s">
        <v>2744</v>
      </c>
      <c r="F460" t="s">
        <v>3083</v>
      </c>
      <c r="G460" s="17" t="s">
        <v>3094</v>
      </c>
      <c r="H460" t="s">
        <v>3092</v>
      </c>
    </row>
    <row r="461" spans="1:8" x14ac:dyDescent="0.25">
      <c r="A461" s="3" t="s">
        <v>459</v>
      </c>
      <c r="B461">
        <v>66</v>
      </c>
      <c r="C461" t="s">
        <v>2743</v>
      </c>
      <c r="D461" t="s">
        <v>2739</v>
      </c>
      <c r="E461" t="s">
        <v>2744</v>
      </c>
      <c r="F461" t="s">
        <v>3083</v>
      </c>
      <c r="G461" s="17" t="s">
        <v>3094</v>
      </c>
      <c r="H461" t="s">
        <v>3092</v>
      </c>
    </row>
    <row r="462" spans="1:8" x14ac:dyDescent="0.25">
      <c r="A462" s="3" t="s">
        <v>460</v>
      </c>
      <c r="B462">
        <v>55</v>
      </c>
      <c r="C462" t="s">
        <v>2743</v>
      </c>
      <c r="D462" t="s">
        <v>2739</v>
      </c>
      <c r="E462" t="s">
        <v>2744</v>
      </c>
      <c r="F462" t="s">
        <v>3083</v>
      </c>
      <c r="G462" s="17" t="s">
        <v>3094</v>
      </c>
      <c r="H462" t="s">
        <v>3092</v>
      </c>
    </row>
    <row r="463" spans="1:8" x14ac:dyDescent="0.25">
      <c r="A463" s="3" t="s">
        <v>461</v>
      </c>
      <c r="B463">
        <v>50</v>
      </c>
      <c r="C463" t="s">
        <v>2743</v>
      </c>
      <c r="D463" t="s">
        <v>2739</v>
      </c>
      <c r="E463" t="s">
        <v>2744</v>
      </c>
      <c r="F463" t="s">
        <v>3083</v>
      </c>
      <c r="G463" s="17" t="s">
        <v>3094</v>
      </c>
      <c r="H463" t="s">
        <v>3092</v>
      </c>
    </row>
    <row r="464" spans="1:8" x14ac:dyDescent="0.25">
      <c r="A464" s="3" t="s">
        <v>462</v>
      </c>
      <c r="B464">
        <v>47</v>
      </c>
      <c r="C464" t="s">
        <v>2743</v>
      </c>
      <c r="D464" t="s">
        <v>2739</v>
      </c>
      <c r="E464" t="s">
        <v>2744</v>
      </c>
      <c r="F464" t="s">
        <v>3083</v>
      </c>
      <c r="G464" s="17" t="s">
        <v>3094</v>
      </c>
      <c r="H464" t="s">
        <v>3092</v>
      </c>
    </row>
    <row r="465" spans="1:8" x14ac:dyDescent="0.25">
      <c r="A465" s="3" t="s">
        <v>463</v>
      </c>
      <c r="B465">
        <v>40</v>
      </c>
      <c r="C465" t="s">
        <v>2743</v>
      </c>
      <c r="D465" t="s">
        <v>2739</v>
      </c>
      <c r="E465" t="s">
        <v>2744</v>
      </c>
      <c r="F465" t="s">
        <v>3083</v>
      </c>
      <c r="G465" s="17" t="s">
        <v>3094</v>
      </c>
      <c r="H465" t="s">
        <v>3092</v>
      </c>
    </row>
    <row r="466" spans="1:8" x14ac:dyDescent="0.25">
      <c r="A466" s="3" t="s">
        <v>464</v>
      </c>
      <c r="B466">
        <v>47</v>
      </c>
      <c r="C466" t="s">
        <v>2743</v>
      </c>
      <c r="D466" t="s">
        <v>2739</v>
      </c>
      <c r="E466" t="s">
        <v>2744</v>
      </c>
      <c r="F466" t="s">
        <v>3083</v>
      </c>
      <c r="G466" s="17" t="s">
        <v>3094</v>
      </c>
      <c r="H466" t="s">
        <v>3092</v>
      </c>
    </row>
    <row r="467" spans="1:8" x14ac:dyDescent="0.25">
      <c r="A467" s="3" t="s">
        <v>465</v>
      </c>
      <c r="B467">
        <v>43</v>
      </c>
      <c r="C467" t="s">
        <v>2743</v>
      </c>
      <c r="D467" t="s">
        <v>2739</v>
      </c>
      <c r="E467" t="s">
        <v>2744</v>
      </c>
      <c r="F467" t="s">
        <v>3083</v>
      </c>
      <c r="G467" s="17" t="s">
        <v>3094</v>
      </c>
      <c r="H467" t="s">
        <v>3092</v>
      </c>
    </row>
    <row r="468" spans="1:8" x14ac:dyDescent="0.25">
      <c r="A468" s="3" t="s">
        <v>466</v>
      </c>
      <c r="B468">
        <v>38</v>
      </c>
      <c r="C468" t="s">
        <v>2743</v>
      </c>
      <c r="D468" t="s">
        <v>2739</v>
      </c>
      <c r="E468" t="s">
        <v>2744</v>
      </c>
      <c r="F468" t="s">
        <v>3083</v>
      </c>
      <c r="G468" s="17" t="s">
        <v>3094</v>
      </c>
      <c r="H468" t="s">
        <v>3092</v>
      </c>
    </row>
    <row r="469" spans="1:8" x14ac:dyDescent="0.25">
      <c r="A469" s="3" t="s">
        <v>467</v>
      </c>
      <c r="B469">
        <v>57</v>
      </c>
      <c r="C469" t="s">
        <v>2743</v>
      </c>
      <c r="D469" t="s">
        <v>2739</v>
      </c>
      <c r="E469" t="s">
        <v>2744</v>
      </c>
      <c r="F469" t="s">
        <v>3083</v>
      </c>
      <c r="G469" s="17" t="s">
        <v>3094</v>
      </c>
      <c r="H469" t="s">
        <v>3092</v>
      </c>
    </row>
    <row r="470" spans="1:8" x14ac:dyDescent="0.25">
      <c r="A470" s="3" t="s">
        <v>468</v>
      </c>
      <c r="B470">
        <v>93</v>
      </c>
      <c r="C470" t="s">
        <v>2743</v>
      </c>
      <c r="D470" t="s">
        <v>2739</v>
      </c>
      <c r="E470" t="s">
        <v>2744</v>
      </c>
      <c r="F470" t="s">
        <v>3083</v>
      </c>
      <c r="G470" s="17" t="s">
        <v>3094</v>
      </c>
      <c r="H470" t="s">
        <v>3092</v>
      </c>
    </row>
    <row r="471" spans="1:8" x14ac:dyDescent="0.25">
      <c r="A471" s="3" t="s">
        <v>469</v>
      </c>
      <c r="B471">
        <v>2</v>
      </c>
    </row>
    <row r="472" spans="1:8" x14ac:dyDescent="0.25">
      <c r="A472" s="3" t="s">
        <v>470</v>
      </c>
      <c r="B472">
        <v>57</v>
      </c>
      <c r="C472" t="s">
        <v>2743</v>
      </c>
      <c r="D472" t="s">
        <v>2739</v>
      </c>
      <c r="E472" t="s">
        <v>2744</v>
      </c>
      <c r="F472" t="s">
        <v>3083</v>
      </c>
      <c r="G472" s="17" t="s">
        <v>3094</v>
      </c>
      <c r="H472" t="s">
        <v>3093</v>
      </c>
    </row>
    <row r="473" spans="1:8" x14ac:dyDescent="0.25">
      <c r="A473" s="3" t="s">
        <v>471</v>
      </c>
      <c r="B473">
        <v>58</v>
      </c>
      <c r="C473" t="s">
        <v>2743</v>
      </c>
      <c r="D473" t="s">
        <v>2739</v>
      </c>
      <c r="E473" t="s">
        <v>2744</v>
      </c>
      <c r="F473" t="s">
        <v>3083</v>
      </c>
      <c r="G473" s="17" t="s">
        <v>3094</v>
      </c>
      <c r="H473" t="s">
        <v>3093</v>
      </c>
    </row>
    <row r="474" spans="1:8" x14ac:dyDescent="0.25">
      <c r="A474" s="3" t="s">
        <v>472</v>
      </c>
      <c r="B474">
        <v>61</v>
      </c>
      <c r="C474" t="s">
        <v>2743</v>
      </c>
      <c r="D474" t="s">
        <v>2739</v>
      </c>
      <c r="E474" t="s">
        <v>2744</v>
      </c>
      <c r="F474" t="s">
        <v>3083</v>
      </c>
      <c r="G474" s="17" t="s">
        <v>3094</v>
      </c>
      <c r="H474" t="s">
        <v>3093</v>
      </c>
    </row>
    <row r="475" spans="1:8" x14ac:dyDescent="0.25">
      <c r="A475" s="3" t="s">
        <v>473</v>
      </c>
      <c r="B475">
        <v>76</v>
      </c>
      <c r="C475" t="s">
        <v>2743</v>
      </c>
      <c r="D475" t="s">
        <v>2739</v>
      </c>
      <c r="E475" t="s">
        <v>2744</v>
      </c>
      <c r="F475" t="s">
        <v>3083</v>
      </c>
      <c r="G475" s="17" t="s">
        <v>3094</v>
      </c>
      <c r="H475" t="s">
        <v>3093</v>
      </c>
    </row>
    <row r="476" spans="1:8" x14ac:dyDescent="0.25">
      <c r="A476" s="3" t="s">
        <v>474</v>
      </c>
      <c r="B476">
        <v>61</v>
      </c>
      <c r="C476" t="s">
        <v>2743</v>
      </c>
      <c r="D476" t="s">
        <v>2739</v>
      </c>
      <c r="E476" t="s">
        <v>2744</v>
      </c>
      <c r="F476" t="s">
        <v>3083</v>
      </c>
      <c r="G476" s="17" t="s">
        <v>3094</v>
      </c>
      <c r="H476" t="s">
        <v>3093</v>
      </c>
    </row>
    <row r="477" spans="1:8" x14ac:dyDescent="0.25">
      <c r="A477" s="3" t="s">
        <v>475</v>
      </c>
      <c r="B477">
        <v>49</v>
      </c>
      <c r="C477" t="s">
        <v>2743</v>
      </c>
      <c r="D477" t="s">
        <v>2739</v>
      </c>
      <c r="E477" t="s">
        <v>2744</v>
      </c>
      <c r="F477" t="s">
        <v>3083</v>
      </c>
      <c r="G477" s="17" t="s">
        <v>3094</v>
      </c>
      <c r="H477" t="s">
        <v>3093</v>
      </c>
    </row>
    <row r="478" spans="1:8" x14ac:dyDescent="0.25">
      <c r="A478" s="3" t="s">
        <v>476</v>
      </c>
      <c r="B478">
        <v>41</v>
      </c>
      <c r="C478" t="s">
        <v>2743</v>
      </c>
      <c r="D478" t="s">
        <v>2739</v>
      </c>
      <c r="E478" t="s">
        <v>2744</v>
      </c>
      <c r="F478" t="s">
        <v>3083</v>
      </c>
      <c r="G478" s="17" t="s">
        <v>3094</v>
      </c>
      <c r="H478" t="s">
        <v>3093</v>
      </c>
    </row>
    <row r="479" spans="1:8" x14ac:dyDescent="0.25">
      <c r="A479" s="3" t="s">
        <v>477</v>
      </c>
      <c r="B479">
        <v>58</v>
      </c>
      <c r="C479" t="s">
        <v>2743</v>
      </c>
      <c r="D479" t="s">
        <v>2739</v>
      </c>
      <c r="E479" t="s">
        <v>2744</v>
      </c>
      <c r="F479" t="s">
        <v>3083</v>
      </c>
      <c r="G479" s="17" t="s">
        <v>3094</v>
      </c>
      <c r="H479" t="s">
        <v>3093</v>
      </c>
    </row>
    <row r="480" spans="1:8" x14ac:dyDescent="0.25">
      <c r="A480" s="3" t="s">
        <v>478</v>
      </c>
      <c r="B480">
        <v>52</v>
      </c>
      <c r="C480" t="s">
        <v>2743</v>
      </c>
      <c r="D480" t="s">
        <v>2739</v>
      </c>
      <c r="E480" t="s">
        <v>2744</v>
      </c>
      <c r="F480" t="s">
        <v>3083</v>
      </c>
      <c r="G480" s="17" t="s">
        <v>3094</v>
      </c>
      <c r="H480" t="s">
        <v>3093</v>
      </c>
    </row>
    <row r="481" spans="1:8" x14ac:dyDescent="0.25">
      <c r="A481" s="3" t="s">
        <v>479</v>
      </c>
      <c r="B481">
        <v>54</v>
      </c>
      <c r="C481" t="s">
        <v>2743</v>
      </c>
      <c r="D481" t="s">
        <v>2739</v>
      </c>
      <c r="E481" t="s">
        <v>2744</v>
      </c>
      <c r="F481" t="s">
        <v>3083</v>
      </c>
      <c r="G481" s="17" t="s">
        <v>3094</v>
      </c>
      <c r="H481" t="s">
        <v>3093</v>
      </c>
    </row>
    <row r="482" spans="1:8" x14ac:dyDescent="0.25">
      <c r="A482" s="3" t="s">
        <v>480</v>
      </c>
      <c r="B482">
        <v>46</v>
      </c>
      <c r="C482" t="s">
        <v>2743</v>
      </c>
      <c r="D482" t="s">
        <v>2739</v>
      </c>
      <c r="E482" t="s">
        <v>2744</v>
      </c>
      <c r="F482" t="s">
        <v>3083</v>
      </c>
      <c r="G482" s="17" t="s">
        <v>3094</v>
      </c>
      <c r="H482" t="s">
        <v>3093</v>
      </c>
    </row>
    <row r="483" spans="1:8" x14ac:dyDescent="0.25">
      <c r="A483" s="3" t="s">
        <v>481</v>
      </c>
      <c r="B483">
        <v>50</v>
      </c>
      <c r="C483" t="s">
        <v>2743</v>
      </c>
      <c r="D483" t="s">
        <v>2739</v>
      </c>
      <c r="E483" t="s">
        <v>2744</v>
      </c>
      <c r="F483" t="s">
        <v>3083</v>
      </c>
      <c r="G483" s="17" t="s">
        <v>3094</v>
      </c>
      <c r="H483" t="s">
        <v>3093</v>
      </c>
    </row>
    <row r="484" spans="1:8" x14ac:dyDescent="0.25">
      <c r="A484" s="3" t="s">
        <v>482</v>
      </c>
      <c r="B484">
        <v>100</v>
      </c>
      <c r="C484" t="s">
        <v>2743</v>
      </c>
      <c r="D484" t="s">
        <v>2739</v>
      </c>
      <c r="E484" t="s">
        <v>2744</v>
      </c>
      <c r="F484" t="s">
        <v>3083</v>
      </c>
      <c r="G484" s="17" t="s">
        <v>3094</v>
      </c>
      <c r="H484" t="s">
        <v>3093</v>
      </c>
    </row>
    <row r="485" spans="1:8" x14ac:dyDescent="0.25">
      <c r="A485" s="3" t="s">
        <v>483</v>
      </c>
      <c r="B485">
        <v>14</v>
      </c>
    </row>
    <row r="486" spans="1:8" x14ac:dyDescent="0.25">
      <c r="A486" s="3" t="s">
        <v>484</v>
      </c>
      <c r="B486">
        <v>49</v>
      </c>
    </row>
    <row r="487" spans="1:8" x14ac:dyDescent="0.25">
      <c r="A487" s="3" t="s">
        <v>485</v>
      </c>
      <c r="B487">
        <v>41</v>
      </c>
    </row>
    <row r="488" spans="1:8" x14ac:dyDescent="0.25">
      <c r="A488" s="3" t="s">
        <v>486</v>
      </c>
      <c r="B488">
        <v>44</v>
      </c>
    </row>
    <row r="489" spans="1:8" x14ac:dyDescent="0.25">
      <c r="A489" s="3" t="s">
        <v>487</v>
      </c>
      <c r="B489">
        <v>41</v>
      </c>
    </row>
    <row r="490" spans="1:8" x14ac:dyDescent="0.25">
      <c r="A490" s="3" t="s">
        <v>488</v>
      </c>
      <c r="B490">
        <v>37</v>
      </c>
    </row>
    <row r="491" spans="1:8" x14ac:dyDescent="0.25">
      <c r="A491" s="3" t="s">
        <v>489</v>
      </c>
      <c r="B491">
        <v>42</v>
      </c>
    </row>
    <row r="492" spans="1:8" x14ac:dyDescent="0.25">
      <c r="A492" s="3" t="s">
        <v>490</v>
      </c>
      <c r="B492">
        <v>48</v>
      </c>
    </row>
    <row r="493" spans="1:8" x14ac:dyDescent="0.25">
      <c r="A493" s="3" t="s">
        <v>491</v>
      </c>
      <c r="B493">
        <v>70</v>
      </c>
    </row>
    <row r="494" spans="1:8" x14ac:dyDescent="0.25">
      <c r="A494" s="3" t="s">
        <v>492</v>
      </c>
      <c r="B494">
        <v>66</v>
      </c>
    </row>
    <row r="495" spans="1:8" x14ac:dyDescent="0.25">
      <c r="A495" s="3" t="s">
        <v>493</v>
      </c>
      <c r="B495">
        <v>67</v>
      </c>
    </row>
    <row r="496" spans="1:8" x14ac:dyDescent="0.25">
      <c r="A496" s="3" t="s">
        <v>494</v>
      </c>
      <c r="B496">
        <v>98</v>
      </c>
    </row>
    <row r="497" spans="1:2" x14ac:dyDescent="0.25">
      <c r="A497" s="3" t="s">
        <v>495</v>
      </c>
      <c r="B497">
        <v>90</v>
      </c>
    </row>
    <row r="498" spans="1:2" x14ac:dyDescent="0.25">
      <c r="A498" s="3" t="s">
        <v>496</v>
      </c>
      <c r="B498">
        <v>105</v>
      </c>
    </row>
    <row r="499" spans="1:2" x14ac:dyDescent="0.25">
      <c r="A499" s="3" t="s">
        <v>497</v>
      </c>
      <c r="B499">
        <v>3</v>
      </c>
    </row>
    <row r="500" spans="1:2" x14ac:dyDescent="0.25">
      <c r="A500" s="3" t="s">
        <v>498</v>
      </c>
      <c r="B500">
        <v>44</v>
      </c>
    </row>
    <row r="501" spans="1:2" x14ac:dyDescent="0.25">
      <c r="A501" s="3" t="s">
        <v>499</v>
      </c>
      <c r="B501">
        <v>80</v>
      </c>
    </row>
    <row r="502" spans="1:2" x14ac:dyDescent="0.25">
      <c r="A502" s="3" t="s">
        <v>500</v>
      </c>
      <c r="B502">
        <v>68</v>
      </c>
    </row>
    <row r="503" spans="1:2" x14ac:dyDescent="0.25">
      <c r="A503" s="3" t="s">
        <v>501</v>
      </c>
      <c r="B503">
        <v>60</v>
      </c>
    </row>
    <row r="504" spans="1:2" x14ac:dyDescent="0.25">
      <c r="A504" s="3" t="s">
        <v>502</v>
      </c>
      <c r="B504">
        <v>85</v>
      </c>
    </row>
    <row r="505" spans="1:2" x14ac:dyDescent="0.25">
      <c r="A505" s="3" t="s">
        <v>503</v>
      </c>
      <c r="B505">
        <v>66</v>
      </c>
    </row>
    <row r="506" spans="1:2" x14ac:dyDescent="0.25">
      <c r="A506" s="3" t="s">
        <v>504</v>
      </c>
      <c r="B506">
        <v>87</v>
      </c>
    </row>
    <row r="507" spans="1:2" x14ac:dyDescent="0.25">
      <c r="A507" s="3" t="s">
        <v>505</v>
      </c>
      <c r="B507">
        <v>71</v>
      </c>
    </row>
    <row r="508" spans="1:2" x14ac:dyDescent="0.25">
      <c r="A508" s="3" t="s">
        <v>506</v>
      </c>
      <c r="B508">
        <v>85</v>
      </c>
    </row>
    <row r="509" spans="1:2" x14ac:dyDescent="0.25">
      <c r="A509" s="3" t="s">
        <v>507</v>
      </c>
      <c r="B509">
        <v>77</v>
      </c>
    </row>
    <row r="510" spans="1:2" x14ac:dyDescent="0.25">
      <c r="A510" s="3" t="s">
        <v>508</v>
      </c>
      <c r="B510">
        <v>171</v>
      </c>
    </row>
    <row r="511" spans="1:2" x14ac:dyDescent="0.25">
      <c r="A511" s="3" t="s">
        <v>509</v>
      </c>
      <c r="B511">
        <v>278</v>
      </c>
    </row>
    <row r="512" spans="1:2" x14ac:dyDescent="0.25">
      <c r="A512" s="3" t="s">
        <v>510</v>
      </c>
      <c r="B512">
        <v>199</v>
      </c>
    </row>
    <row r="513" spans="1:2" x14ac:dyDescent="0.25">
      <c r="A513" s="3" t="s">
        <v>511</v>
      </c>
      <c r="B513">
        <v>2</v>
      </c>
    </row>
    <row r="514" spans="1:2" x14ac:dyDescent="0.25">
      <c r="A514" s="3" t="s">
        <v>512</v>
      </c>
      <c r="B514">
        <v>49</v>
      </c>
    </row>
    <row r="515" spans="1:2" x14ac:dyDescent="0.25">
      <c r="A515" s="3" t="s">
        <v>513</v>
      </c>
      <c r="B515">
        <v>48</v>
      </c>
    </row>
    <row r="516" spans="1:2" x14ac:dyDescent="0.25">
      <c r="A516" s="3" t="s">
        <v>514</v>
      </c>
      <c r="B516">
        <v>70</v>
      </c>
    </row>
    <row r="517" spans="1:2" x14ac:dyDescent="0.25">
      <c r="A517" s="3" t="s">
        <v>515</v>
      </c>
      <c r="B517">
        <v>72</v>
      </c>
    </row>
    <row r="518" spans="1:2" x14ac:dyDescent="0.25">
      <c r="A518" s="3" t="s">
        <v>516</v>
      </c>
      <c r="B518">
        <v>73</v>
      </c>
    </row>
    <row r="519" spans="1:2" x14ac:dyDescent="0.25">
      <c r="A519" s="3" t="s">
        <v>517</v>
      </c>
      <c r="B519">
        <v>96</v>
      </c>
    </row>
    <row r="520" spans="1:2" x14ac:dyDescent="0.25">
      <c r="A520" s="3" t="s">
        <v>518</v>
      </c>
      <c r="B520">
        <v>99</v>
      </c>
    </row>
    <row r="521" spans="1:2" x14ac:dyDescent="0.25">
      <c r="A521" s="3" t="s">
        <v>519</v>
      </c>
      <c r="B521">
        <v>71</v>
      </c>
    </row>
    <row r="522" spans="1:2" x14ac:dyDescent="0.25">
      <c r="A522" s="3" t="s">
        <v>520</v>
      </c>
      <c r="B522">
        <v>71</v>
      </c>
    </row>
    <row r="523" spans="1:2" x14ac:dyDescent="0.25">
      <c r="A523" s="3" t="s">
        <v>521</v>
      </c>
      <c r="B523">
        <v>96</v>
      </c>
    </row>
    <row r="524" spans="1:2" x14ac:dyDescent="0.25">
      <c r="A524" s="3" t="s">
        <v>522</v>
      </c>
      <c r="B524">
        <v>79</v>
      </c>
    </row>
    <row r="525" spans="1:2" x14ac:dyDescent="0.25">
      <c r="A525" s="3" t="s">
        <v>523</v>
      </c>
      <c r="B525">
        <v>84</v>
      </c>
    </row>
    <row r="526" spans="1:2" x14ac:dyDescent="0.25">
      <c r="A526" s="3" t="s">
        <v>524</v>
      </c>
      <c r="B526">
        <v>101</v>
      </c>
    </row>
    <row r="527" spans="1:2" x14ac:dyDescent="0.25">
      <c r="A527" s="3" t="s">
        <v>525</v>
      </c>
      <c r="B527">
        <v>4</v>
      </c>
    </row>
    <row r="528" spans="1:2" x14ac:dyDescent="0.25">
      <c r="A528" s="3" t="s">
        <v>526</v>
      </c>
      <c r="B528">
        <v>44</v>
      </c>
    </row>
    <row r="529" spans="1:2" x14ac:dyDescent="0.25">
      <c r="A529" s="3" t="s">
        <v>527</v>
      </c>
      <c r="B529">
        <v>65</v>
      </c>
    </row>
    <row r="530" spans="1:2" x14ac:dyDescent="0.25">
      <c r="A530" s="3" t="s">
        <v>528</v>
      </c>
      <c r="B530">
        <v>71</v>
      </c>
    </row>
    <row r="531" spans="1:2" x14ac:dyDescent="0.25">
      <c r="A531" s="3" t="s">
        <v>529</v>
      </c>
      <c r="B531">
        <v>74</v>
      </c>
    </row>
    <row r="532" spans="1:2" x14ac:dyDescent="0.25">
      <c r="A532" s="3" t="s">
        <v>530</v>
      </c>
      <c r="B532">
        <v>50</v>
      </c>
    </row>
    <row r="533" spans="1:2" x14ac:dyDescent="0.25">
      <c r="A533" s="3" t="s">
        <v>531</v>
      </c>
      <c r="B533">
        <v>52</v>
      </c>
    </row>
    <row r="534" spans="1:2" x14ac:dyDescent="0.25">
      <c r="A534" s="3" t="s">
        <v>532</v>
      </c>
      <c r="B534">
        <v>52</v>
      </c>
    </row>
    <row r="535" spans="1:2" x14ac:dyDescent="0.25">
      <c r="A535" s="3" t="s">
        <v>533</v>
      </c>
      <c r="B535">
        <v>37</v>
      </c>
    </row>
    <row r="536" spans="1:2" x14ac:dyDescent="0.25">
      <c r="A536" s="3" t="s">
        <v>534</v>
      </c>
      <c r="B536">
        <v>38</v>
      </c>
    </row>
    <row r="537" spans="1:2" x14ac:dyDescent="0.25">
      <c r="A537" s="3" t="s">
        <v>535</v>
      </c>
      <c r="B537">
        <v>56</v>
      </c>
    </row>
    <row r="538" spans="1:2" x14ac:dyDescent="0.25">
      <c r="A538" s="3" t="s">
        <v>536</v>
      </c>
      <c r="B538">
        <v>58</v>
      </c>
    </row>
    <row r="539" spans="1:2" x14ac:dyDescent="0.25">
      <c r="A539" s="3" t="s">
        <v>537</v>
      </c>
      <c r="B539">
        <v>60</v>
      </c>
    </row>
    <row r="540" spans="1:2" x14ac:dyDescent="0.25">
      <c r="A540" s="3" t="s">
        <v>538</v>
      </c>
      <c r="B540">
        <v>70</v>
      </c>
    </row>
    <row r="541" spans="1:2" x14ac:dyDescent="0.25">
      <c r="A541" s="3" t="s">
        <v>539</v>
      </c>
      <c r="B541">
        <v>4</v>
      </c>
    </row>
    <row r="542" spans="1:2" x14ac:dyDescent="0.25">
      <c r="A542" s="3" t="s">
        <v>540</v>
      </c>
      <c r="B542">
        <v>68</v>
      </c>
    </row>
    <row r="543" spans="1:2" x14ac:dyDescent="0.25">
      <c r="A543" s="3" t="s">
        <v>541</v>
      </c>
      <c r="B543">
        <v>64</v>
      </c>
    </row>
    <row r="544" spans="1:2" x14ac:dyDescent="0.25">
      <c r="A544" s="3" t="s">
        <v>542</v>
      </c>
      <c r="B544">
        <v>56</v>
      </c>
    </row>
    <row r="545" spans="1:2" x14ac:dyDescent="0.25">
      <c r="A545" s="3" t="s">
        <v>543</v>
      </c>
      <c r="B545">
        <v>46</v>
      </c>
    </row>
    <row r="546" spans="1:2" x14ac:dyDescent="0.25">
      <c r="A546" s="3" t="s">
        <v>544</v>
      </c>
      <c r="B546">
        <v>52</v>
      </c>
    </row>
    <row r="547" spans="1:2" x14ac:dyDescent="0.25">
      <c r="A547" s="3" t="s">
        <v>545</v>
      </c>
      <c r="B547">
        <v>35</v>
      </c>
    </row>
    <row r="548" spans="1:2" x14ac:dyDescent="0.25">
      <c r="A548" s="3" t="s">
        <v>546</v>
      </c>
      <c r="B548">
        <v>42</v>
      </c>
    </row>
    <row r="549" spans="1:2" x14ac:dyDescent="0.25">
      <c r="A549" s="3" t="s">
        <v>547</v>
      </c>
      <c r="B549">
        <v>36</v>
      </c>
    </row>
    <row r="550" spans="1:2" x14ac:dyDescent="0.25">
      <c r="A550" s="3" t="s">
        <v>548</v>
      </c>
      <c r="B550">
        <v>38</v>
      </c>
    </row>
    <row r="551" spans="1:2" x14ac:dyDescent="0.25">
      <c r="A551" s="3" t="s">
        <v>549</v>
      </c>
      <c r="B551">
        <v>48</v>
      </c>
    </row>
    <row r="552" spans="1:2" x14ac:dyDescent="0.25">
      <c r="A552" s="3" t="s">
        <v>550</v>
      </c>
      <c r="B552">
        <v>39</v>
      </c>
    </row>
    <row r="553" spans="1:2" x14ac:dyDescent="0.25">
      <c r="A553" s="3" t="s">
        <v>551</v>
      </c>
      <c r="B553">
        <v>47</v>
      </c>
    </row>
    <row r="554" spans="1:2" x14ac:dyDescent="0.25">
      <c r="A554" s="3" t="s">
        <v>552</v>
      </c>
      <c r="B554">
        <v>75</v>
      </c>
    </row>
    <row r="555" spans="1:2" x14ac:dyDescent="0.25">
      <c r="A555" s="3" t="s">
        <v>553</v>
      </c>
      <c r="B555">
        <v>2</v>
      </c>
    </row>
    <row r="556" spans="1:2" x14ac:dyDescent="0.25">
      <c r="A556" s="3" t="s">
        <v>554</v>
      </c>
      <c r="B556">
        <v>39</v>
      </c>
    </row>
    <row r="557" spans="1:2" x14ac:dyDescent="0.25">
      <c r="A557" s="3" t="s">
        <v>555</v>
      </c>
      <c r="B557">
        <v>32</v>
      </c>
    </row>
    <row r="558" spans="1:2" x14ac:dyDescent="0.25">
      <c r="A558" s="3" t="s">
        <v>556</v>
      </c>
      <c r="B558">
        <v>39</v>
      </c>
    </row>
    <row r="559" spans="1:2" x14ac:dyDescent="0.25">
      <c r="A559" s="3" t="s">
        <v>557</v>
      </c>
      <c r="B559">
        <v>30</v>
      </c>
    </row>
    <row r="560" spans="1:2" x14ac:dyDescent="0.25">
      <c r="A560" s="3" t="s">
        <v>558</v>
      </c>
      <c r="B560">
        <v>27</v>
      </c>
    </row>
    <row r="561" spans="1:2" x14ac:dyDescent="0.25">
      <c r="A561" s="3" t="s">
        <v>559</v>
      </c>
      <c r="B561">
        <v>36</v>
      </c>
    </row>
    <row r="562" spans="1:2" x14ac:dyDescent="0.25">
      <c r="A562" s="3" t="s">
        <v>560</v>
      </c>
      <c r="B562">
        <v>30</v>
      </c>
    </row>
    <row r="563" spans="1:2" x14ac:dyDescent="0.25">
      <c r="A563" s="3" t="s">
        <v>561</v>
      </c>
      <c r="B563">
        <v>29</v>
      </c>
    </row>
    <row r="564" spans="1:2" x14ac:dyDescent="0.25">
      <c r="A564" s="3" t="s">
        <v>562</v>
      </c>
      <c r="B564">
        <v>30</v>
      </c>
    </row>
    <row r="565" spans="1:2" x14ac:dyDescent="0.25">
      <c r="A565" s="3" t="s">
        <v>563</v>
      </c>
      <c r="B565">
        <v>27</v>
      </c>
    </row>
    <row r="566" spans="1:2" x14ac:dyDescent="0.25">
      <c r="A566" s="3" t="s">
        <v>564</v>
      </c>
      <c r="B566">
        <v>32</v>
      </c>
    </row>
    <row r="567" spans="1:2" x14ac:dyDescent="0.25">
      <c r="A567" s="3" t="s">
        <v>565</v>
      </c>
      <c r="B567">
        <v>38</v>
      </c>
    </row>
    <row r="568" spans="1:2" x14ac:dyDescent="0.25">
      <c r="A568" s="3" t="s">
        <v>566</v>
      </c>
      <c r="B568">
        <v>33</v>
      </c>
    </row>
    <row r="569" spans="1:2" x14ac:dyDescent="0.25">
      <c r="A569" s="3" t="s">
        <v>567</v>
      </c>
      <c r="B569">
        <v>2</v>
      </c>
    </row>
    <row r="570" spans="1:2" x14ac:dyDescent="0.25">
      <c r="A570" s="3" t="s">
        <v>568</v>
      </c>
      <c r="B570">
        <v>41</v>
      </c>
    </row>
    <row r="571" spans="1:2" x14ac:dyDescent="0.25">
      <c r="A571" s="3" t="s">
        <v>569</v>
      </c>
      <c r="B571">
        <v>35</v>
      </c>
    </row>
    <row r="572" spans="1:2" x14ac:dyDescent="0.25">
      <c r="A572" s="3" t="s">
        <v>570</v>
      </c>
      <c r="B572">
        <v>40</v>
      </c>
    </row>
    <row r="573" spans="1:2" x14ac:dyDescent="0.25">
      <c r="A573" s="3" t="s">
        <v>571</v>
      </c>
      <c r="B573">
        <v>37</v>
      </c>
    </row>
    <row r="574" spans="1:2" x14ac:dyDescent="0.25">
      <c r="A574" s="3" t="s">
        <v>572</v>
      </c>
      <c r="B574">
        <v>33</v>
      </c>
    </row>
    <row r="575" spans="1:2" x14ac:dyDescent="0.25">
      <c r="A575" s="3" t="s">
        <v>573</v>
      </c>
      <c r="B575">
        <v>26</v>
      </c>
    </row>
    <row r="576" spans="1:2" x14ac:dyDescent="0.25">
      <c r="A576" s="3" t="s">
        <v>574</v>
      </c>
      <c r="B576">
        <v>29</v>
      </c>
    </row>
    <row r="577" spans="1:2" x14ac:dyDescent="0.25">
      <c r="A577" s="3" t="s">
        <v>575</v>
      </c>
      <c r="B577">
        <v>24</v>
      </c>
    </row>
    <row r="578" spans="1:2" x14ac:dyDescent="0.25">
      <c r="A578" s="3" t="s">
        <v>576</v>
      </c>
      <c r="B578">
        <v>27</v>
      </c>
    </row>
    <row r="579" spans="1:2" x14ac:dyDescent="0.25">
      <c r="A579" s="3" t="s">
        <v>577</v>
      </c>
      <c r="B579">
        <v>33</v>
      </c>
    </row>
    <row r="580" spans="1:2" x14ac:dyDescent="0.25">
      <c r="A580" s="3" t="s">
        <v>578</v>
      </c>
      <c r="B580">
        <v>28</v>
      </c>
    </row>
    <row r="581" spans="1:2" x14ac:dyDescent="0.25">
      <c r="A581" s="3" t="s">
        <v>579</v>
      </c>
      <c r="B581">
        <v>34</v>
      </c>
    </row>
    <row r="582" spans="1:2" x14ac:dyDescent="0.25">
      <c r="A582" s="3" t="s">
        <v>580</v>
      </c>
      <c r="B582">
        <v>34</v>
      </c>
    </row>
    <row r="583" spans="1:2" x14ac:dyDescent="0.25">
      <c r="A583" s="3" t="s">
        <v>581</v>
      </c>
      <c r="B583">
        <v>2</v>
      </c>
    </row>
    <row r="584" spans="1:2" x14ac:dyDescent="0.25">
      <c r="A584" s="3" t="s">
        <v>582</v>
      </c>
      <c r="B584">
        <v>40</v>
      </c>
    </row>
    <row r="585" spans="1:2" x14ac:dyDescent="0.25">
      <c r="A585" s="3" t="s">
        <v>583</v>
      </c>
      <c r="B585">
        <v>30</v>
      </c>
    </row>
    <row r="586" spans="1:2" x14ac:dyDescent="0.25">
      <c r="A586" s="3" t="s">
        <v>584</v>
      </c>
      <c r="B586">
        <v>38</v>
      </c>
    </row>
    <row r="587" spans="1:2" x14ac:dyDescent="0.25">
      <c r="A587" s="3" t="s">
        <v>585</v>
      </c>
      <c r="B587">
        <v>36</v>
      </c>
    </row>
    <row r="588" spans="1:2" x14ac:dyDescent="0.25">
      <c r="A588" s="3" t="s">
        <v>586</v>
      </c>
      <c r="B588">
        <v>37</v>
      </c>
    </row>
    <row r="589" spans="1:2" x14ac:dyDescent="0.25">
      <c r="A589" s="3" t="s">
        <v>587</v>
      </c>
      <c r="B589">
        <v>32</v>
      </c>
    </row>
    <row r="590" spans="1:2" x14ac:dyDescent="0.25">
      <c r="A590" s="3" t="s">
        <v>588</v>
      </c>
      <c r="B590">
        <v>28</v>
      </c>
    </row>
    <row r="591" spans="1:2" x14ac:dyDescent="0.25">
      <c r="A591" s="3" t="s">
        <v>589</v>
      </c>
      <c r="B591">
        <v>32</v>
      </c>
    </row>
    <row r="592" spans="1:2" x14ac:dyDescent="0.25">
      <c r="A592" s="3" t="s">
        <v>590</v>
      </c>
      <c r="B592">
        <v>36</v>
      </c>
    </row>
    <row r="593" spans="1:2" x14ac:dyDescent="0.25">
      <c r="A593" s="3" t="s">
        <v>591</v>
      </c>
      <c r="B593">
        <v>35</v>
      </c>
    </row>
    <row r="594" spans="1:2" x14ac:dyDescent="0.25">
      <c r="A594" s="3" t="s">
        <v>592</v>
      </c>
      <c r="B594">
        <v>30</v>
      </c>
    </row>
    <row r="595" spans="1:2" x14ac:dyDescent="0.25">
      <c r="A595" s="3" t="s">
        <v>593</v>
      </c>
      <c r="B595">
        <v>37</v>
      </c>
    </row>
    <row r="596" spans="1:2" x14ac:dyDescent="0.25">
      <c r="A596" s="3" t="s">
        <v>594</v>
      </c>
      <c r="B596">
        <v>39</v>
      </c>
    </row>
    <row r="597" spans="1:2" x14ac:dyDescent="0.25">
      <c r="A597" s="3" t="s">
        <v>595</v>
      </c>
      <c r="B597">
        <v>2</v>
      </c>
    </row>
    <row r="598" spans="1:2" x14ac:dyDescent="0.25">
      <c r="A598" s="3" t="s">
        <v>596</v>
      </c>
      <c r="B598">
        <v>36</v>
      </c>
    </row>
    <row r="599" spans="1:2" x14ac:dyDescent="0.25">
      <c r="A599" s="3" t="s">
        <v>597</v>
      </c>
      <c r="B599">
        <v>35</v>
      </c>
    </row>
    <row r="600" spans="1:2" x14ac:dyDescent="0.25">
      <c r="A600" s="3" t="s">
        <v>598</v>
      </c>
      <c r="B600">
        <v>40</v>
      </c>
    </row>
    <row r="601" spans="1:2" x14ac:dyDescent="0.25">
      <c r="A601" s="3" t="s">
        <v>599</v>
      </c>
      <c r="B601">
        <v>43</v>
      </c>
    </row>
    <row r="602" spans="1:2" x14ac:dyDescent="0.25">
      <c r="A602" s="3" t="s">
        <v>600</v>
      </c>
      <c r="B602">
        <v>37</v>
      </c>
    </row>
    <row r="603" spans="1:2" x14ac:dyDescent="0.25">
      <c r="A603" s="3" t="s">
        <v>601</v>
      </c>
      <c r="B603">
        <v>32</v>
      </c>
    </row>
    <row r="604" spans="1:2" x14ac:dyDescent="0.25">
      <c r="A604" s="3" t="s">
        <v>602</v>
      </c>
      <c r="B604">
        <v>31</v>
      </c>
    </row>
    <row r="605" spans="1:2" x14ac:dyDescent="0.25">
      <c r="A605" s="3" t="s">
        <v>603</v>
      </c>
      <c r="B605">
        <v>29</v>
      </c>
    </row>
    <row r="606" spans="1:2" x14ac:dyDescent="0.25">
      <c r="A606" s="3" t="s">
        <v>604</v>
      </c>
      <c r="B606">
        <v>25</v>
      </c>
    </row>
    <row r="607" spans="1:2" x14ac:dyDescent="0.25">
      <c r="A607" s="3" t="s">
        <v>605</v>
      </c>
      <c r="B607">
        <v>33</v>
      </c>
    </row>
    <row r="608" spans="1:2" x14ac:dyDescent="0.25">
      <c r="A608" s="3" t="s">
        <v>606</v>
      </c>
      <c r="B608">
        <v>33</v>
      </c>
    </row>
    <row r="609" spans="1:2" x14ac:dyDescent="0.25">
      <c r="A609" s="3" t="s">
        <v>607</v>
      </c>
      <c r="B609">
        <v>51</v>
      </c>
    </row>
    <row r="610" spans="1:2" x14ac:dyDescent="0.25">
      <c r="A610" s="3" t="s">
        <v>608</v>
      </c>
      <c r="B610">
        <v>39</v>
      </c>
    </row>
    <row r="611" spans="1:2" x14ac:dyDescent="0.25">
      <c r="A611" s="3" t="s">
        <v>609</v>
      </c>
      <c r="B611">
        <v>2</v>
      </c>
    </row>
    <row r="612" spans="1:2" x14ac:dyDescent="0.25">
      <c r="A612" s="3" t="s">
        <v>610</v>
      </c>
      <c r="B612">
        <v>41</v>
      </c>
    </row>
    <row r="613" spans="1:2" x14ac:dyDescent="0.25">
      <c r="A613" s="3" t="s">
        <v>611</v>
      </c>
      <c r="B613">
        <v>42</v>
      </c>
    </row>
    <row r="614" spans="1:2" x14ac:dyDescent="0.25">
      <c r="A614" s="3" t="s">
        <v>612</v>
      </c>
      <c r="B614">
        <v>41</v>
      </c>
    </row>
    <row r="615" spans="1:2" x14ac:dyDescent="0.25">
      <c r="A615" s="3" t="s">
        <v>613</v>
      </c>
      <c r="B615">
        <v>34</v>
      </c>
    </row>
    <row r="616" spans="1:2" x14ac:dyDescent="0.25">
      <c r="A616" s="3" t="s">
        <v>614</v>
      </c>
      <c r="B616">
        <v>39</v>
      </c>
    </row>
    <row r="617" spans="1:2" x14ac:dyDescent="0.25">
      <c r="A617" s="3" t="s">
        <v>615</v>
      </c>
      <c r="B617">
        <v>31</v>
      </c>
    </row>
    <row r="618" spans="1:2" x14ac:dyDescent="0.25">
      <c r="A618" s="3" t="s">
        <v>616</v>
      </c>
      <c r="B618">
        <v>26</v>
      </c>
    </row>
    <row r="619" spans="1:2" x14ac:dyDescent="0.25">
      <c r="A619" s="3" t="s">
        <v>617</v>
      </c>
      <c r="B619">
        <v>30</v>
      </c>
    </row>
    <row r="620" spans="1:2" x14ac:dyDescent="0.25">
      <c r="A620" s="3" t="s">
        <v>618</v>
      </c>
      <c r="B620">
        <v>28</v>
      </c>
    </row>
    <row r="621" spans="1:2" x14ac:dyDescent="0.25">
      <c r="A621" s="3" t="s">
        <v>619</v>
      </c>
      <c r="B621">
        <v>30</v>
      </c>
    </row>
    <row r="622" spans="1:2" x14ac:dyDescent="0.25">
      <c r="A622" s="3" t="s">
        <v>620</v>
      </c>
      <c r="B622">
        <v>27</v>
      </c>
    </row>
    <row r="623" spans="1:2" x14ac:dyDescent="0.25">
      <c r="A623" s="3" t="s">
        <v>621</v>
      </c>
      <c r="B623">
        <v>38</v>
      </c>
    </row>
    <row r="624" spans="1:2" x14ac:dyDescent="0.25">
      <c r="A624" s="3" t="s">
        <v>622</v>
      </c>
      <c r="B624">
        <v>38</v>
      </c>
    </row>
    <row r="625" spans="1:2" x14ac:dyDescent="0.25">
      <c r="A625" s="3" t="s">
        <v>623</v>
      </c>
      <c r="B625">
        <v>2</v>
      </c>
    </row>
    <row r="626" spans="1:2" x14ac:dyDescent="0.25">
      <c r="A626" s="3" t="s">
        <v>624</v>
      </c>
      <c r="B626">
        <v>35</v>
      </c>
    </row>
    <row r="627" spans="1:2" x14ac:dyDescent="0.25">
      <c r="A627" s="3" t="s">
        <v>625</v>
      </c>
      <c r="B627">
        <v>35</v>
      </c>
    </row>
    <row r="628" spans="1:2" x14ac:dyDescent="0.25">
      <c r="A628" s="3" t="s">
        <v>626</v>
      </c>
      <c r="B628">
        <v>41</v>
      </c>
    </row>
    <row r="629" spans="1:2" x14ac:dyDescent="0.25">
      <c r="A629" s="3" t="s">
        <v>627</v>
      </c>
      <c r="B629">
        <v>35</v>
      </c>
    </row>
    <row r="630" spans="1:2" x14ac:dyDescent="0.25">
      <c r="A630" s="3" t="s">
        <v>628</v>
      </c>
      <c r="B630">
        <v>32</v>
      </c>
    </row>
    <row r="631" spans="1:2" x14ac:dyDescent="0.25">
      <c r="A631" s="3" t="s">
        <v>629</v>
      </c>
      <c r="B631">
        <v>29</v>
      </c>
    </row>
    <row r="632" spans="1:2" x14ac:dyDescent="0.25">
      <c r="A632" s="3" t="s">
        <v>630</v>
      </c>
      <c r="B632">
        <v>28</v>
      </c>
    </row>
    <row r="633" spans="1:2" x14ac:dyDescent="0.25">
      <c r="A633" s="3" t="s">
        <v>631</v>
      </c>
      <c r="B633">
        <v>25</v>
      </c>
    </row>
    <row r="634" spans="1:2" x14ac:dyDescent="0.25">
      <c r="A634" s="3" t="s">
        <v>632</v>
      </c>
      <c r="B634">
        <v>34</v>
      </c>
    </row>
    <row r="635" spans="1:2" x14ac:dyDescent="0.25">
      <c r="A635" s="3" t="s">
        <v>633</v>
      </c>
      <c r="B635">
        <v>31</v>
      </c>
    </row>
    <row r="636" spans="1:2" x14ac:dyDescent="0.25">
      <c r="A636" s="3" t="s">
        <v>634</v>
      </c>
      <c r="B636">
        <v>37</v>
      </c>
    </row>
    <row r="637" spans="1:2" x14ac:dyDescent="0.25">
      <c r="A637" s="3" t="s">
        <v>635</v>
      </c>
      <c r="B637">
        <v>36</v>
      </c>
    </row>
    <row r="638" spans="1:2" x14ac:dyDescent="0.25">
      <c r="A638" s="3" t="s">
        <v>636</v>
      </c>
      <c r="B638">
        <v>37</v>
      </c>
    </row>
    <row r="639" spans="1:2" x14ac:dyDescent="0.25">
      <c r="A639" s="3" t="s">
        <v>637</v>
      </c>
      <c r="B639">
        <v>2</v>
      </c>
    </row>
    <row r="640" spans="1:2" x14ac:dyDescent="0.25">
      <c r="A640" s="3" t="s">
        <v>638</v>
      </c>
      <c r="B640">
        <v>42</v>
      </c>
    </row>
    <row r="641" spans="1:2" x14ac:dyDescent="0.25">
      <c r="A641" s="3" t="s">
        <v>639</v>
      </c>
      <c r="B641">
        <v>62</v>
      </c>
    </row>
    <row r="642" spans="1:2" x14ac:dyDescent="0.25">
      <c r="A642" s="3" t="s">
        <v>640</v>
      </c>
      <c r="B642">
        <v>51</v>
      </c>
    </row>
    <row r="643" spans="1:2" x14ac:dyDescent="0.25">
      <c r="A643" s="3" t="s">
        <v>641</v>
      </c>
      <c r="B643">
        <v>41</v>
      </c>
    </row>
    <row r="644" spans="1:2" x14ac:dyDescent="0.25">
      <c r="A644" s="3" t="s">
        <v>642</v>
      </c>
      <c r="B644">
        <v>45</v>
      </c>
    </row>
    <row r="645" spans="1:2" x14ac:dyDescent="0.25">
      <c r="A645" s="3" t="s">
        <v>643</v>
      </c>
      <c r="B645">
        <v>31</v>
      </c>
    </row>
    <row r="646" spans="1:2" x14ac:dyDescent="0.25">
      <c r="A646" s="3" t="s">
        <v>644</v>
      </c>
      <c r="B646">
        <v>29</v>
      </c>
    </row>
    <row r="647" spans="1:2" x14ac:dyDescent="0.25">
      <c r="A647" s="3" t="s">
        <v>645</v>
      </c>
      <c r="B647">
        <v>33</v>
      </c>
    </row>
    <row r="648" spans="1:2" x14ac:dyDescent="0.25">
      <c r="A648" s="3" t="s">
        <v>646</v>
      </c>
      <c r="B648">
        <v>31</v>
      </c>
    </row>
    <row r="649" spans="1:2" x14ac:dyDescent="0.25">
      <c r="A649" s="3" t="s">
        <v>647</v>
      </c>
      <c r="B649">
        <v>31</v>
      </c>
    </row>
    <row r="650" spans="1:2" x14ac:dyDescent="0.25">
      <c r="A650" s="3" t="s">
        <v>648</v>
      </c>
      <c r="B650">
        <v>35</v>
      </c>
    </row>
    <row r="651" spans="1:2" x14ac:dyDescent="0.25">
      <c r="A651" s="3" t="s">
        <v>649</v>
      </c>
      <c r="B651">
        <v>35</v>
      </c>
    </row>
    <row r="652" spans="1:2" x14ac:dyDescent="0.25">
      <c r="A652" s="3" t="s">
        <v>650</v>
      </c>
      <c r="B652">
        <v>44</v>
      </c>
    </row>
    <row r="653" spans="1:2" x14ac:dyDescent="0.25">
      <c r="A653" s="3" t="s">
        <v>651</v>
      </c>
      <c r="B653">
        <v>2</v>
      </c>
    </row>
    <row r="654" spans="1:2" x14ac:dyDescent="0.25">
      <c r="A654" s="3" t="s">
        <v>652</v>
      </c>
      <c r="B654">
        <v>30</v>
      </c>
    </row>
    <row r="655" spans="1:2" x14ac:dyDescent="0.25">
      <c r="A655" s="3" t="s">
        <v>653</v>
      </c>
      <c r="B655">
        <v>32</v>
      </c>
    </row>
    <row r="656" spans="1:2" x14ac:dyDescent="0.25">
      <c r="A656" s="3" t="s">
        <v>654</v>
      </c>
      <c r="B656">
        <v>33</v>
      </c>
    </row>
    <row r="657" spans="1:2" x14ac:dyDescent="0.25">
      <c r="A657" s="3" t="s">
        <v>655</v>
      </c>
      <c r="B657">
        <v>31</v>
      </c>
    </row>
    <row r="658" spans="1:2" x14ac:dyDescent="0.25">
      <c r="A658" s="3" t="s">
        <v>656</v>
      </c>
      <c r="B658">
        <v>27</v>
      </c>
    </row>
    <row r="659" spans="1:2" x14ac:dyDescent="0.25">
      <c r="A659" s="3" t="s">
        <v>657</v>
      </c>
      <c r="B659">
        <v>26</v>
      </c>
    </row>
    <row r="660" spans="1:2" x14ac:dyDescent="0.25">
      <c r="A660" s="3" t="s">
        <v>658</v>
      </c>
      <c r="B660">
        <v>28</v>
      </c>
    </row>
    <row r="661" spans="1:2" x14ac:dyDescent="0.25">
      <c r="A661" s="3" t="s">
        <v>659</v>
      </c>
      <c r="B661">
        <v>27</v>
      </c>
    </row>
    <row r="662" spans="1:2" x14ac:dyDescent="0.25">
      <c r="A662" s="3" t="s">
        <v>660</v>
      </c>
      <c r="B662">
        <v>24</v>
      </c>
    </row>
    <row r="663" spans="1:2" x14ac:dyDescent="0.25">
      <c r="A663" s="3" t="s">
        <v>661</v>
      </c>
      <c r="B663">
        <v>28</v>
      </c>
    </row>
    <row r="664" spans="1:2" x14ac:dyDescent="0.25">
      <c r="A664" s="3" t="s">
        <v>662</v>
      </c>
      <c r="B664">
        <v>25</v>
      </c>
    </row>
    <row r="665" spans="1:2" x14ac:dyDescent="0.25">
      <c r="A665" s="3" t="s">
        <v>663</v>
      </c>
      <c r="B665">
        <v>30</v>
      </c>
    </row>
    <row r="666" spans="1:2" x14ac:dyDescent="0.25">
      <c r="A666" s="3" t="s">
        <v>664</v>
      </c>
      <c r="B666">
        <v>38</v>
      </c>
    </row>
    <row r="667" spans="1:2" x14ac:dyDescent="0.25">
      <c r="A667" s="3" t="s">
        <v>665</v>
      </c>
      <c r="B667">
        <v>2</v>
      </c>
    </row>
    <row r="668" spans="1:2" x14ac:dyDescent="0.25">
      <c r="A668" s="3" t="s">
        <v>666</v>
      </c>
      <c r="B668">
        <v>40</v>
      </c>
    </row>
    <row r="669" spans="1:2" x14ac:dyDescent="0.25">
      <c r="A669" s="3" t="s">
        <v>667</v>
      </c>
      <c r="B669">
        <v>30</v>
      </c>
    </row>
    <row r="670" spans="1:2" x14ac:dyDescent="0.25">
      <c r="A670" s="3" t="s">
        <v>668</v>
      </c>
      <c r="B670">
        <v>34</v>
      </c>
    </row>
    <row r="671" spans="1:2" x14ac:dyDescent="0.25">
      <c r="A671" s="3" t="s">
        <v>669</v>
      </c>
      <c r="B671">
        <v>33</v>
      </c>
    </row>
    <row r="672" spans="1:2" x14ac:dyDescent="0.25">
      <c r="A672" s="3" t="s">
        <v>670</v>
      </c>
      <c r="B672">
        <v>30</v>
      </c>
    </row>
    <row r="673" spans="1:2" x14ac:dyDescent="0.25">
      <c r="A673" s="3" t="s">
        <v>671</v>
      </c>
      <c r="B673">
        <v>23</v>
      </c>
    </row>
    <row r="674" spans="1:2" x14ac:dyDescent="0.25">
      <c r="A674" s="3" t="s">
        <v>672</v>
      </c>
      <c r="B674">
        <v>21</v>
      </c>
    </row>
    <row r="675" spans="1:2" x14ac:dyDescent="0.25">
      <c r="A675" s="3" t="s">
        <v>673</v>
      </c>
      <c r="B675">
        <v>23</v>
      </c>
    </row>
    <row r="676" spans="1:2" x14ac:dyDescent="0.25">
      <c r="A676" s="3" t="s">
        <v>674</v>
      </c>
      <c r="B676">
        <v>20</v>
      </c>
    </row>
    <row r="677" spans="1:2" x14ac:dyDescent="0.25">
      <c r="A677" s="3" t="s">
        <v>675</v>
      </c>
      <c r="B677">
        <v>25</v>
      </c>
    </row>
    <row r="678" spans="1:2" x14ac:dyDescent="0.25">
      <c r="A678" s="3" t="s">
        <v>676</v>
      </c>
      <c r="B678">
        <v>25</v>
      </c>
    </row>
    <row r="679" spans="1:2" x14ac:dyDescent="0.25">
      <c r="A679" s="3" t="s">
        <v>677</v>
      </c>
      <c r="B679">
        <v>32</v>
      </c>
    </row>
    <row r="680" spans="1:2" x14ac:dyDescent="0.25">
      <c r="A680" s="3" t="s">
        <v>678</v>
      </c>
      <c r="B680">
        <v>40</v>
      </c>
    </row>
    <row r="681" spans="1:2" x14ac:dyDescent="0.25">
      <c r="A681" s="3" t="s">
        <v>679</v>
      </c>
      <c r="B681">
        <v>2</v>
      </c>
    </row>
    <row r="682" spans="1:2" x14ac:dyDescent="0.25">
      <c r="A682" s="3" t="s">
        <v>680</v>
      </c>
      <c r="B682">
        <v>27</v>
      </c>
    </row>
    <row r="683" spans="1:2" x14ac:dyDescent="0.25">
      <c r="A683" s="3" t="s">
        <v>681</v>
      </c>
      <c r="B683">
        <v>30</v>
      </c>
    </row>
    <row r="684" spans="1:2" x14ac:dyDescent="0.25">
      <c r="A684" s="3" t="s">
        <v>682</v>
      </c>
      <c r="B684">
        <v>37</v>
      </c>
    </row>
    <row r="685" spans="1:2" x14ac:dyDescent="0.25">
      <c r="A685" s="3" t="s">
        <v>683</v>
      </c>
      <c r="B685">
        <v>31</v>
      </c>
    </row>
    <row r="686" spans="1:2" x14ac:dyDescent="0.25">
      <c r="A686" s="3" t="s">
        <v>684</v>
      </c>
      <c r="B686">
        <v>30</v>
      </c>
    </row>
    <row r="687" spans="1:2" x14ac:dyDescent="0.25">
      <c r="A687" s="3" t="s">
        <v>685</v>
      </c>
      <c r="B687">
        <v>28</v>
      </c>
    </row>
    <row r="688" spans="1:2" x14ac:dyDescent="0.25">
      <c r="A688" s="3" t="s">
        <v>686</v>
      </c>
      <c r="B688">
        <v>24</v>
      </c>
    </row>
    <row r="689" spans="1:2" x14ac:dyDescent="0.25">
      <c r="A689" s="3" t="s">
        <v>687</v>
      </c>
      <c r="B689">
        <v>26</v>
      </c>
    </row>
    <row r="690" spans="1:2" x14ac:dyDescent="0.25">
      <c r="A690" s="3" t="s">
        <v>688</v>
      </c>
      <c r="B690">
        <v>20</v>
      </c>
    </row>
    <row r="691" spans="1:2" x14ac:dyDescent="0.25">
      <c r="A691" s="3" t="s">
        <v>689</v>
      </c>
      <c r="B691">
        <v>29</v>
      </c>
    </row>
    <row r="692" spans="1:2" x14ac:dyDescent="0.25">
      <c r="A692" s="3" t="s">
        <v>690</v>
      </c>
      <c r="B692">
        <v>25</v>
      </c>
    </row>
    <row r="693" spans="1:2" x14ac:dyDescent="0.25">
      <c r="A693" s="3" t="s">
        <v>691</v>
      </c>
      <c r="B693">
        <v>25</v>
      </c>
    </row>
    <row r="694" spans="1:2" x14ac:dyDescent="0.25">
      <c r="A694" s="3" t="s">
        <v>692</v>
      </c>
      <c r="B694">
        <v>38</v>
      </c>
    </row>
    <row r="695" spans="1:2" x14ac:dyDescent="0.25">
      <c r="A695" s="3" t="s">
        <v>693</v>
      </c>
      <c r="B695">
        <v>2</v>
      </c>
    </row>
    <row r="696" spans="1:2" x14ac:dyDescent="0.25">
      <c r="A696" s="3" t="s">
        <v>694</v>
      </c>
      <c r="B696">
        <v>41</v>
      </c>
    </row>
    <row r="697" spans="1:2" x14ac:dyDescent="0.25">
      <c r="A697" s="3" t="s">
        <v>695</v>
      </c>
      <c r="B697">
        <v>48</v>
      </c>
    </row>
    <row r="698" spans="1:2" x14ac:dyDescent="0.25">
      <c r="A698" s="3" t="s">
        <v>696</v>
      </c>
      <c r="B698">
        <v>31</v>
      </c>
    </row>
    <row r="699" spans="1:2" x14ac:dyDescent="0.25">
      <c r="A699" s="3" t="s">
        <v>697</v>
      </c>
      <c r="B699">
        <v>29</v>
      </c>
    </row>
    <row r="700" spans="1:2" x14ac:dyDescent="0.25">
      <c r="A700" s="3" t="s">
        <v>698</v>
      </c>
      <c r="B700">
        <v>21</v>
      </c>
    </row>
    <row r="701" spans="1:2" x14ac:dyDescent="0.25">
      <c r="A701" s="3" t="s">
        <v>699</v>
      </c>
      <c r="B701">
        <v>26</v>
      </c>
    </row>
    <row r="702" spans="1:2" x14ac:dyDescent="0.25">
      <c r="A702" s="3" t="s">
        <v>700</v>
      </c>
      <c r="B702">
        <v>23</v>
      </c>
    </row>
    <row r="703" spans="1:2" x14ac:dyDescent="0.25">
      <c r="A703" s="3" t="s">
        <v>701</v>
      </c>
      <c r="B703">
        <v>21</v>
      </c>
    </row>
    <row r="704" spans="1:2" x14ac:dyDescent="0.25">
      <c r="A704" s="3" t="s">
        <v>702</v>
      </c>
      <c r="B704">
        <v>16</v>
      </c>
    </row>
    <row r="705" spans="1:2" x14ac:dyDescent="0.25">
      <c r="A705" s="3" t="s">
        <v>703</v>
      </c>
      <c r="B705">
        <v>28</v>
      </c>
    </row>
    <row r="706" spans="1:2" x14ac:dyDescent="0.25">
      <c r="A706" s="3" t="s">
        <v>704</v>
      </c>
      <c r="B706">
        <v>26</v>
      </c>
    </row>
    <row r="707" spans="1:2" x14ac:dyDescent="0.25">
      <c r="A707" s="3" t="s">
        <v>705</v>
      </c>
      <c r="B707">
        <v>33</v>
      </c>
    </row>
    <row r="708" spans="1:2" x14ac:dyDescent="0.25">
      <c r="A708" s="3" t="s">
        <v>706</v>
      </c>
      <c r="B708">
        <v>40</v>
      </c>
    </row>
    <row r="709" spans="1:2" x14ac:dyDescent="0.25">
      <c r="A709" s="3" t="s">
        <v>707</v>
      </c>
      <c r="B709">
        <v>2</v>
      </c>
    </row>
    <row r="710" spans="1:2" x14ac:dyDescent="0.25">
      <c r="A710" s="3" t="s">
        <v>708</v>
      </c>
      <c r="B710">
        <v>31</v>
      </c>
    </row>
    <row r="711" spans="1:2" x14ac:dyDescent="0.25">
      <c r="A711" s="3" t="s">
        <v>709</v>
      </c>
      <c r="B711">
        <v>34</v>
      </c>
    </row>
    <row r="712" spans="1:2" x14ac:dyDescent="0.25">
      <c r="A712" s="3" t="s">
        <v>710</v>
      </c>
      <c r="B712">
        <v>31</v>
      </c>
    </row>
    <row r="713" spans="1:2" x14ac:dyDescent="0.25">
      <c r="A713" s="3" t="s">
        <v>711</v>
      </c>
      <c r="B713">
        <v>30</v>
      </c>
    </row>
    <row r="714" spans="1:2" x14ac:dyDescent="0.25">
      <c r="A714" s="3" t="s">
        <v>712</v>
      </c>
      <c r="B714">
        <v>28</v>
      </c>
    </row>
    <row r="715" spans="1:2" x14ac:dyDescent="0.25">
      <c r="A715" s="3" t="s">
        <v>713</v>
      </c>
      <c r="B715">
        <v>24</v>
      </c>
    </row>
    <row r="716" spans="1:2" x14ac:dyDescent="0.25">
      <c r="A716" s="3" t="s">
        <v>714</v>
      </c>
      <c r="B716">
        <v>22</v>
      </c>
    </row>
    <row r="717" spans="1:2" x14ac:dyDescent="0.25">
      <c r="A717" s="3" t="s">
        <v>715</v>
      </c>
      <c r="B717">
        <v>21</v>
      </c>
    </row>
    <row r="718" spans="1:2" x14ac:dyDescent="0.25">
      <c r="A718" s="3" t="s">
        <v>716</v>
      </c>
      <c r="B718">
        <v>19</v>
      </c>
    </row>
    <row r="719" spans="1:2" x14ac:dyDescent="0.25">
      <c r="A719" s="3" t="s">
        <v>717</v>
      </c>
      <c r="B719">
        <v>25</v>
      </c>
    </row>
    <row r="720" spans="1:2" x14ac:dyDescent="0.25">
      <c r="A720" s="3" t="s">
        <v>718</v>
      </c>
      <c r="B720">
        <v>26</v>
      </c>
    </row>
    <row r="721" spans="1:2" x14ac:dyDescent="0.25">
      <c r="A721" s="3" t="s">
        <v>719</v>
      </c>
      <c r="B721">
        <v>32</v>
      </c>
    </row>
    <row r="722" spans="1:2" x14ac:dyDescent="0.25">
      <c r="A722" s="3" t="s">
        <v>720</v>
      </c>
      <c r="B722">
        <v>39</v>
      </c>
    </row>
    <row r="723" spans="1:2" x14ac:dyDescent="0.25">
      <c r="A723" s="3" t="s">
        <v>721</v>
      </c>
      <c r="B723">
        <v>2</v>
      </c>
    </row>
    <row r="724" spans="1:2" x14ac:dyDescent="0.25">
      <c r="A724" s="3" t="s">
        <v>722</v>
      </c>
      <c r="B724">
        <v>26</v>
      </c>
    </row>
    <row r="725" spans="1:2" x14ac:dyDescent="0.25">
      <c r="A725" s="3" t="s">
        <v>723</v>
      </c>
      <c r="B725">
        <v>28</v>
      </c>
    </row>
    <row r="726" spans="1:2" x14ac:dyDescent="0.25">
      <c r="A726" s="3" t="s">
        <v>724</v>
      </c>
      <c r="B726">
        <v>34</v>
      </c>
    </row>
    <row r="727" spans="1:2" x14ac:dyDescent="0.25">
      <c r="A727" s="3" t="s">
        <v>725</v>
      </c>
      <c r="B727">
        <v>28</v>
      </c>
    </row>
    <row r="728" spans="1:2" x14ac:dyDescent="0.25">
      <c r="A728" s="3" t="s">
        <v>726</v>
      </c>
      <c r="B728">
        <v>28</v>
      </c>
    </row>
    <row r="729" spans="1:2" x14ac:dyDescent="0.25">
      <c r="A729" s="3" t="s">
        <v>727</v>
      </c>
      <c r="B729">
        <v>25</v>
      </c>
    </row>
    <row r="730" spans="1:2" x14ac:dyDescent="0.25">
      <c r="A730" s="3" t="s">
        <v>728</v>
      </c>
      <c r="B730">
        <v>20</v>
      </c>
    </row>
    <row r="731" spans="1:2" x14ac:dyDescent="0.25">
      <c r="A731" s="3" t="s">
        <v>729</v>
      </c>
      <c r="B731">
        <v>20</v>
      </c>
    </row>
    <row r="732" spans="1:2" x14ac:dyDescent="0.25">
      <c r="A732" s="3" t="s">
        <v>730</v>
      </c>
      <c r="B732">
        <v>21</v>
      </c>
    </row>
    <row r="733" spans="1:2" x14ac:dyDescent="0.25">
      <c r="A733" s="3" t="s">
        <v>731</v>
      </c>
      <c r="B733">
        <v>26</v>
      </c>
    </row>
    <row r="734" spans="1:2" x14ac:dyDescent="0.25">
      <c r="A734" s="3" t="s">
        <v>732</v>
      </c>
      <c r="B734">
        <v>27</v>
      </c>
    </row>
    <row r="735" spans="1:2" x14ac:dyDescent="0.25">
      <c r="A735" s="3" t="s">
        <v>733</v>
      </c>
      <c r="B735">
        <v>34</v>
      </c>
    </row>
    <row r="736" spans="1:2" x14ac:dyDescent="0.25">
      <c r="A736" s="3" t="s">
        <v>734</v>
      </c>
      <c r="B736">
        <v>33</v>
      </c>
    </row>
    <row r="737" spans="1:2" x14ac:dyDescent="0.25">
      <c r="A737" s="3" t="s">
        <v>735</v>
      </c>
      <c r="B737">
        <v>3</v>
      </c>
    </row>
    <row r="738" spans="1:2" x14ac:dyDescent="0.25">
      <c r="A738" s="3" t="s">
        <v>736</v>
      </c>
      <c r="B738">
        <v>35</v>
      </c>
    </row>
    <row r="739" spans="1:2" x14ac:dyDescent="0.25">
      <c r="A739" s="3" t="s">
        <v>737</v>
      </c>
      <c r="B739">
        <v>24</v>
      </c>
    </row>
    <row r="740" spans="1:2" x14ac:dyDescent="0.25">
      <c r="A740" s="3" t="s">
        <v>738</v>
      </c>
      <c r="B740">
        <v>37</v>
      </c>
    </row>
    <row r="741" spans="1:2" x14ac:dyDescent="0.25">
      <c r="A741" s="3" t="s">
        <v>739</v>
      </c>
      <c r="B741">
        <v>31</v>
      </c>
    </row>
    <row r="742" spans="1:2" x14ac:dyDescent="0.25">
      <c r="A742" s="3" t="s">
        <v>740</v>
      </c>
      <c r="B742">
        <v>26</v>
      </c>
    </row>
    <row r="743" spans="1:2" x14ac:dyDescent="0.25">
      <c r="A743" s="3" t="s">
        <v>741</v>
      </c>
      <c r="B743">
        <v>24</v>
      </c>
    </row>
    <row r="744" spans="1:2" x14ac:dyDescent="0.25">
      <c r="A744" s="3" t="s">
        <v>742</v>
      </c>
      <c r="B744">
        <v>24</v>
      </c>
    </row>
    <row r="745" spans="1:2" x14ac:dyDescent="0.25">
      <c r="A745" s="3" t="s">
        <v>743</v>
      </c>
      <c r="B745">
        <v>25</v>
      </c>
    </row>
    <row r="746" spans="1:2" x14ac:dyDescent="0.25">
      <c r="A746" s="3" t="s">
        <v>744</v>
      </c>
      <c r="B746">
        <v>25</v>
      </c>
    </row>
    <row r="747" spans="1:2" x14ac:dyDescent="0.25">
      <c r="A747" s="3" t="s">
        <v>745</v>
      </c>
      <c r="B747">
        <v>32</v>
      </c>
    </row>
    <row r="748" spans="1:2" x14ac:dyDescent="0.25">
      <c r="A748" s="3" t="s">
        <v>746</v>
      </c>
      <c r="B748">
        <v>24</v>
      </c>
    </row>
    <row r="749" spans="1:2" x14ac:dyDescent="0.25">
      <c r="A749" s="3" t="s">
        <v>747</v>
      </c>
      <c r="B749">
        <v>30</v>
      </c>
    </row>
    <row r="750" spans="1:2" x14ac:dyDescent="0.25">
      <c r="A750" s="3" t="s">
        <v>748</v>
      </c>
      <c r="B750">
        <v>33</v>
      </c>
    </row>
    <row r="751" spans="1:2" x14ac:dyDescent="0.25">
      <c r="A751" s="3" t="s">
        <v>749</v>
      </c>
      <c r="B751">
        <v>2</v>
      </c>
    </row>
    <row r="752" spans="1:2" x14ac:dyDescent="0.25">
      <c r="A752" s="3" t="s">
        <v>750</v>
      </c>
      <c r="B752">
        <v>27</v>
      </c>
    </row>
    <row r="753" spans="1:2" x14ac:dyDescent="0.25">
      <c r="A753" s="3" t="s">
        <v>751</v>
      </c>
      <c r="B753">
        <v>29</v>
      </c>
    </row>
    <row r="754" spans="1:2" x14ac:dyDescent="0.25">
      <c r="A754" s="3" t="s">
        <v>752</v>
      </c>
      <c r="B754">
        <v>32</v>
      </c>
    </row>
    <row r="755" spans="1:2" x14ac:dyDescent="0.25">
      <c r="A755" s="3" t="s">
        <v>753</v>
      </c>
      <c r="B755">
        <v>27</v>
      </c>
    </row>
    <row r="756" spans="1:2" x14ac:dyDescent="0.25">
      <c r="A756" s="3" t="s">
        <v>754</v>
      </c>
      <c r="B756">
        <v>27</v>
      </c>
    </row>
    <row r="757" spans="1:2" x14ac:dyDescent="0.25">
      <c r="A757" s="3" t="s">
        <v>755</v>
      </c>
      <c r="B757">
        <v>22</v>
      </c>
    </row>
    <row r="758" spans="1:2" x14ac:dyDescent="0.25">
      <c r="A758" s="3" t="s">
        <v>756</v>
      </c>
      <c r="B758">
        <v>27</v>
      </c>
    </row>
    <row r="759" spans="1:2" x14ac:dyDescent="0.25">
      <c r="A759" s="3" t="s">
        <v>757</v>
      </c>
      <c r="B759">
        <v>21</v>
      </c>
    </row>
    <row r="760" spans="1:2" x14ac:dyDescent="0.25">
      <c r="A760" s="3" t="s">
        <v>758</v>
      </c>
      <c r="B760">
        <v>23</v>
      </c>
    </row>
    <row r="761" spans="1:2" x14ac:dyDescent="0.25">
      <c r="A761" s="3" t="s">
        <v>759</v>
      </c>
      <c r="B761">
        <v>28</v>
      </c>
    </row>
    <row r="762" spans="1:2" x14ac:dyDescent="0.25">
      <c r="A762" s="3" t="s">
        <v>760</v>
      </c>
      <c r="B762">
        <v>27</v>
      </c>
    </row>
    <row r="763" spans="1:2" x14ac:dyDescent="0.25">
      <c r="A763" s="3" t="s">
        <v>761</v>
      </c>
      <c r="B763">
        <v>32</v>
      </c>
    </row>
    <row r="764" spans="1:2" x14ac:dyDescent="0.25">
      <c r="A764" s="3" t="s">
        <v>762</v>
      </c>
      <c r="B764">
        <v>32</v>
      </c>
    </row>
    <row r="765" spans="1:2" x14ac:dyDescent="0.25">
      <c r="A765" s="3" t="s">
        <v>763</v>
      </c>
      <c r="B765">
        <v>2</v>
      </c>
    </row>
    <row r="766" spans="1:2" x14ac:dyDescent="0.25">
      <c r="A766" s="3" t="s">
        <v>764</v>
      </c>
      <c r="B766">
        <v>32</v>
      </c>
    </row>
    <row r="767" spans="1:2" x14ac:dyDescent="0.25">
      <c r="A767" s="3" t="s">
        <v>765</v>
      </c>
      <c r="B767">
        <v>29</v>
      </c>
    </row>
    <row r="768" spans="1:2" x14ac:dyDescent="0.25">
      <c r="A768" s="3" t="s">
        <v>766</v>
      </c>
      <c r="B768">
        <v>37</v>
      </c>
    </row>
    <row r="769" spans="1:2" x14ac:dyDescent="0.25">
      <c r="A769" s="3" t="s">
        <v>767</v>
      </c>
      <c r="B769">
        <v>28</v>
      </c>
    </row>
    <row r="770" spans="1:2" x14ac:dyDescent="0.25">
      <c r="A770" s="3" t="s">
        <v>768</v>
      </c>
      <c r="B770">
        <v>27</v>
      </c>
    </row>
    <row r="771" spans="1:2" x14ac:dyDescent="0.25">
      <c r="A771" s="3" t="s">
        <v>769</v>
      </c>
      <c r="B771">
        <v>26</v>
      </c>
    </row>
    <row r="772" spans="1:2" x14ac:dyDescent="0.25">
      <c r="A772" s="3" t="s">
        <v>770</v>
      </c>
      <c r="B772">
        <v>22</v>
      </c>
    </row>
    <row r="773" spans="1:2" x14ac:dyDescent="0.25">
      <c r="A773" s="3" t="s">
        <v>771</v>
      </c>
      <c r="B773">
        <v>22</v>
      </c>
    </row>
    <row r="774" spans="1:2" x14ac:dyDescent="0.25">
      <c r="A774" s="3" t="s">
        <v>772</v>
      </c>
      <c r="B774">
        <v>22</v>
      </c>
    </row>
    <row r="775" spans="1:2" x14ac:dyDescent="0.25">
      <c r="A775" s="3" t="s">
        <v>773</v>
      </c>
      <c r="B775">
        <v>23</v>
      </c>
    </row>
    <row r="776" spans="1:2" x14ac:dyDescent="0.25">
      <c r="A776" s="3" t="s">
        <v>774</v>
      </c>
      <c r="B776">
        <v>27</v>
      </c>
    </row>
    <row r="777" spans="1:2" x14ac:dyDescent="0.25">
      <c r="A777" s="3" t="s">
        <v>775</v>
      </c>
      <c r="B777">
        <v>33</v>
      </c>
    </row>
    <row r="778" spans="1:2" x14ac:dyDescent="0.25">
      <c r="A778" s="3" t="s">
        <v>776</v>
      </c>
      <c r="B778">
        <v>34</v>
      </c>
    </row>
    <row r="779" spans="1:2" x14ac:dyDescent="0.25">
      <c r="A779" s="3" t="s">
        <v>777</v>
      </c>
      <c r="B779">
        <v>2</v>
      </c>
    </row>
    <row r="780" spans="1:2" x14ac:dyDescent="0.25">
      <c r="A780" s="3" t="s">
        <v>778</v>
      </c>
      <c r="B780">
        <v>32</v>
      </c>
    </row>
    <row r="781" spans="1:2" x14ac:dyDescent="0.25">
      <c r="A781" s="3" t="s">
        <v>779</v>
      </c>
      <c r="B781">
        <v>27</v>
      </c>
    </row>
    <row r="782" spans="1:2" x14ac:dyDescent="0.25">
      <c r="A782" s="3" t="s">
        <v>780</v>
      </c>
      <c r="B782">
        <v>33</v>
      </c>
    </row>
    <row r="783" spans="1:2" x14ac:dyDescent="0.25">
      <c r="A783" s="3" t="s">
        <v>781</v>
      </c>
      <c r="B783">
        <v>33</v>
      </c>
    </row>
    <row r="784" spans="1:2" x14ac:dyDescent="0.25">
      <c r="A784" s="3" t="s">
        <v>782</v>
      </c>
      <c r="B784">
        <v>29</v>
      </c>
    </row>
    <row r="785" spans="1:2" x14ac:dyDescent="0.25">
      <c r="A785" s="3" t="s">
        <v>783</v>
      </c>
      <c r="B785">
        <v>28</v>
      </c>
    </row>
    <row r="786" spans="1:2" x14ac:dyDescent="0.25">
      <c r="A786" s="3" t="s">
        <v>784</v>
      </c>
      <c r="B786">
        <v>24</v>
      </c>
    </row>
    <row r="787" spans="1:2" x14ac:dyDescent="0.25">
      <c r="A787" s="3" t="s">
        <v>785</v>
      </c>
      <c r="B787">
        <v>21</v>
      </c>
    </row>
    <row r="788" spans="1:2" x14ac:dyDescent="0.25">
      <c r="A788" s="3" t="s">
        <v>786</v>
      </c>
      <c r="B788">
        <v>21</v>
      </c>
    </row>
    <row r="789" spans="1:2" x14ac:dyDescent="0.25">
      <c r="A789" s="3" t="s">
        <v>787</v>
      </c>
      <c r="B789">
        <v>30</v>
      </c>
    </row>
    <row r="790" spans="1:2" x14ac:dyDescent="0.25">
      <c r="A790" s="3" t="s">
        <v>788</v>
      </c>
      <c r="B790">
        <v>26</v>
      </c>
    </row>
    <row r="791" spans="1:2" x14ac:dyDescent="0.25">
      <c r="A791" s="3" t="s">
        <v>789</v>
      </c>
      <c r="B791">
        <v>29</v>
      </c>
    </row>
    <row r="792" spans="1:2" x14ac:dyDescent="0.25">
      <c r="A792" s="3" t="s">
        <v>790</v>
      </c>
      <c r="B792">
        <v>34</v>
      </c>
    </row>
    <row r="793" spans="1:2" x14ac:dyDescent="0.25">
      <c r="A793" s="3" t="s">
        <v>791</v>
      </c>
      <c r="B793">
        <v>2</v>
      </c>
    </row>
    <row r="794" spans="1:2" x14ac:dyDescent="0.25">
      <c r="A794" s="3" t="s">
        <v>792</v>
      </c>
      <c r="B794">
        <v>45</v>
      </c>
    </row>
    <row r="795" spans="1:2" x14ac:dyDescent="0.25">
      <c r="A795" s="3" t="s">
        <v>793</v>
      </c>
      <c r="B795">
        <v>46</v>
      </c>
    </row>
    <row r="796" spans="1:2" x14ac:dyDescent="0.25">
      <c r="A796" s="3" t="s">
        <v>794</v>
      </c>
      <c r="B796">
        <v>36</v>
      </c>
    </row>
    <row r="797" spans="1:2" x14ac:dyDescent="0.25">
      <c r="A797" s="3" t="s">
        <v>795</v>
      </c>
      <c r="B797">
        <v>29</v>
      </c>
    </row>
    <row r="798" spans="1:2" x14ac:dyDescent="0.25">
      <c r="A798" s="3" t="s">
        <v>796</v>
      </c>
      <c r="B798">
        <v>35</v>
      </c>
    </row>
    <row r="799" spans="1:2" x14ac:dyDescent="0.25">
      <c r="A799" s="3" t="s">
        <v>797</v>
      </c>
      <c r="B799">
        <v>31</v>
      </c>
    </row>
    <row r="800" spans="1:2" x14ac:dyDescent="0.25">
      <c r="A800" s="3" t="s">
        <v>798</v>
      </c>
      <c r="B800">
        <v>25</v>
      </c>
    </row>
    <row r="801" spans="1:2" x14ac:dyDescent="0.25">
      <c r="A801" s="3" t="s">
        <v>799</v>
      </c>
      <c r="B801">
        <v>29</v>
      </c>
    </row>
    <row r="802" spans="1:2" x14ac:dyDescent="0.25">
      <c r="A802" s="3" t="s">
        <v>800</v>
      </c>
      <c r="B802">
        <v>25</v>
      </c>
    </row>
    <row r="803" spans="1:2" x14ac:dyDescent="0.25">
      <c r="A803" s="3" t="s">
        <v>801</v>
      </c>
      <c r="B803">
        <v>28</v>
      </c>
    </row>
    <row r="804" spans="1:2" x14ac:dyDescent="0.25">
      <c r="A804" s="3" t="s">
        <v>802</v>
      </c>
      <c r="B804">
        <v>33</v>
      </c>
    </row>
    <row r="805" spans="1:2" x14ac:dyDescent="0.25">
      <c r="A805" s="3" t="s">
        <v>803</v>
      </c>
      <c r="B805">
        <v>37</v>
      </c>
    </row>
    <row r="806" spans="1:2" x14ac:dyDescent="0.25">
      <c r="A806" s="3" t="s">
        <v>804</v>
      </c>
      <c r="B806">
        <v>41</v>
      </c>
    </row>
    <row r="807" spans="1:2" x14ac:dyDescent="0.25">
      <c r="A807" s="3" t="s">
        <v>805</v>
      </c>
      <c r="B807">
        <v>2</v>
      </c>
    </row>
    <row r="808" spans="1:2" x14ac:dyDescent="0.25">
      <c r="A808" s="3" t="s">
        <v>806</v>
      </c>
      <c r="B808">
        <v>42</v>
      </c>
    </row>
    <row r="809" spans="1:2" x14ac:dyDescent="0.25">
      <c r="A809" s="3" t="s">
        <v>807</v>
      </c>
      <c r="B809">
        <v>36</v>
      </c>
    </row>
    <row r="810" spans="1:2" x14ac:dyDescent="0.25">
      <c r="A810" s="3" t="s">
        <v>808</v>
      </c>
      <c r="B810">
        <v>38</v>
      </c>
    </row>
    <row r="811" spans="1:2" x14ac:dyDescent="0.25">
      <c r="A811" s="3" t="s">
        <v>809</v>
      </c>
      <c r="B811">
        <v>30</v>
      </c>
    </row>
    <row r="812" spans="1:2" x14ac:dyDescent="0.25">
      <c r="A812" s="3" t="s">
        <v>810</v>
      </c>
      <c r="B812">
        <v>29</v>
      </c>
    </row>
    <row r="813" spans="1:2" x14ac:dyDescent="0.25">
      <c r="A813" s="3" t="s">
        <v>811</v>
      </c>
      <c r="B813">
        <v>26</v>
      </c>
    </row>
    <row r="814" spans="1:2" x14ac:dyDescent="0.25">
      <c r="A814" s="3" t="s">
        <v>812</v>
      </c>
      <c r="B814">
        <v>25</v>
      </c>
    </row>
    <row r="815" spans="1:2" x14ac:dyDescent="0.25">
      <c r="A815" s="3" t="s">
        <v>813</v>
      </c>
      <c r="B815">
        <v>26</v>
      </c>
    </row>
    <row r="816" spans="1:2" x14ac:dyDescent="0.25">
      <c r="A816" s="3" t="s">
        <v>814</v>
      </c>
      <c r="B816">
        <v>33</v>
      </c>
    </row>
    <row r="817" spans="1:2" x14ac:dyDescent="0.25">
      <c r="A817" s="3" t="s">
        <v>815</v>
      </c>
      <c r="B817">
        <v>32</v>
      </c>
    </row>
    <row r="818" spans="1:2" x14ac:dyDescent="0.25">
      <c r="A818" s="3" t="s">
        <v>816</v>
      </c>
      <c r="B818">
        <v>37</v>
      </c>
    </row>
    <row r="819" spans="1:2" x14ac:dyDescent="0.25">
      <c r="A819" s="3" t="s">
        <v>817</v>
      </c>
      <c r="B819">
        <v>34</v>
      </c>
    </row>
    <row r="820" spans="1:2" x14ac:dyDescent="0.25">
      <c r="A820" s="3" t="s">
        <v>818</v>
      </c>
      <c r="B820">
        <v>36</v>
      </c>
    </row>
    <row r="821" spans="1:2" x14ac:dyDescent="0.25">
      <c r="A821" s="3" t="s">
        <v>819</v>
      </c>
      <c r="B821">
        <v>2</v>
      </c>
    </row>
    <row r="822" spans="1:2" x14ac:dyDescent="0.25">
      <c r="A822" s="3" t="s">
        <v>820</v>
      </c>
      <c r="B822">
        <v>44</v>
      </c>
    </row>
    <row r="823" spans="1:2" x14ac:dyDescent="0.25">
      <c r="A823" s="3" t="s">
        <v>821</v>
      </c>
      <c r="B823">
        <v>43</v>
      </c>
    </row>
    <row r="824" spans="1:2" x14ac:dyDescent="0.25">
      <c r="A824" s="3" t="s">
        <v>822</v>
      </c>
      <c r="B824">
        <v>36</v>
      </c>
    </row>
    <row r="825" spans="1:2" x14ac:dyDescent="0.25">
      <c r="A825" s="3" t="s">
        <v>823</v>
      </c>
      <c r="B825">
        <v>27</v>
      </c>
    </row>
    <row r="826" spans="1:2" x14ac:dyDescent="0.25">
      <c r="A826" s="3" t="s">
        <v>824</v>
      </c>
      <c r="B826">
        <v>29</v>
      </c>
    </row>
    <row r="827" spans="1:2" x14ac:dyDescent="0.25">
      <c r="A827" s="3" t="s">
        <v>825</v>
      </c>
      <c r="B827">
        <v>29</v>
      </c>
    </row>
    <row r="828" spans="1:2" x14ac:dyDescent="0.25">
      <c r="A828" s="3" t="s">
        <v>826</v>
      </c>
      <c r="B828">
        <v>24</v>
      </c>
    </row>
    <row r="829" spans="1:2" x14ac:dyDescent="0.25">
      <c r="A829" s="3" t="s">
        <v>827</v>
      </c>
      <c r="B829">
        <v>20</v>
      </c>
    </row>
    <row r="830" spans="1:2" x14ac:dyDescent="0.25">
      <c r="A830" s="3" t="s">
        <v>828</v>
      </c>
      <c r="B830">
        <v>23</v>
      </c>
    </row>
    <row r="831" spans="1:2" x14ac:dyDescent="0.25">
      <c r="A831" s="3" t="s">
        <v>829</v>
      </c>
      <c r="B831">
        <v>23</v>
      </c>
    </row>
    <row r="832" spans="1:2" x14ac:dyDescent="0.25">
      <c r="A832" s="3" t="s">
        <v>830</v>
      </c>
      <c r="B832">
        <v>28</v>
      </c>
    </row>
    <row r="833" spans="1:2" x14ac:dyDescent="0.25">
      <c r="A833" s="3" t="s">
        <v>831</v>
      </c>
      <c r="B833">
        <v>35</v>
      </c>
    </row>
    <row r="834" spans="1:2" x14ac:dyDescent="0.25">
      <c r="A834" s="3" t="s">
        <v>832</v>
      </c>
      <c r="B834">
        <v>32</v>
      </c>
    </row>
    <row r="835" spans="1:2" x14ac:dyDescent="0.25">
      <c r="A835" s="3" t="s">
        <v>833</v>
      </c>
      <c r="B835">
        <v>2</v>
      </c>
    </row>
    <row r="836" spans="1:2" x14ac:dyDescent="0.25">
      <c r="A836" s="3" t="s">
        <v>834</v>
      </c>
      <c r="B836">
        <v>32</v>
      </c>
    </row>
    <row r="837" spans="1:2" x14ac:dyDescent="0.25">
      <c r="A837" s="3" t="s">
        <v>835</v>
      </c>
      <c r="B837">
        <v>30</v>
      </c>
    </row>
    <row r="838" spans="1:2" x14ac:dyDescent="0.25">
      <c r="A838" s="3" t="s">
        <v>836</v>
      </c>
      <c r="B838">
        <v>36</v>
      </c>
    </row>
    <row r="839" spans="1:2" x14ac:dyDescent="0.25">
      <c r="A839" s="3" t="s">
        <v>837</v>
      </c>
      <c r="B839">
        <v>30</v>
      </c>
    </row>
    <row r="840" spans="1:2" x14ac:dyDescent="0.25">
      <c r="A840" s="3" t="s">
        <v>838</v>
      </c>
      <c r="B840">
        <v>27</v>
      </c>
    </row>
    <row r="841" spans="1:2" x14ac:dyDescent="0.25">
      <c r="A841" s="3" t="s">
        <v>839</v>
      </c>
      <c r="B841">
        <v>23</v>
      </c>
    </row>
    <row r="842" spans="1:2" x14ac:dyDescent="0.25">
      <c r="A842" s="3" t="s">
        <v>840</v>
      </c>
      <c r="B842">
        <v>19</v>
      </c>
    </row>
    <row r="843" spans="1:2" x14ac:dyDescent="0.25">
      <c r="A843" s="3" t="s">
        <v>841</v>
      </c>
      <c r="B843">
        <v>22</v>
      </c>
    </row>
    <row r="844" spans="1:2" x14ac:dyDescent="0.25">
      <c r="A844" s="3" t="s">
        <v>842</v>
      </c>
      <c r="B844">
        <v>24</v>
      </c>
    </row>
    <row r="845" spans="1:2" x14ac:dyDescent="0.25">
      <c r="A845" s="3" t="s">
        <v>843</v>
      </c>
      <c r="B845">
        <v>22</v>
      </c>
    </row>
    <row r="846" spans="1:2" x14ac:dyDescent="0.25">
      <c r="A846" s="3" t="s">
        <v>844</v>
      </c>
      <c r="B846">
        <v>32</v>
      </c>
    </row>
    <row r="847" spans="1:2" x14ac:dyDescent="0.25">
      <c r="A847" s="3" t="s">
        <v>845</v>
      </c>
      <c r="B847">
        <v>38</v>
      </c>
    </row>
    <row r="848" spans="1:2" x14ac:dyDescent="0.25">
      <c r="A848" s="3" t="s">
        <v>846</v>
      </c>
      <c r="B848">
        <v>34</v>
      </c>
    </row>
    <row r="849" spans="1:2" x14ac:dyDescent="0.25">
      <c r="A849" s="3" t="s">
        <v>847</v>
      </c>
      <c r="B849">
        <v>2</v>
      </c>
    </row>
    <row r="850" spans="1:2" x14ac:dyDescent="0.25">
      <c r="A850" s="3" t="s">
        <v>848</v>
      </c>
      <c r="B850">
        <v>39</v>
      </c>
    </row>
    <row r="851" spans="1:2" x14ac:dyDescent="0.25">
      <c r="A851" s="3" t="s">
        <v>849</v>
      </c>
      <c r="B851">
        <v>32</v>
      </c>
    </row>
    <row r="852" spans="1:2" x14ac:dyDescent="0.25">
      <c r="A852" s="3" t="s">
        <v>850</v>
      </c>
      <c r="B852">
        <v>39</v>
      </c>
    </row>
    <row r="853" spans="1:2" x14ac:dyDescent="0.25">
      <c r="A853" s="3" t="s">
        <v>851</v>
      </c>
      <c r="B853">
        <v>27</v>
      </c>
    </row>
    <row r="854" spans="1:2" x14ac:dyDescent="0.25">
      <c r="A854" s="3" t="s">
        <v>852</v>
      </c>
      <c r="B854">
        <v>33</v>
      </c>
    </row>
    <row r="855" spans="1:2" x14ac:dyDescent="0.25">
      <c r="A855" s="3" t="s">
        <v>853</v>
      </c>
      <c r="B855">
        <v>27</v>
      </c>
    </row>
    <row r="856" spans="1:2" x14ac:dyDescent="0.25">
      <c r="A856" s="3" t="s">
        <v>854</v>
      </c>
      <c r="B856">
        <v>27</v>
      </c>
    </row>
    <row r="857" spans="1:2" x14ac:dyDescent="0.25">
      <c r="A857" s="3" t="s">
        <v>855</v>
      </c>
      <c r="B857">
        <v>23</v>
      </c>
    </row>
    <row r="858" spans="1:2" x14ac:dyDescent="0.25">
      <c r="A858" s="3" t="s">
        <v>856</v>
      </c>
      <c r="B858">
        <v>31</v>
      </c>
    </row>
    <row r="859" spans="1:2" x14ac:dyDescent="0.25">
      <c r="A859" s="3" t="s">
        <v>857</v>
      </c>
      <c r="B859">
        <v>27</v>
      </c>
    </row>
    <row r="860" spans="1:2" x14ac:dyDescent="0.25">
      <c r="A860" s="3" t="s">
        <v>858</v>
      </c>
      <c r="B860">
        <v>29</v>
      </c>
    </row>
    <row r="861" spans="1:2" x14ac:dyDescent="0.25">
      <c r="A861" s="3" t="s">
        <v>859</v>
      </c>
      <c r="B861">
        <v>28</v>
      </c>
    </row>
    <row r="862" spans="1:2" x14ac:dyDescent="0.25">
      <c r="A862" s="3" t="s">
        <v>860</v>
      </c>
      <c r="B862">
        <v>39</v>
      </c>
    </row>
    <row r="863" spans="1:2" x14ac:dyDescent="0.25">
      <c r="A863" s="3" t="s">
        <v>861</v>
      </c>
      <c r="B863">
        <v>2</v>
      </c>
    </row>
    <row r="864" spans="1:2" x14ac:dyDescent="0.25">
      <c r="A864" s="3" t="s">
        <v>862</v>
      </c>
      <c r="B864">
        <v>46</v>
      </c>
    </row>
    <row r="865" spans="1:2" x14ac:dyDescent="0.25">
      <c r="A865" s="3" t="s">
        <v>863</v>
      </c>
      <c r="B865">
        <v>31</v>
      </c>
    </row>
    <row r="866" spans="1:2" x14ac:dyDescent="0.25">
      <c r="A866" s="3" t="s">
        <v>864</v>
      </c>
      <c r="B866">
        <v>35</v>
      </c>
    </row>
    <row r="867" spans="1:2" x14ac:dyDescent="0.25">
      <c r="A867" s="3" t="s">
        <v>865</v>
      </c>
      <c r="B867">
        <v>27</v>
      </c>
    </row>
    <row r="868" spans="1:2" x14ac:dyDescent="0.25">
      <c r="A868" s="3" t="s">
        <v>866</v>
      </c>
      <c r="B868">
        <v>25</v>
      </c>
    </row>
    <row r="869" spans="1:2" x14ac:dyDescent="0.25">
      <c r="A869" s="3" t="s">
        <v>867</v>
      </c>
      <c r="B869">
        <v>31</v>
      </c>
    </row>
    <row r="870" spans="1:2" x14ac:dyDescent="0.25">
      <c r="A870" s="3" t="s">
        <v>868</v>
      </c>
      <c r="B870">
        <v>23</v>
      </c>
    </row>
    <row r="871" spans="1:2" x14ac:dyDescent="0.25">
      <c r="A871" s="3" t="s">
        <v>869</v>
      </c>
      <c r="B871">
        <v>23</v>
      </c>
    </row>
    <row r="872" spans="1:2" x14ac:dyDescent="0.25">
      <c r="A872" s="3" t="s">
        <v>870</v>
      </c>
      <c r="B872">
        <v>22</v>
      </c>
    </row>
    <row r="873" spans="1:2" x14ac:dyDescent="0.25">
      <c r="A873" s="3" t="s">
        <v>871</v>
      </c>
      <c r="B873">
        <v>26</v>
      </c>
    </row>
    <row r="874" spans="1:2" x14ac:dyDescent="0.25">
      <c r="A874" s="3" t="s">
        <v>872</v>
      </c>
      <c r="B874">
        <v>27</v>
      </c>
    </row>
    <row r="875" spans="1:2" x14ac:dyDescent="0.25">
      <c r="A875" s="3" t="s">
        <v>873</v>
      </c>
      <c r="B875">
        <v>36</v>
      </c>
    </row>
    <row r="876" spans="1:2" x14ac:dyDescent="0.25">
      <c r="A876" s="3" t="s">
        <v>874</v>
      </c>
      <c r="B876">
        <v>40</v>
      </c>
    </row>
    <row r="877" spans="1:2" x14ac:dyDescent="0.25">
      <c r="A877" s="3" t="s">
        <v>875</v>
      </c>
      <c r="B877">
        <v>2</v>
      </c>
    </row>
    <row r="878" spans="1:2" x14ac:dyDescent="0.25">
      <c r="A878" s="3" t="s">
        <v>876</v>
      </c>
      <c r="B878">
        <v>41</v>
      </c>
    </row>
    <row r="879" spans="1:2" x14ac:dyDescent="0.25">
      <c r="A879" s="3" t="s">
        <v>877</v>
      </c>
      <c r="B879">
        <v>30</v>
      </c>
    </row>
    <row r="880" spans="1:2" x14ac:dyDescent="0.25">
      <c r="A880" s="3" t="s">
        <v>878</v>
      </c>
      <c r="B880">
        <v>36</v>
      </c>
    </row>
    <row r="881" spans="1:2" x14ac:dyDescent="0.25">
      <c r="A881" s="3" t="s">
        <v>879</v>
      </c>
      <c r="B881">
        <v>32</v>
      </c>
    </row>
    <row r="882" spans="1:2" x14ac:dyDescent="0.25">
      <c r="A882" s="3" t="s">
        <v>880</v>
      </c>
      <c r="B882">
        <v>33</v>
      </c>
    </row>
    <row r="883" spans="1:2" x14ac:dyDescent="0.25">
      <c r="A883" s="3" t="s">
        <v>881</v>
      </c>
      <c r="B883">
        <v>28</v>
      </c>
    </row>
    <row r="884" spans="1:2" x14ac:dyDescent="0.25">
      <c r="A884" s="3" t="s">
        <v>882</v>
      </c>
      <c r="B884">
        <v>26</v>
      </c>
    </row>
    <row r="885" spans="1:2" x14ac:dyDescent="0.25">
      <c r="A885" s="3" t="s">
        <v>883</v>
      </c>
      <c r="B885">
        <v>26</v>
      </c>
    </row>
    <row r="886" spans="1:2" x14ac:dyDescent="0.25">
      <c r="A886" s="3" t="s">
        <v>884</v>
      </c>
      <c r="B886">
        <v>25</v>
      </c>
    </row>
    <row r="887" spans="1:2" x14ac:dyDescent="0.25">
      <c r="A887" s="3" t="s">
        <v>885</v>
      </c>
      <c r="B887">
        <v>31</v>
      </c>
    </row>
    <row r="888" spans="1:2" x14ac:dyDescent="0.25">
      <c r="A888" s="3" t="s">
        <v>886</v>
      </c>
      <c r="B888">
        <v>27</v>
      </c>
    </row>
    <row r="889" spans="1:2" x14ac:dyDescent="0.25">
      <c r="A889" s="3" t="s">
        <v>887</v>
      </c>
      <c r="B889">
        <v>33</v>
      </c>
    </row>
    <row r="890" spans="1:2" x14ac:dyDescent="0.25">
      <c r="A890" s="3" t="s">
        <v>888</v>
      </c>
      <c r="B890">
        <v>40</v>
      </c>
    </row>
    <row r="891" spans="1:2" x14ac:dyDescent="0.25">
      <c r="A891" s="3" t="s">
        <v>889</v>
      </c>
      <c r="B891">
        <v>2</v>
      </c>
    </row>
    <row r="892" spans="1:2" x14ac:dyDescent="0.25">
      <c r="A892" s="3" t="s">
        <v>890</v>
      </c>
      <c r="B892">
        <v>43</v>
      </c>
    </row>
    <row r="893" spans="1:2" x14ac:dyDescent="0.25">
      <c r="A893" s="3" t="s">
        <v>891</v>
      </c>
      <c r="B893">
        <v>46</v>
      </c>
    </row>
    <row r="894" spans="1:2" x14ac:dyDescent="0.25">
      <c r="A894" s="3" t="s">
        <v>892</v>
      </c>
      <c r="B894">
        <v>38</v>
      </c>
    </row>
    <row r="895" spans="1:2" x14ac:dyDescent="0.25">
      <c r="A895" s="3" t="s">
        <v>893</v>
      </c>
      <c r="B895">
        <v>34</v>
      </c>
    </row>
    <row r="896" spans="1:2" x14ac:dyDescent="0.25">
      <c r="A896" s="3" t="s">
        <v>894</v>
      </c>
      <c r="B896">
        <v>27</v>
      </c>
    </row>
    <row r="897" spans="1:2" x14ac:dyDescent="0.25">
      <c r="A897" s="3" t="s">
        <v>895</v>
      </c>
      <c r="B897">
        <v>29</v>
      </c>
    </row>
    <row r="898" spans="1:2" x14ac:dyDescent="0.25">
      <c r="A898" s="3" t="s">
        <v>896</v>
      </c>
      <c r="B898">
        <v>22</v>
      </c>
    </row>
    <row r="899" spans="1:2" x14ac:dyDescent="0.25">
      <c r="A899" s="3" t="s">
        <v>897</v>
      </c>
      <c r="B899">
        <v>26</v>
      </c>
    </row>
    <row r="900" spans="1:2" x14ac:dyDescent="0.25">
      <c r="A900" s="3" t="s">
        <v>898</v>
      </c>
      <c r="B900">
        <v>23</v>
      </c>
    </row>
    <row r="901" spans="1:2" x14ac:dyDescent="0.25">
      <c r="A901" s="3" t="s">
        <v>899</v>
      </c>
      <c r="B901">
        <v>30</v>
      </c>
    </row>
    <row r="902" spans="1:2" x14ac:dyDescent="0.25">
      <c r="A902" s="3" t="s">
        <v>900</v>
      </c>
      <c r="B902">
        <v>29</v>
      </c>
    </row>
    <row r="903" spans="1:2" x14ac:dyDescent="0.25">
      <c r="A903" s="3" t="s">
        <v>901</v>
      </c>
      <c r="B903">
        <v>32</v>
      </c>
    </row>
    <row r="904" spans="1:2" x14ac:dyDescent="0.25">
      <c r="A904" s="3" t="s">
        <v>902</v>
      </c>
      <c r="B904">
        <v>41</v>
      </c>
    </row>
    <row r="905" spans="1:2" x14ac:dyDescent="0.25">
      <c r="A905" s="3" t="s">
        <v>903</v>
      </c>
      <c r="B905">
        <v>2</v>
      </c>
    </row>
    <row r="906" spans="1:2" x14ac:dyDescent="0.25">
      <c r="A906" s="3" t="s">
        <v>904</v>
      </c>
      <c r="B906">
        <v>38</v>
      </c>
    </row>
    <row r="907" spans="1:2" x14ac:dyDescent="0.25">
      <c r="A907" s="3" t="s">
        <v>905</v>
      </c>
      <c r="B907">
        <v>30</v>
      </c>
    </row>
    <row r="908" spans="1:2" x14ac:dyDescent="0.25">
      <c r="A908" s="3" t="s">
        <v>906</v>
      </c>
      <c r="B908">
        <v>47</v>
      </c>
    </row>
    <row r="909" spans="1:2" x14ac:dyDescent="0.25">
      <c r="A909" s="3" t="s">
        <v>907</v>
      </c>
      <c r="B909">
        <v>29</v>
      </c>
    </row>
    <row r="910" spans="1:2" x14ac:dyDescent="0.25">
      <c r="A910" s="3" t="s">
        <v>908</v>
      </c>
      <c r="B910">
        <v>32</v>
      </c>
    </row>
    <row r="911" spans="1:2" x14ac:dyDescent="0.25">
      <c r="A911" s="3" t="s">
        <v>909</v>
      </c>
      <c r="B911">
        <v>29</v>
      </c>
    </row>
    <row r="912" spans="1:2" x14ac:dyDescent="0.25">
      <c r="A912" s="3" t="s">
        <v>910</v>
      </c>
      <c r="B912">
        <v>33</v>
      </c>
    </row>
    <row r="913" spans="1:2" x14ac:dyDescent="0.25">
      <c r="A913" s="3" t="s">
        <v>911</v>
      </c>
      <c r="B913">
        <v>28</v>
      </c>
    </row>
    <row r="914" spans="1:2" x14ac:dyDescent="0.25">
      <c r="A914" s="3" t="s">
        <v>912</v>
      </c>
      <c r="B914">
        <v>28</v>
      </c>
    </row>
    <row r="915" spans="1:2" x14ac:dyDescent="0.25">
      <c r="A915" s="3" t="s">
        <v>913</v>
      </c>
      <c r="B915">
        <v>32</v>
      </c>
    </row>
    <row r="916" spans="1:2" x14ac:dyDescent="0.25">
      <c r="A916" s="3" t="s">
        <v>914</v>
      </c>
      <c r="B916">
        <v>40</v>
      </c>
    </row>
    <row r="917" spans="1:2" x14ac:dyDescent="0.25">
      <c r="A917" s="3" t="s">
        <v>915</v>
      </c>
      <c r="B917">
        <v>42</v>
      </c>
    </row>
    <row r="918" spans="1:2" x14ac:dyDescent="0.25">
      <c r="A918" s="3" t="s">
        <v>916</v>
      </c>
      <c r="B918">
        <v>41</v>
      </c>
    </row>
    <row r="919" spans="1:2" x14ac:dyDescent="0.25">
      <c r="A919" s="3" t="s">
        <v>917</v>
      </c>
      <c r="B919">
        <v>2</v>
      </c>
    </row>
    <row r="920" spans="1:2" x14ac:dyDescent="0.25">
      <c r="A920" s="3" t="s">
        <v>918</v>
      </c>
      <c r="B920">
        <v>79</v>
      </c>
    </row>
    <row r="921" spans="1:2" x14ac:dyDescent="0.25">
      <c r="A921" s="3" t="s">
        <v>919</v>
      </c>
      <c r="B921">
        <v>43</v>
      </c>
    </row>
    <row r="922" spans="1:2" x14ac:dyDescent="0.25">
      <c r="A922" s="3" t="s">
        <v>920</v>
      </c>
      <c r="B922">
        <v>43</v>
      </c>
    </row>
    <row r="923" spans="1:2" x14ac:dyDescent="0.25">
      <c r="A923" s="3" t="s">
        <v>921</v>
      </c>
      <c r="B923">
        <v>32</v>
      </c>
    </row>
    <row r="924" spans="1:2" x14ac:dyDescent="0.25">
      <c r="A924" s="3" t="s">
        <v>922</v>
      </c>
      <c r="B924">
        <v>35</v>
      </c>
    </row>
    <row r="925" spans="1:2" x14ac:dyDescent="0.25">
      <c r="A925" s="3" t="s">
        <v>923</v>
      </c>
      <c r="B925">
        <v>27</v>
      </c>
    </row>
    <row r="926" spans="1:2" x14ac:dyDescent="0.25">
      <c r="A926" s="3" t="s">
        <v>924</v>
      </c>
      <c r="B926">
        <v>32</v>
      </c>
    </row>
    <row r="927" spans="1:2" x14ac:dyDescent="0.25">
      <c r="A927" s="3" t="s">
        <v>925</v>
      </c>
      <c r="B927">
        <v>27</v>
      </c>
    </row>
    <row r="928" spans="1:2" x14ac:dyDescent="0.25">
      <c r="A928" s="3" t="s">
        <v>926</v>
      </c>
      <c r="B928">
        <v>25</v>
      </c>
    </row>
    <row r="929" spans="1:2" x14ac:dyDescent="0.25">
      <c r="A929" s="3" t="s">
        <v>927</v>
      </c>
      <c r="B929">
        <v>32</v>
      </c>
    </row>
    <row r="930" spans="1:2" x14ac:dyDescent="0.25">
      <c r="A930" s="3" t="s">
        <v>928</v>
      </c>
      <c r="B930">
        <v>36</v>
      </c>
    </row>
    <row r="931" spans="1:2" x14ac:dyDescent="0.25">
      <c r="A931" s="3" t="s">
        <v>929</v>
      </c>
      <c r="B931">
        <v>35</v>
      </c>
    </row>
    <row r="932" spans="1:2" x14ac:dyDescent="0.25">
      <c r="A932" s="3" t="s">
        <v>930</v>
      </c>
      <c r="B932">
        <v>43</v>
      </c>
    </row>
    <row r="933" spans="1:2" x14ac:dyDescent="0.25">
      <c r="A933" s="3" t="s">
        <v>931</v>
      </c>
      <c r="B933">
        <v>2</v>
      </c>
    </row>
    <row r="934" spans="1:2" x14ac:dyDescent="0.25">
      <c r="A934" s="3" t="s">
        <v>932</v>
      </c>
      <c r="B934">
        <v>41</v>
      </c>
    </row>
    <row r="935" spans="1:2" x14ac:dyDescent="0.25">
      <c r="A935" s="3" t="s">
        <v>933</v>
      </c>
      <c r="B935">
        <v>39</v>
      </c>
    </row>
    <row r="936" spans="1:2" x14ac:dyDescent="0.25">
      <c r="A936" s="3" t="s">
        <v>934</v>
      </c>
      <c r="B936">
        <v>35</v>
      </c>
    </row>
    <row r="937" spans="1:2" x14ac:dyDescent="0.25">
      <c r="A937" s="3" t="s">
        <v>935</v>
      </c>
      <c r="B937">
        <v>35</v>
      </c>
    </row>
    <row r="938" spans="1:2" x14ac:dyDescent="0.25">
      <c r="A938" s="3" t="s">
        <v>936</v>
      </c>
      <c r="B938">
        <v>37</v>
      </c>
    </row>
    <row r="939" spans="1:2" x14ac:dyDescent="0.25">
      <c r="A939" s="3" t="s">
        <v>937</v>
      </c>
      <c r="B939">
        <v>32</v>
      </c>
    </row>
    <row r="940" spans="1:2" x14ac:dyDescent="0.25">
      <c r="A940" s="3" t="s">
        <v>938</v>
      </c>
      <c r="B940">
        <v>26</v>
      </c>
    </row>
    <row r="941" spans="1:2" x14ac:dyDescent="0.25">
      <c r="A941" s="3" t="s">
        <v>939</v>
      </c>
      <c r="B941">
        <v>33</v>
      </c>
    </row>
    <row r="942" spans="1:2" x14ac:dyDescent="0.25">
      <c r="A942" s="3" t="s">
        <v>940</v>
      </c>
      <c r="B942">
        <v>24</v>
      </c>
    </row>
    <row r="943" spans="1:2" x14ac:dyDescent="0.25">
      <c r="A943" s="3" t="s">
        <v>941</v>
      </c>
      <c r="B943">
        <v>31</v>
      </c>
    </row>
    <row r="944" spans="1:2" x14ac:dyDescent="0.25">
      <c r="A944" s="3" t="s">
        <v>942</v>
      </c>
      <c r="B944">
        <v>32</v>
      </c>
    </row>
    <row r="945" spans="1:2" x14ac:dyDescent="0.25">
      <c r="A945" s="3" t="s">
        <v>943</v>
      </c>
      <c r="B945">
        <v>40</v>
      </c>
    </row>
    <row r="946" spans="1:2" x14ac:dyDescent="0.25">
      <c r="A946" s="3" t="s">
        <v>944</v>
      </c>
      <c r="B946">
        <v>39</v>
      </c>
    </row>
    <row r="947" spans="1:2" x14ac:dyDescent="0.25">
      <c r="A947" s="3" t="s">
        <v>945</v>
      </c>
      <c r="B947">
        <v>2</v>
      </c>
    </row>
    <row r="948" spans="1:2" x14ac:dyDescent="0.25">
      <c r="A948" s="3" t="s">
        <v>946</v>
      </c>
      <c r="B948">
        <v>51</v>
      </c>
    </row>
    <row r="949" spans="1:2" x14ac:dyDescent="0.25">
      <c r="A949" s="3" t="s">
        <v>947</v>
      </c>
      <c r="B949">
        <v>40</v>
      </c>
    </row>
    <row r="950" spans="1:2" x14ac:dyDescent="0.25">
      <c r="A950" s="3" t="s">
        <v>948</v>
      </c>
      <c r="B950">
        <v>40</v>
      </c>
    </row>
    <row r="951" spans="1:2" x14ac:dyDescent="0.25">
      <c r="A951" s="3" t="s">
        <v>949</v>
      </c>
      <c r="B951">
        <v>32</v>
      </c>
    </row>
    <row r="952" spans="1:2" x14ac:dyDescent="0.25">
      <c r="A952" s="3" t="s">
        <v>950</v>
      </c>
      <c r="B952">
        <v>31</v>
      </c>
    </row>
    <row r="953" spans="1:2" x14ac:dyDescent="0.25">
      <c r="A953" s="3" t="s">
        <v>951</v>
      </c>
      <c r="B953">
        <v>31</v>
      </c>
    </row>
    <row r="954" spans="1:2" x14ac:dyDescent="0.25">
      <c r="A954" s="3" t="s">
        <v>952</v>
      </c>
      <c r="B954">
        <v>30</v>
      </c>
    </row>
    <row r="955" spans="1:2" x14ac:dyDescent="0.25">
      <c r="A955" s="3" t="s">
        <v>953</v>
      </c>
      <c r="B955">
        <v>26</v>
      </c>
    </row>
    <row r="956" spans="1:2" x14ac:dyDescent="0.25">
      <c r="A956" s="3" t="s">
        <v>954</v>
      </c>
      <c r="B956">
        <v>30</v>
      </c>
    </row>
    <row r="957" spans="1:2" x14ac:dyDescent="0.25">
      <c r="A957" s="3" t="s">
        <v>955</v>
      </c>
      <c r="B957">
        <v>38</v>
      </c>
    </row>
    <row r="958" spans="1:2" x14ac:dyDescent="0.25">
      <c r="A958" s="3" t="s">
        <v>956</v>
      </c>
      <c r="B958">
        <v>34</v>
      </c>
    </row>
    <row r="959" spans="1:2" x14ac:dyDescent="0.25">
      <c r="A959" s="3" t="s">
        <v>957</v>
      </c>
      <c r="B959">
        <v>37</v>
      </c>
    </row>
    <row r="960" spans="1:2" x14ac:dyDescent="0.25">
      <c r="A960" s="3" t="s">
        <v>958</v>
      </c>
      <c r="B960">
        <v>44</v>
      </c>
    </row>
    <row r="961" spans="1:2" x14ac:dyDescent="0.25">
      <c r="A961" s="3" t="s">
        <v>959</v>
      </c>
      <c r="B961">
        <v>4</v>
      </c>
    </row>
    <row r="962" spans="1:2" x14ac:dyDescent="0.25">
      <c r="A962" s="3" t="s">
        <v>960</v>
      </c>
      <c r="B962">
        <v>49</v>
      </c>
    </row>
    <row r="963" spans="1:2" x14ac:dyDescent="0.25">
      <c r="A963" s="3" t="s">
        <v>961</v>
      </c>
      <c r="B963">
        <v>48</v>
      </c>
    </row>
    <row r="964" spans="1:2" x14ac:dyDescent="0.25">
      <c r="A964" s="3" t="s">
        <v>962</v>
      </c>
      <c r="B964">
        <v>44</v>
      </c>
    </row>
    <row r="965" spans="1:2" x14ac:dyDescent="0.25">
      <c r="A965" s="3" t="s">
        <v>963</v>
      </c>
      <c r="B965">
        <v>38</v>
      </c>
    </row>
    <row r="966" spans="1:2" x14ac:dyDescent="0.25">
      <c r="A966" s="3" t="s">
        <v>964</v>
      </c>
      <c r="B966">
        <v>39</v>
      </c>
    </row>
    <row r="967" spans="1:2" x14ac:dyDescent="0.25">
      <c r="A967" s="3" t="s">
        <v>965</v>
      </c>
      <c r="B967">
        <v>35</v>
      </c>
    </row>
    <row r="968" spans="1:2" x14ac:dyDescent="0.25">
      <c r="A968" s="3" t="s">
        <v>966</v>
      </c>
      <c r="B968">
        <v>33</v>
      </c>
    </row>
    <row r="969" spans="1:2" x14ac:dyDescent="0.25">
      <c r="A969" s="3" t="s">
        <v>967</v>
      </c>
      <c r="B969">
        <v>31</v>
      </c>
    </row>
    <row r="970" spans="1:2" x14ac:dyDescent="0.25">
      <c r="A970" s="3" t="s">
        <v>968</v>
      </c>
      <c r="B970">
        <v>29</v>
      </c>
    </row>
    <row r="971" spans="1:2" x14ac:dyDescent="0.25">
      <c r="A971" s="3" t="s">
        <v>969</v>
      </c>
      <c r="B971">
        <v>43</v>
      </c>
    </row>
    <row r="972" spans="1:2" x14ac:dyDescent="0.25">
      <c r="A972" s="3" t="s">
        <v>970</v>
      </c>
      <c r="B972">
        <v>41</v>
      </c>
    </row>
    <row r="973" spans="1:2" x14ac:dyDescent="0.25">
      <c r="A973" s="3" t="s">
        <v>971</v>
      </c>
      <c r="B973">
        <v>49</v>
      </c>
    </row>
    <row r="974" spans="1:2" x14ac:dyDescent="0.25">
      <c r="A974" s="3" t="s">
        <v>972</v>
      </c>
      <c r="B974">
        <v>61</v>
      </c>
    </row>
    <row r="975" spans="1:2" x14ac:dyDescent="0.25">
      <c r="A975" s="3" t="s">
        <v>973</v>
      </c>
      <c r="B975">
        <v>4</v>
      </c>
    </row>
    <row r="976" spans="1:2" x14ac:dyDescent="0.25">
      <c r="A976" s="3" t="s">
        <v>974</v>
      </c>
      <c r="B976">
        <v>67</v>
      </c>
    </row>
    <row r="977" spans="1:2" x14ac:dyDescent="0.25">
      <c r="A977" s="3" t="s">
        <v>975</v>
      </c>
      <c r="B977">
        <v>63</v>
      </c>
    </row>
    <row r="978" spans="1:2" x14ac:dyDescent="0.25">
      <c r="A978" s="3" t="s">
        <v>976</v>
      </c>
      <c r="B978">
        <v>53</v>
      </c>
    </row>
    <row r="979" spans="1:2" x14ac:dyDescent="0.25">
      <c r="A979" s="3" t="s">
        <v>977</v>
      </c>
      <c r="B979">
        <v>39</v>
      </c>
    </row>
    <row r="980" spans="1:2" x14ac:dyDescent="0.25">
      <c r="A980" s="3" t="s">
        <v>978</v>
      </c>
      <c r="B980">
        <v>45</v>
      </c>
    </row>
    <row r="981" spans="1:2" x14ac:dyDescent="0.25">
      <c r="A981" s="3" t="s">
        <v>979</v>
      </c>
      <c r="B981">
        <v>42</v>
      </c>
    </row>
    <row r="982" spans="1:2" x14ac:dyDescent="0.25">
      <c r="A982" s="3" t="s">
        <v>980</v>
      </c>
      <c r="B982">
        <v>37</v>
      </c>
    </row>
    <row r="983" spans="1:2" x14ac:dyDescent="0.25">
      <c r="A983" s="3" t="s">
        <v>981</v>
      </c>
      <c r="B983">
        <v>33</v>
      </c>
    </row>
    <row r="984" spans="1:2" x14ac:dyDescent="0.25">
      <c r="A984" s="3" t="s">
        <v>982</v>
      </c>
      <c r="B984">
        <v>32</v>
      </c>
    </row>
    <row r="985" spans="1:2" x14ac:dyDescent="0.25">
      <c r="A985" s="3" t="s">
        <v>983</v>
      </c>
      <c r="B985">
        <v>40</v>
      </c>
    </row>
    <row r="986" spans="1:2" x14ac:dyDescent="0.25">
      <c r="A986" s="3" t="s">
        <v>984</v>
      </c>
      <c r="B986">
        <v>45</v>
      </c>
    </row>
    <row r="987" spans="1:2" x14ac:dyDescent="0.25">
      <c r="A987" s="3" t="s">
        <v>985</v>
      </c>
      <c r="B987">
        <v>49</v>
      </c>
    </row>
    <row r="988" spans="1:2" x14ac:dyDescent="0.25">
      <c r="A988" s="3" t="s">
        <v>986</v>
      </c>
      <c r="B988">
        <v>77</v>
      </c>
    </row>
    <row r="989" spans="1:2" x14ac:dyDescent="0.25">
      <c r="A989" s="3" t="s">
        <v>987</v>
      </c>
      <c r="B989">
        <v>4</v>
      </c>
    </row>
    <row r="990" spans="1:2" x14ac:dyDescent="0.25">
      <c r="A990" s="3" t="s">
        <v>988</v>
      </c>
      <c r="B990">
        <v>57</v>
      </c>
    </row>
    <row r="991" spans="1:2" x14ac:dyDescent="0.25">
      <c r="A991" s="3" t="s">
        <v>989</v>
      </c>
      <c r="B991">
        <v>57</v>
      </c>
    </row>
    <row r="992" spans="1:2" x14ac:dyDescent="0.25">
      <c r="A992" s="3" t="s">
        <v>990</v>
      </c>
      <c r="B992">
        <v>54</v>
      </c>
    </row>
    <row r="993" spans="1:2" x14ac:dyDescent="0.25">
      <c r="A993" s="3" t="s">
        <v>991</v>
      </c>
      <c r="B993">
        <v>44</v>
      </c>
    </row>
    <row r="994" spans="1:2" x14ac:dyDescent="0.25">
      <c r="A994" s="3" t="s">
        <v>992</v>
      </c>
      <c r="B994">
        <v>42</v>
      </c>
    </row>
    <row r="995" spans="1:2" x14ac:dyDescent="0.25">
      <c r="A995" s="3" t="s">
        <v>993</v>
      </c>
      <c r="B995">
        <v>36</v>
      </c>
    </row>
    <row r="996" spans="1:2" x14ac:dyDescent="0.25">
      <c r="A996" s="3" t="s">
        <v>994</v>
      </c>
      <c r="B996">
        <v>36</v>
      </c>
    </row>
    <row r="997" spans="1:2" x14ac:dyDescent="0.25">
      <c r="A997" s="3" t="s">
        <v>995</v>
      </c>
      <c r="B997">
        <v>38</v>
      </c>
    </row>
    <row r="998" spans="1:2" x14ac:dyDescent="0.25">
      <c r="A998" s="3" t="s">
        <v>996</v>
      </c>
      <c r="B998">
        <v>39</v>
      </c>
    </row>
    <row r="999" spans="1:2" x14ac:dyDescent="0.25">
      <c r="A999" s="3" t="s">
        <v>997</v>
      </c>
      <c r="B999">
        <v>51</v>
      </c>
    </row>
    <row r="1000" spans="1:2" x14ac:dyDescent="0.25">
      <c r="A1000" s="3" t="s">
        <v>998</v>
      </c>
      <c r="B1000">
        <v>38</v>
      </c>
    </row>
    <row r="1001" spans="1:2" x14ac:dyDescent="0.25">
      <c r="A1001" s="3" t="s">
        <v>999</v>
      </c>
      <c r="B1001">
        <v>48</v>
      </c>
    </row>
    <row r="1002" spans="1:2" x14ac:dyDescent="0.25">
      <c r="A1002" s="3" t="s">
        <v>1000</v>
      </c>
      <c r="B1002">
        <v>63</v>
      </c>
    </row>
    <row r="1003" spans="1:2" x14ac:dyDescent="0.25">
      <c r="A1003" s="3" t="s">
        <v>1001</v>
      </c>
      <c r="B1003">
        <v>4</v>
      </c>
    </row>
    <row r="1004" spans="1:2" x14ac:dyDescent="0.25">
      <c r="A1004" s="3" t="s">
        <v>1002</v>
      </c>
      <c r="B1004">
        <v>51</v>
      </c>
    </row>
    <row r="1005" spans="1:2" x14ac:dyDescent="0.25">
      <c r="A1005" s="3" t="s">
        <v>1003</v>
      </c>
      <c r="B1005">
        <v>41</v>
      </c>
    </row>
    <row r="1006" spans="1:2" x14ac:dyDescent="0.25">
      <c r="A1006" s="3" t="s">
        <v>1004</v>
      </c>
      <c r="B1006">
        <v>62</v>
      </c>
    </row>
    <row r="1007" spans="1:2" x14ac:dyDescent="0.25">
      <c r="A1007" s="3" t="s">
        <v>1005</v>
      </c>
      <c r="B1007">
        <v>38</v>
      </c>
    </row>
    <row r="1008" spans="1:2" x14ac:dyDescent="0.25">
      <c r="A1008" s="3" t="s">
        <v>1006</v>
      </c>
      <c r="B1008">
        <v>40</v>
      </c>
    </row>
    <row r="1009" spans="1:2" x14ac:dyDescent="0.25">
      <c r="A1009" s="3" t="s">
        <v>1007</v>
      </c>
      <c r="B1009">
        <v>32</v>
      </c>
    </row>
    <row r="1010" spans="1:2" x14ac:dyDescent="0.25">
      <c r="A1010" s="3" t="s">
        <v>1008</v>
      </c>
      <c r="B1010">
        <v>40</v>
      </c>
    </row>
    <row r="1011" spans="1:2" x14ac:dyDescent="0.25">
      <c r="A1011" s="3" t="s">
        <v>1009</v>
      </c>
      <c r="B1011">
        <v>35</v>
      </c>
    </row>
    <row r="1012" spans="1:2" x14ac:dyDescent="0.25">
      <c r="A1012" s="3" t="s">
        <v>1010</v>
      </c>
      <c r="B1012">
        <v>36</v>
      </c>
    </row>
    <row r="1013" spans="1:2" x14ac:dyDescent="0.25">
      <c r="A1013" s="3" t="s">
        <v>1011</v>
      </c>
      <c r="B1013">
        <v>36</v>
      </c>
    </row>
    <row r="1014" spans="1:2" x14ac:dyDescent="0.25">
      <c r="A1014" s="3" t="s">
        <v>1012</v>
      </c>
      <c r="B1014">
        <v>40</v>
      </c>
    </row>
    <row r="1015" spans="1:2" x14ac:dyDescent="0.25">
      <c r="A1015" s="3" t="s">
        <v>1013</v>
      </c>
      <c r="B1015">
        <v>47</v>
      </c>
    </row>
    <row r="1016" spans="1:2" x14ac:dyDescent="0.25">
      <c r="A1016" s="3" t="s">
        <v>1014</v>
      </c>
      <c r="B1016">
        <v>70</v>
      </c>
    </row>
    <row r="1017" spans="1:2" x14ac:dyDescent="0.25">
      <c r="A1017" s="3" t="s">
        <v>1015</v>
      </c>
      <c r="B1017">
        <v>4</v>
      </c>
    </row>
    <row r="1018" spans="1:2" x14ac:dyDescent="0.25">
      <c r="A1018" s="3" t="s">
        <v>1016</v>
      </c>
      <c r="B1018">
        <v>47</v>
      </c>
    </row>
    <row r="1019" spans="1:2" x14ac:dyDescent="0.25">
      <c r="A1019" s="3" t="s">
        <v>1017</v>
      </c>
      <c r="B1019">
        <v>48</v>
      </c>
    </row>
    <row r="1020" spans="1:2" x14ac:dyDescent="0.25">
      <c r="A1020" s="3" t="s">
        <v>1018</v>
      </c>
      <c r="B1020">
        <v>50</v>
      </c>
    </row>
    <row r="1021" spans="1:2" x14ac:dyDescent="0.25">
      <c r="A1021" s="3" t="s">
        <v>1019</v>
      </c>
      <c r="B1021">
        <v>43</v>
      </c>
    </row>
    <row r="1022" spans="1:2" x14ac:dyDescent="0.25">
      <c r="A1022" s="3" t="s">
        <v>1020</v>
      </c>
      <c r="B1022">
        <v>40</v>
      </c>
    </row>
    <row r="1023" spans="1:2" x14ac:dyDescent="0.25">
      <c r="A1023" s="3" t="s">
        <v>1021</v>
      </c>
      <c r="B1023">
        <v>37</v>
      </c>
    </row>
    <row r="1024" spans="1:2" x14ac:dyDescent="0.25">
      <c r="A1024" s="3" t="s">
        <v>1022</v>
      </c>
      <c r="B1024">
        <v>37</v>
      </c>
    </row>
    <row r="1025" spans="1:2" x14ac:dyDescent="0.25">
      <c r="A1025" s="3" t="s">
        <v>1023</v>
      </c>
      <c r="B1025">
        <v>39</v>
      </c>
    </row>
    <row r="1026" spans="1:2" x14ac:dyDescent="0.25">
      <c r="A1026" s="3" t="s">
        <v>1024</v>
      </c>
      <c r="B1026">
        <v>35</v>
      </c>
    </row>
    <row r="1027" spans="1:2" x14ac:dyDescent="0.25">
      <c r="A1027" s="3" t="s">
        <v>1025</v>
      </c>
      <c r="B1027">
        <v>40</v>
      </c>
    </row>
    <row r="1028" spans="1:2" x14ac:dyDescent="0.25">
      <c r="A1028" s="3" t="s">
        <v>1026</v>
      </c>
      <c r="B1028">
        <v>46</v>
      </c>
    </row>
    <row r="1029" spans="1:2" x14ac:dyDescent="0.25">
      <c r="A1029" s="3" t="s">
        <v>1027</v>
      </c>
      <c r="B1029">
        <v>48</v>
      </c>
    </row>
    <row r="1030" spans="1:2" x14ac:dyDescent="0.25">
      <c r="A1030" s="3" t="s">
        <v>1028</v>
      </c>
      <c r="B1030">
        <v>74</v>
      </c>
    </row>
    <row r="1031" spans="1:2" x14ac:dyDescent="0.25">
      <c r="A1031" s="3" t="s">
        <v>1029</v>
      </c>
      <c r="B1031">
        <v>4</v>
      </c>
    </row>
    <row r="1032" spans="1:2" x14ac:dyDescent="0.25">
      <c r="A1032" s="3" t="s">
        <v>1030</v>
      </c>
      <c r="B1032">
        <v>51</v>
      </c>
    </row>
    <row r="1033" spans="1:2" x14ac:dyDescent="0.25">
      <c r="A1033" s="3" t="s">
        <v>1031</v>
      </c>
      <c r="B1033">
        <v>50</v>
      </c>
    </row>
    <row r="1034" spans="1:2" x14ac:dyDescent="0.25">
      <c r="A1034" s="3" t="s">
        <v>1032</v>
      </c>
      <c r="B1034">
        <v>42</v>
      </c>
    </row>
    <row r="1035" spans="1:2" x14ac:dyDescent="0.25">
      <c r="A1035" s="3" t="s">
        <v>1033</v>
      </c>
      <c r="B1035">
        <v>36</v>
      </c>
    </row>
    <row r="1036" spans="1:2" x14ac:dyDescent="0.25">
      <c r="A1036" s="3" t="s">
        <v>1034</v>
      </c>
      <c r="B1036">
        <v>38</v>
      </c>
    </row>
    <row r="1037" spans="1:2" x14ac:dyDescent="0.25">
      <c r="A1037" s="3" t="s">
        <v>1035</v>
      </c>
      <c r="B1037">
        <v>41</v>
      </c>
    </row>
    <row r="1038" spans="1:2" x14ac:dyDescent="0.25">
      <c r="A1038" s="3" t="s">
        <v>1036</v>
      </c>
      <c r="B1038">
        <v>37</v>
      </c>
    </row>
    <row r="1039" spans="1:2" x14ac:dyDescent="0.25">
      <c r="A1039" s="3" t="s">
        <v>1037</v>
      </c>
      <c r="B1039">
        <v>43</v>
      </c>
    </row>
    <row r="1040" spans="1:2" x14ac:dyDescent="0.25">
      <c r="A1040" s="3" t="s">
        <v>1038</v>
      </c>
      <c r="B1040">
        <v>34</v>
      </c>
    </row>
    <row r="1041" spans="1:2" x14ac:dyDescent="0.25">
      <c r="A1041" s="3" t="s">
        <v>1039</v>
      </c>
      <c r="B1041">
        <v>43</v>
      </c>
    </row>
    <row r="1042" spans="1:2" x14ac:dyDescent="0.25">
      <c r="A1042" s="3" t="s">
        <v>1040</v>
      </c>
      <c r="B1042">
        <v>50</v>
      </c>
    </row>
    <row r="1043" spans="1:2" x14ac:dyDescent="0.25">
      <c r="A1043" s="3" t="s">
        <v>1041</v>
      </c>
      <c r="B1043">
        <v>55</v>
      </c>
    </row>
    <row r="1044" spans="1:2" x14ac:dyDescent="0.25">
      <c r="A1044" s="3" t="s">
        <v>1042</v>
      </c>
      <c r="B1044">
        <v>75</v>
      </c>
    </row>
    <row r="1045" spans="1:2" x14ac:dyDescent="0.25">
      <c r="A1045" s="3" t="s">
        <v>1043</v>
      </c>
      <c r="B1045">
        <v>2</v>
      </c>
    </row>
    <row r="1046" spans="1:2" x14ac:dyDescent="0.25">
      <c r="A1046" s="3" t="s">
        <v>1044</v>
      </c>
      <c r="B1046">
        <v>52</v>
      </c>
    </row>
    <row r="1047" spans="1:2" x14ac:dyDescent="0.25">
      <c r="A1047" s="3" t="s">
        <v>1045</v>
      </c>
      <c r="B1047">
        <v>40</v>
      </c>
    </row>
    <row r="1048" spans="1:2" x14ac:dyDescent="0.25">
      <c r="A1048" s="3" t="s">
        <v>1046</v>
      </c>
      <c r="B1048">
        <v>45</v>
      </c>
    </row>
    <row r="1049" spans="1:2" x14ac:dyDescent="0.25">
      <c r="A1049" s="3" t="s">
        <v>1047</v>
      </c>
      <c r="B1049">
        <v>51</v>
      </c>
    </row>
    <row r="1050" spans="1:2" x14ac:dyDescent="0.25">
      <c r="A1050" s="3" t="s">
        <v>1048</v>
      </c>
      <c r="B1050">
        <v>40</v>
      </c>
    </row>
    <row r="1051" spans="1:2" x14ac:dyDescent="0.25">
      <c r="A1051" s="3" t="s">
        <v>1049</v>
      </c>
      <c r="B1051">
        <v>37</v>
      </c>
    </row>
    <row r="1052" spans="1:2" x14ac:dyDescent="0.25">
      <c r="A1052" s="3" t="s">
        <v>1050</v>
      </c>
      <c r="B1052">
        <v>38</v>
      </c>
    </row>
    <row r="1053" spans="1:2" x14ac:dyDescent="0.25">
      <c r="A1053" s="3" t="s">
        <v>1051</v>
      </c>
      <c r="B1053">
        <v>31</v>
      </c>
    </row>
    <row r="1054" spans="1:2" x14ac:dyDescent="0.25">
      <c r="A1054" s="3" t="s">
        <v>1052</v>
      </c>
      <c r="B1054">
        <v>42</v>
      </c>
    </row>
    <row r="1055" spans="1:2" x14ac:dyDescent="0.25">
      <c r="A1055" s="3" t="s">
        <v>1053</v>
      </c>
      <c r="B1055">
        <v>38</v>
      </c>
    </row>
    <row r="1056" spans="1:2" x14ac:dyDescent="0.25">
      <c r="A1056" s="3" t="s">
        <v>1054</v>
      </c>
      <c r="B1056">
        <v>43</v>
      </c>
    </row>
    <row r="1057" spans="1:2" x14ac:dyDescent="0.25">
      <c r="A1057" s="3" t="s">
        <v>1055</v>
      </c>
      <c r="B1057">
        <v>46</v>
      </c>
    </row>
    <row r="1058" spans="1:2" x14ac:dyDescent="0.25">
      <c r="A1058" s="3" t="s">
        <v>1056</v>
      </c>
      <c r="B1058">
        <v>70</v>
      </c>
    </row>
    <row r="1059" spans="1:2" x14ac:dyDescent="0.25">
      <c r="A1059" s="3" t="s">
        <v>1057</v>
      </c>
      <c r="B1059">
        <v>2</v>
      </c>
    </row>
    <row r="1060" spans="1:2" x14ac:dyDescent="0.25">
      <c r="A1060" s="3" t="s">
        <v>1058</v>
      </c>
      <c r="B1060">
        <v>50</v>
      </c>
    </row>
    <row r="1061" spans="1:2" x14ac:dyDescent="0.25">
      <c r="A1061" s="3" t="s">
        <v>1059</v>
      </c>
      <c r="B1061">
        <v>49</v>
      </c>
    </row>
    <row r="1062" spans="1:2" x14ac:dyDescent="0.25">
      <c r="A1062" s="3" t="s">
        <v>1060</v>
      </c>
      <c r="B1062">
        <v>47</v>
      </c>
    </row>
    <row r="1063" spans="1:2" x14ac:dyDescent="0.25">
      <c r="A1063" s="3" t="s">
        <v>1061</v>
      </c>
      <c r="B1063">
        <v>57</v>
      </c>
    </row>
    <row r="1064" spans="1:2" x14ac:dyDescent="0.25">
      <c r="A1064" s="3" t="s">
        <v>1062</v>
      </c>
      <c r="B1064">
        <v>42</v>
      </c>
    </row>
    <row r="1065" spans="1:2" x14ac:dyDescent="0.25">
      <c r="A1065" s="3" t="s">
        <v>1063</v>
      </c>
      <c r="B1065">
        <v>37</v>
      </c>
    </row>
    <row r="1066" spans="1:2" x14ac:dyDescent="0.25">
      <c r="A1066" s="3" t="s">
        <v>1064</v>
      </c>
      <c r="B1066">
        <v>31</v>
      </c>
    </row>
    <row r="1067" spans="1:2" x14ac:dyDescent="0.25">
      <c r="A1067" s="3" t="s">
        <v>1065</v>
      </c>
      <c r="B1067">
        <v>34</v>
      </c>
    </row>
    <row r="1068" spans="1:2" x14ac:dyDescent="0.25">
      <c r="A1068" s="3" t="s">
        <v>1066</v>
      </c>
      <c r="B1068">
        <v>36</v>
      </c>
    </row>
    <row r="1069" spans="1:2" x14ac:dyDescent="0.25">
      <c r="A1069" s="3" t="s">
        <v>1067</v>
      </c>
      <c r="B1069">
        <v>43</v>
      </c>
    </row>
    <row r="1070" spans="1:2" x14ac:dyDescent="0.25">
      <c r="A1070" s="3" t="s">
        <v>1068</v>
      </c>
      <c r="B1070">
        <v>45</v>
      </c>
    </row>
    <row r="1071" spans="1:2" x14ac:dyDescent="0.25">
      <c r="A1071" s="3" t="s">
        <v>1069</v>
      </c>
      <c r="B1071">
        <v>45</v>
      </c>
    </row>
    <row r="1072" spans="1:2" x14ac:dyDescent="0.25">
      <c r="A1072" s="3" t="s">
        <v>1070</v>
      </c>
      <c r="B1072">
        <v>74</v>
      </c>
    </row>
    <row r="1073" spans="1:2" x14ac:dyDescent="0.25">
      <c r="A1073" s="3" t="s">
        <v>1071</v>
      </c>
      <c r="B1073">
        <v>2</v>
      </c>
    </row>
    <row r="1074" spans="1:2" x14ac:dyDescent="0.25">
      <c r="A1074" s="3" t="s">
        <v>1072</v>
      </c>
      <c r="B1074">
        <v>48</v>
      </c>
    </row>
    <row r="1075" spans="1:2" x14ac:dyDescent="0.25">
      <c r="A1075" s="3" t="s">
        <v>1073</v>
      </c>
      <c r="B1075">
        <v>44</v>
      </c>
    </row>
    <row r="1076" spans="1:2" x14ac:dyDescent="0.25">
      <c r="A1076" s="3" t="s">
        <v>1074</v>
      </c>
      <c r="B1076">
        <v>52</v>
      </c>
    </row>
    <row r="1077" spans="1:2" x14ac:dyDescent="0.25">
      <c r="A1077" s="3" t="s">
        <v>1075</v>
      </c>
      <c r="B1077">
        <v>43</v>
      </c>
    </row>
    <row r="1078" spans="1:2" x14ac:dyDescent="0.25">
      <c r="A1078" s="3" t="s">
        <v>1076</v>
      </c>
      <c r="B1078">
        <v>32</v>
      </c>
    </row>
    <row r="1079" spans="1:2" x14ac:dyDescent="0.25">
      <c r="A1079" s="3" t="s">
        <v>1077</v>
      </c>
      <c r="B1079">
        <v>35</v>
      </c>
    </row>
    <row r="1080" spans="1:2" x14ac:dyDescent="0.25">
      <c r="A1080" s="3" t="s">
        <v>1078</v>
      </c>
      <c r="B1080">
        <v>33</v>
      </c>
    </row>
    <row r="1081" spans="1:2" x14ac:dyDescent="0.25">
      <c r="A1081" s="3" t="s">
        <v>1079</v>
      </c>
      <c r="B1081">
        <v>39</v>
      </c>
    </row>
    <row r="1082" spans="1:2" x14ac:dyDescent="0.25">
      <c r="A1082" s="3" t="s">
        <v>1080</v>
      </c>
      <c r="B1082">
        <v>35</v>
      </c>
    </row>
    <row r="1083" spans="1:2" x14ac:dyDescent="0.25">
      <c r="A1083" s="3" t="s">
        <v>1081</v>
      </c>
      <c r="B1083">
        <v>38</v>
      </c>
    </row>
    <row r="1084" spans="1:2" x14ac:dyDescent="0.25">
      <c r="A1084" s="3" t="s">
        <v>1082</v>
      </c>
      <c r="B1084">
        <v>42</v>
      </c>
    </row>
    <row r="1085" spans="1:2" x14ac:dyDescent="0.25">
      <c r="A1085" s="3" t="s">
        <v>1083</v>
      </c>
      <c r="B1085">
        <v>40</v>
      </c>
    </row>
    <row r="1086" spans="1:2" x14ac:dyDescent="0.25">
      <c r="A1086" s="3" t="s">
        <v>1084</v>
      </c>
      <c r="B1086">
        <v>68</v>
      </c>
    </row>
    <row r="1087" spans="1:2" x14ac:dyDescent="0.25">
      <c r="A1087" s="3" t="s">
        <v>1085</v>
      </c>
      <c r="B1087">
        <v>4</v>
      </c>
    </row>
    <row r="1088" spans="1:2" x14ac:dyDescent="0.25">
      <c r="A1088" s="3" t="s">
        <v>1086</v>
      </c>
      <c r="B1088">
        <v>53</v>
      </c>
    </row>
    <row r="1089" spans="1:2" x14ac:dyDescent="0.25">
      <c r="A1089" s="3" t="s">
        <v>1087</v>
      </c>
      <c r="B1089">
        <v>53</v>
      </c>
    </row>
    <row r="1090" spans="1:2" x14ac:dyDescent="0.25">
      <c r="A1090" s="3" t="s">
        <v>1088</v>
      </c>
      <c r="B1090">
        <v>48</v>
      </c>
    </row>
    <row r="1091" spans="1:2" x14ac:dyDescent="0.25">
      <c r="A1091" s="3" t="s">
        <v>1089</v>
      </c>
      <c r="B1091">
        <v>48</v>
      </c>
    </row>
    <row r="1092" spans="1:2" x14ac:dyDescent="0.25">
      <c r="A1092" s="3" t="s">
        <v>1090</v>
      </c>
      <c r="B1092">
        <v>37</v>
      </c>
    </row>
    <row r="1093" spans="1:2" x14ac:dyDescent="0.25">
      <c r="A1093" s="3" t="s">
        <v>1091</v>
      </c>
      <c r="B1093">
        <v>41</v>
      </c>
    </row>
    <row r="1094" spans="1:2" x14ac:dyDescent="0.25">
      <c r="A1094" s="3" t="s">
        <v>1092</v>
      </c>
      <c r="B1094">
        <v>39</v>
      </c>
    </row>
    <row r="1095" spans="1:2" x14ac:dyDescent="0.25">
      <c r="A1095" s="3" t="s">
        <v>1093</v>
      </c>
      <c r="B1095">
        <v>46</v>
      </c>
    </row>
    <row r="1096" spans="1:2" x14ac:dyDescent="0.25">
      <c r="A1096" s="3" t="s">
        <v>1094</v>
      </c>
      <c r="B1096">
        <v>37</v>
      </c>
    </row>
    <row r="1097" spans="1:2" x14ac:dyDescent="0.25">
      <c r="A1097" s="3" t="s">
        <v>1095</v>
      </c>
      <c r="B1097">
        <v>43</v>
      </c>
    </row>
    <row r="1098" spans="1:2" x14ac:dyDescent="0.25">
      <c r="A1098" s="3" t="s">
        <v>1096</v>
      </c>
      <c r="B1098">
        <v>54</v>
      </c>
    </row>
    <row r="1099" spans="1:2" x14ac:dyDescent="0.25">
      <c r="A1099" s="3" t="s">
        <v>1097</v>
      </c>
      <c r="B1099">
        <v>50</v>
      </c>
    </row>
    <row r="1100" spans="1:2" x14ac:dyDescent="0.25">
      <c r="A1100" s="3" t="s">
        <v>1098</v>
      </c>
      <c r="B1100">
        <v>75</v>
      </c>
    </row>
    <row r="1101" spans="1:2" x14ac:dyDescent="0.25">
      <c r="A1101" s="3" t="s">
        <v>1099</v>
      </c>
      <c r="B1101">
        <v>4</v>
      </c>
    </row>
    <row r="1102" spans="1:2" x14ac:dyDescent="0.25">
      <c r="A1102" s="3" t="s">
        <v>1100</v>
      </c>
      <c r="B1102">
        <v>59</v>
      </c>
    </row>
    <row r="1103" spans="1:2" x14ac:dyDescent="0.25">
      <c r="A1103" s="3" t="s">
        <v>1101</v>
      </c>
      <c r="B1103">
        <v>52</v>
      </c>
    </row>
    <row r="1104" spans="1:2" x14ac:dyDescent="0.25">
      <c r="A1104" s="3" t="s">
        <v>1102</v>
      </c>
      <c r="B1104">
        <v>69</v>
      </c>
    </row>
    <row r="1105" spans="1:2" x14ac:dyDescent="0.25">
      <c r="A1105" s="3" t="s">
        <v>1103</v>
      </c>
      <c r="B1105">
        <v>57</v>
      </c>
    </row>
    <row r="1106" spans="1:2" x14ac:dyDescent="0.25">
      <c r="A1106" s="3" t="s">
        <v>1104</v>
      </c>
      <c r="B1106">
        <v>51</v>
      </c>
    </row>
    <row r="1107" spans="1:2" x14ac:dyDescent="0.25">
      <c r="A1107" s="3" t="s">
        <v>1105</v>
      </c>
      <c r="B1107">
        <v>42</v>
      </c>
    </row>
    <row r="1108" spans="1:2" x14ac:dyDescent="0.25">
      <c r="A1108" s="3" t="s">
        <v>1106</v>
      </c>
      <c r="B1108">
        <v>36</v>
      </c>
    </row>
    <row r="1109" spans="1:2" x14ac:dyDescent="0.25">
      <c r="A1109" s="3" t="s">
        <v>1107</v>
      </c>
      <c r="B1109">
        <v>36</v>
      </c>
    </row>
    <row r="1110" spans="1:2" x14ac:dyDescent="0.25">
      <c r="A1110" s="3" t="s">
        <v>1108</v>
      </c>
      <c r="B1110">
        <v>43</v>
      </c>
    </row>
    <row r="1111" spans="1:2" x14ac:dyDescent="0.25">
      <c r="A1111" s="3" t="s">
        <v>1109</v>
      </c>
      <c r="B1111">
        <v>47</v>
      </c>
    </row>
    <row r="1112" spans="1:2" x14ac:dyDescent="0.25">
      <c r="A1112" s="3" t="s">
        <v>1110</v>
      </c>
      <c r="B1112">
        <v>45</v>
      </c>
    </row>
    <row r="1113" spans="1:2" x14ac:dyDescent="0.25">
      <c r="A1113" s="3" t="s">
        <v>1111</v>
      </c>
      <c r="B1113">
        <v>51</v>
      </c>
    </row>
    <row r="1114" spans="1:2" x14ac:dyDescent="0.25">
      <c r="A1114" s="3" t="s">
        <v>1112</v>
      </c>
      <c r="B1114">
        <v>81</v>
      </c>
    </row>
    <row r="1115" spans="1:2" x14ac:dyDescent="0.25">
      <c r="A1115" s="3" t="s">
        <v>1113</v>
      </c>
      <c r="B1115">
        <v>4</v>
      </c>
    </row>
    <row r="1116" spans="1:2" x14ac:dyDescent="0.25">
      <c r="A1116" s="3" t="s">
        <v>1114</v>
      </c>
      <c r="B1116">
        <v>58</v>
      </c>
    </row>
    <row r="1117" spans="1:2" x14ac:dyDescent="0.25">
      <c r="A1117" s="3" t="s">
        <v>1115</v>
      </c>
      <c r="B1117">
        <v>53</v>
      </c>
    </row>
    <row r="1118" spans="1:2" x14ac:dyDescent="0.25">
      <c r="A1118" s="3" t="s">
        <v>1116</v>
      </c>
      <c r="B1118">
        <v>59</v>
      </c>
    </row>
    <row r="1119" spans="1:2" x14ac:dyDescent="0.25">
      <c r="A1119" s="3" t="s">
        <v>1117</v>
      </c>
      <c r="B1119">
        <v>49</v>
      </c>
    </row>
    <row r="1120" spans="1:2" x14ac:dyDescent="0.25">
      <c r="A1120" s="3" t="s">
        <v>1118</v>
      </c>
      <c r="B1120">
        <v>41</v>
      </c>
    </row>
    <row r="1121" spans="1:2" x14ac:dyDescent="0.25">
      <c r="A1121" s="3" t="s">
        <v>1119</v>
      </c>
      <c r="B1121">
        <v>38</v>
      </c>
    </row>
    <row r="1122" spans="1:2" x14ac:dyDescent="0.25">
      <c r="A1122" s="3" t="s">
        <v>1120</v>
      </c>
      <c r="B1122">
        <v>44</v>
      </c>
    </row>
    <row r="1123" spans="1:2" x14ac:dyDescent="0.25">
      <c r="A1123" s="3" t="s">
        <v>1121</v>
      </c>
      <c r="B1123">
        <v>35</v>
      </c>
    </row>
    <row r="1124" spans="1:2" x14ac:dyDescent="0.25">
      <c r="A1124" s="3" t="s">
        <v>1122</v>
      </c>
      <c r="B1124">
        <v>44</v>
      </c>
    </row>
    <row r="1125" spans="1:2" x14ac:dyDescent="0.25">
      <c r="A1125" s="3" t="s">
        <v>1123</v>
      </c>
      <c r="B1125">
        <v>50</v>
      </c>
    </row>
    <row r="1126" spans="1:2" x14ac:dyDescent="0.25">
      <c r="A1126" s="3" t="s">
        <v>1124</v>
      </c>
      <c r="B1126">
        <v>46</v>
      </c>
    </row>
    <row r="1127" spans="1:2" x14ac:dyDescent="0.25">
      <c r="A1127" s="3" t="s">
        <v>1125</v>
      </c>
      <c r="B1127">
        <v>47</v>
      </c>
    </row>
    <row r="1128" spans="1:2" x14ac:dyDescent="0.25">
      <c r="A1128" s="3" t="s">
        <v>1126</v>
      </c>
      <c r="B1128">
        <v>78</v>
      </c>
    </row>
    <row r="1129" spans="1:2" x14ac:dyDescent="0.25">
      <c r="A1129" s="3" t="s">
        <v>1127</v>
      </c>
      <c r="B1129">
        <v>2</v>
      </c>
    </row>
    <row r="1130" spans="1:2" x14ac:dyDescent="0.25">
      <c r="A1130" s="3" t="s">
        <v>1128</v>
      </c>
      <c r="B1130">
        <v>51</v>
      </c>
    </row>
    <row r="1131" spans="1:2" x14ac:dyDescent="0.25">
      <c r="A1131" s="3" t="s">
        <v>1129</v>
      </c>
      <c r="B1131">
        <v>45</v>
      </c>
    </row>
    <row r="1132" spans="1:2" x14ac:dyDescent="0.25">
      <c r="A1132" s="3" t="s">
        <v>1130</v>
      </c>
      <c r="B1132">
        <v>50</v>
      </c>
    </row>
    <row r="1133" spans="1:2" x14ac:dyDescent="0.25">
      <c r="A1133" s="3" t="s">
        <v>1131</v>
      </c>
      <c r="B1133">
        <v>41</v>
      </c>
    </row>
    <row r="1134" spans="1:2" x14ac:dyDescent="0.25">
      <c r="A1134" s="3" t="s">
        <v>1132</v>
      </c>
      <c r="B1134">
        <v>40</v>
      </c>
    </row>
    <row r="1135" spans="1:2" x14ac:dyDescent="0.25">
      <c r="A1135" s="3" t="s">
        <v>1133</v>
      </c>
      <c r="B1135">
        <v>38</v>
      </c>
    </row>
    <row r="1136" spans="1:2" x14ac:dyDescent="0.25">
      <c r="A1136" s="3" t="s">
        <v>1134</v>
      </c>
      <c r="B1136">
        <v>42</v>
      </c>
    </row>
    <row r="1137" spans="1:2" x14ac:dyDescent="0.25">
      <c r="A1137" s="3" t="s">
        <v>1135</v>
      </c>
      <c r="B1137">
        <v>36</v>
      </c>
    </row>
    <row r="1138" spans="1:2" x14ac:dyDescent="0.25">
      <c r="A1138" s="3" t="s">
        <v>1136</v>
      </c>
      <c r="B1138">
        <v>35</v>
      </c>
    </row>
    <row r="1139" spans="1:2" x14ac:dyDescent="0.25">
      <c r="A1139" s="3" t="s">
        <v>1137</v>
      </c>
      <c r="B1139">
        <v>47</v>
      </c>
    </row>
    <row r="1140" spans="1:2" x14ac:dyDescent="0.25">
      <c r="A1140" s="3" t="s">
        <v>1138</v>
      </c>
      <c r="B1140">
        <v>49</v>
      </c>
    </row>
    <row r="1141" spans="1:2" x14ac:dyDescent="0.25">
      <c r="A1141" s="3" t="s">
        <v>1139</v>
      </c>
      <c r="B1141">
        <v>48</v>
      </c>
    </row>
    <row r="1142" spans="1:2" x14ac:dyDescent="0.25">
      <c r="A1142" s="3" t="s">
        <v>1140</v>
      </c>
      <c r="B1142">
        <v>69</v>
      </c>
    </row>
    <row r="1143" spans="1:2" x14ac:dyDescent="0.25">
      <c r="A1143" s="3" t="s">
        <v>1141</v>
      </c>
      <c r="B1143">
        <v>4</v>
      </c>
    </row>
    <row r="1144" spans="1:2" x14ac:dyDescent="0.25">
      <c r="A1144" s="3" t="s">
        <v>1142</v>
      </c>
      <c r="B1144">
        <v>48</v>
      </c>
    </row>
    <row r="1145" spans="1:2" x14ac:dyDescent="0.25">
      <c r="A1145" s="3" t="s">
        <v>1143</v>
      </c>
      <c r="B1145">
        <v>44</v>
      </c>
    </row>
    <row r="1146" spans="1:2" x14ac:dyDescent="0.25">
      <c r="A1146" s="3" t="s">
        <v>1144</v>
      </c>
      <c r="B1146">
        <v>67</v>
      </c>
    </row>
    <row r="1147" spans="1:2" x14ac:dyDescent="0.25">
      <c r="A1147" s="3" t="s">
        <v>1145</v>
      </c>
      <c r="B1147">
        <v>45</v>
      </c>
    </row>
    <row r="1148" spans="1:2" x14ac:dyDescent="0.25">
      <c r="A1148" s="3" t="s">
        <v>1146</v>
      </c>
      <c r="B1148">
        <v>41</v>
      </c>
    </row>
    <row r="1149" spans="1:2" x14ac:dyDescent="0.25">
      <c r="A1149" s="3" t="s">
        <v>1147</v>
      </c>
      <c r="B1149">
        <v>40</v>
      </c>
    </row>
    <row r="1150" spans="1:2" x14ac:dyDescent="0.25">
      <c r="A1150" s="3" t="s">
        <v>1148</v>
      </c>
      <c r="B1150">
        <v>43</v>
      </c>
    </row>
    <row r="1151" spans="1:2" x14ac:dyDescent="0.25">
      <c r="A1151" s="3" t="s">
        <v>1149</v>
      </c>
      <c r="B1151">
        <v>40</v>
      </c>
    </row>
    <row r="1152" spans="1:2" x14ac:dyDescent="0.25">
      <c r="A1152" s="3" t="s">
        <v>1150</v>
      </c>
      <c r="B1152">
        <v>41</v>
      </c>
    </row>
    <row r="1153" spans="1:2" x14ac:dyDescent="0.25">
      <c r="A1153" s="3" t="s">
        <v>1151</v>
      </c>
      <c r="B1153">
        <v>43</v>
      </c>
    </row>
    <row r="1154" spans="1:2" x14ac:dyDescent="0.25">
      <c r="A1154" s="3" t="s">
        <v>1152</v>
      </c>
      <c r="B1154">
        <v>44</v>
      </c>
    </row>
    <row r="1155" spans="1:2" x14ac:dyDescent="0.25">
      <c r="A1155" s="3" t="s">
        <v>1153</v>
      </c>
      <c r="B1155">
        <v>52</v>
      </c>
    </row>
    <row r="1156" spans="1:2" x14ac:dyDescent="0.25">
      <c r="A1156" s="3" t="s">
        <v>1154</v>
      </c>
      <c r="B1156">
        <v>75</v>
      </c>
    </row>
    <row r="1157" spans="1:2" x14ac:dyDescent="0.25">
      <c r="A1157" s="3" t="s">
        <v>1155</v>
      </c>
      <c r="B1157">
        <v>4</v>
      </c>
    </row>
    <row r="1158" spans="1:2" x14ac:dyDescent="0.25">
      <c r="A1158" s="3" t="s">
        <v>1156</v>
      </c>
      <c r="B1158">
        <v>59</v>
      </c>
    </row>
    <row r="1159" spans="1:2" x14ac:dyDescent="0.25">
      <c r="A1159" s="3" t="s">
        <v>1157</v>
      </c>
      <c r="B1159">
        <v>51</v>
      </c>
    </row>
    <row r="1160" spans="1:2" x14ac:dyDescent="0.25">
      <c r="A1160" s="3" t="s">
        <v>1158</v>
      </c>
      <c r="B1160">
        <v>51</v>
      </c>
    </row>
    <row r="1161" spans="1:2" x14ac:dyDescent="0.25">
      <c r="A1161" s="3" t="s">
        <v>1159</v>
      </c>
      <c r="B1161">
        <v>40</v>
      </c>
    </row>
    <row r="1162" spans="1:2" x14ac:dyDescent="0.25">
      <c r="A1162" s="3" t="s">
        <v>1160</v>
      </c>
      <c r="B1162">
        <v>41</v>
      </c>
    </row>
    <row r="1163" spans="1:2" x14ac:dyDescent="0.25">
      <c r="A1163" s="3" t="s">
        <v>1161</v>
      </c>
      <c r="B1163">
        <v>43</v>
      </c>
    </row>
    <row r="1164" spans="1:2" x14ac:dyDescent="0.25">
      <c r="A1164" s="3" t="s">
        <v>1162</v>
      </c>
      <c r="B1164">
        <v>42</v>
      </c>
    </row>
    <row r="1165" spans="1:2" x14ac:dyDescent="0.25">
      <c r="A1165" s="3" t="s">
        <v>1163</v>
      </c>
      <c r="B1165">
        <v>37</v>
      </c>
    </row>
    <row r="1166" spans="1:2" x14ac:dyDescent="0.25">
      <c r="A1166" s="3" t="s">
        <v>1164</v>
      </c>
      <c r="B1166">
        <v>42</v>
      </c>
    </row>
    <row r="1167" spans="1:2" x14ac:dyDescent="0.25">
      <c r="A1167" s="3" t="s">
        <v>1165</v>
      </c>
      <c r="B1167">
        <v>50</v>
      </c>
    </row>
    <row r="1168" spans="1:2" x14ac:dyDescent="0.25">
      <c r="A1168" s="3" t="s">
        <v>1166</v>
      </c>
      <c r="B1168">
        <v>45</v>
      </c>
    </row>
    <row r="1169" spans="1:2" x14ac:dyDescent="0.25">
      <c r="A1169" s="3" t="s">
        <v>1167</v>
      </c>
      <c r="B1169">
        <v>48</v>
      </c>
    </row>
    <row r="1170" spans="1:2" x14ac:dyDescent="0.25">
      <c r="A1170" s="3" t="s">
        <v>1168</v>
      </c>
      <c r="B1170">
        <v>77</v>
      </c>
    </row>
    <row r="1171" spans="1:2" x14ac:dyDescent="0.25">
      <c r="A1171" s="3" t="s">
        <v>1169</v>
      </c>
      <c r="B1171">
        <v>4</v>
      </c>
    </row>
    <row r="1172" spans="1:2" x14ac:dyDescent="0.25">
      <c r="A1172" s="3" t="s">
        <v>1170</v>
      </c>
      <c r="B1172">
        <v>50</v>
      </c>
    </row>
    <row r="1173" spans="1:2" x14ac:dyDescent="0.25">
      <c r="A1173" s="3" t="s">
        <v>1171</v>
      </c>
      <c r="B1173">
        <v>53</v>
      </c>
    </row>
    <row r="1174" spans="1:2" x14ac:dyDescent="0.25">
      <c r="A1174" s="3" t="s">
        <v>1172</v>
      </c>
      <c r="B1174">
        <v>52</v>
      </c>
    </row>
    <row r="1175" spans="1:2" x14ac:dyDescent="0.25">
      <c r="A1175" s="3" t="s">
        <v>1173</v>
      </c>
      <c r="B1175">
        <v>46</v>
      </c>
    </row>
    <row r="1176" spans="1:2" x14ac:dyDescent="0.25">
      <c r="A1176" s="3" t="s">
        <v>1174</v>
      </c>
      <c r="B1176">
        <v>49</v>
      </c>
    </row>
    <row r="1177" spans="1:2" x14ac:dyDescent="0.25">
      <c r="A1177" s="3" t="s">
        <v>1175</v>
      </c>
      <c r="B1177">
        <v>40</v>
      </c>
    </row>
    <row r="1178" spans="1:2" x14ac:dyDescent="0.25">
      <c r="A1178" s="3" t="s">
        <v>1176</v>
      </c>
      <c r="B1178">
        <v>54</v>
      </c>
    </row>
    <row r="1179" spans="1:2" x14ac:dyDescent="0.25">
      <c r="A1179" s="3" t="s">
        <v>1177</v>
      </c>
      <c r="B1179">
        <v>38</v>
      </c>
    </row>
    <row r="1180" spans="1:2" x14ac:dyDescent="0.25">
      <c r="A1180" s="3" t="s">
        <v>1178</v>
      </c>
      <c r="B1180">
        <v>50</v>
      </c>
    </row>
    <row r="1181" spans="1:2" x14ac:dyDescent="0.25">
      <c r="A1181" s="3" t="s">
        <v>1179</v>
      </c>
      <c r="B1181">
        <v>46</v>
      </c>
    </row>
    <row r="1182" spans="1:2" x14ac:dyDescent="0.25">
      <c r="A1182" s="3" t="s">
        <v>1180</v>
      </c>
      <c r="B1182">
        <v>52</v>
      </c>
    </row>
    <row r="1183" spans="1:2" x14ac:dyDescent="0.25">
      <c r="A1183" s="3" t="s">
        <v>1181</v>
      </c>
      <c r="B1183">
        <v>48</v>
      </c>
    </row>
    <row r="1184" spans="1:2" x14ac:dyDescent="0.25">
      <c r="A1184" s="3" t="s">
        <v>1182</v>
      </c>
      <c r="B1184">
        <v>77</v>
      </c>
    </row>
    <row r="1185" spans="1:2" x14ac:dyDescent="0.25">
      <c r="A1185" s="3" t="s">
        <v>1183</v>
      </c>
      <c r="B1185">
        <v>4</v>
      </c>
    </row>
    <row r="1186" spans="1:2" x14ac:dyDescent="0.25">
      <c r="A1186" s="3" t="s">
        <v>1184</v>
      </c>
      <c r="B1186">
        <v>56</v>
      </c>
    </row>
    <row r="1187" spans="1:2" x14ac:dyDescent="0.25">
      <c r="A1187" s="3" t="s">
        <v>1185</v>
      </c>
      <c r="B1187">
        <v>63</v>
      </c>
    </row>
    <row r="1188" spans="1:2" x14ac:dyDescent="0.25">
      <c r="A1188" s="3" t="s">
        <v>1186</v>
      </c>
      <c r="B1188">
        <v>57</v>
      </c>
    </row>
    <row r="1189" spans="1:2" x14ac:dyDescent="0.25">
      <c r="A1189" s="3" t="s">
        <v>1187</v>
      </c>
      <c r="B1189">
        <v>43</v>
      </c>
    </row>
    <row r="1190" spans="1:2" x14ac:dyDescent="0.25">
      <c r="A1190" s="3" t="s">
        <v>1188</v>
      </c>
      <c r="B1190">
        <v>34</v>
      </c>
    </row>
    <row r="1191" spans="1:2" x14ac:dyDescent="0.25">
      <c r="A1191" s="3" t="s">
        <v>1189</v>
      </c>
      <c r="B1191">
        <v>36</v>
      </c>
    </row>
    <row r="1192" spans="1:2" x14ac:dyDescent="0.25">
      <c r="A1192" s="3" t="s">
        <v>1190</v>
      </c>
      <c r="B1192">
        <v>35</v>
      </c>
    </row>
    <row r="1193" spans="1:2" x14ac:dyDescent="0.25">
      <c r="A1193" s="3" t="s">
        <v>1191</v>
      </c>
      <c r="B1193">
        <v>41</v>
      </c>
    </row>
    <row r="1194" spans="1:2" x14ac:dyDescent="0.25">
      <c r="A1194" s="3" t="s">
        <v>1192</v>
      </c>
      <c r="B1194">
        <v>44</v>
      </c>
    </row>
    <row r="1195" spans="1:2" x14ac:dyDescent="0.25">
      <c r="A1195" s="3" t="s">
        <v>1193</v>
      </c>
      <c r="B1195">
        <v>46</v>
      </c>
    </row>
    <row r="1196" spans="1:2" x14ac:dyDescent="0.25">
      <c r="A1196" s="3" t="s">
        <v>1194</v>
      </c>
      <c r="B1196">
        <v>47</v>
      </c>
    </row>
    <row r="1197" spans="1:2" x14ac:dyDescent="0.25">
      <c r="A1197" s="3" t="s">
        <v>1195</v>
      </c>
      <c r="B1197">
        <v>58</v>
      </c>
    </row>
    <row r="1198" spans="1:2" x14ac:dyDescent="0.25">
      <c r="A1198" s="3" t="s">
        <v>1196</v>
      </c>
      <c r="B1198">
        <v>78</v>
      </c>
    </row>
    <row r="1199" spans="1:2" x14ac:dyDescent="0.25">
      <c r="A1199" s="3" t="s">
        <v>1197</v>
      </c>
      <c r="B1199">
        <v>4</v>
      </c>
    </row>
    <row r="1200" spans="1:2" x14ac:dyDescent="0.25">
      <c r="A1200" s="3" t="s">
        <v>1198</v>
      </c>
      <c r="B1200">
        <v>64</v>
      </c>
    </row>
    <row r="1201" spans="1:2" x14ac:dyDescent="0.25">
      <c r="A1201" s="3" t="s">
        <v>1199</v>
      </c>
      <c r="B1201">
        <v>46</v>
      </c>
    </row>
    <row r="1202" spans="1:2" x14ac:dyDescent="0.25">
      <c r="A1202" s="3" t="s">
        <v>1200</v>
      </c>
      <c r="B1202">
        <v>49</v>
      </c>
    </row>
    <row r="1203" spans="1:2" x14ac:dyDescent="0.25">
      <c r="A1203" s="3" t="s">
        <v>1201</v>
      </c>
      <c r="B1203">
        <v>52</v>
      </c>
    </row>
    <row r="1204" spans="1:2" x14ac:dyDescent="0.25">
      <c r="A1204" s="3" t="s">
        <v>1202</v>
      </c>
      <c r="B1204">
        <v>51</v>
      </c>
    </row>
    <row r="1205" spans="1:2" x14ac:dyDescent="0.25">
      <c r="A1205" s="3" t="s">
        <v>1203</v>
      </c>
      <c r="B1205">
        <v>42</v>
      </c>
    </row>
    <row r="1206" spans="1:2" x14ac:dyDescent="0.25">
      <c r="A1206" s="3" t="s">
        <v>1204</v>
      </c>
      <c r="B1206">
        <v>46</v>
      </c>
    </row>
    <row r="1207" spans="1:2" x14ac:dyDescent="0.25">
      <c r="A1207" s="3" t="s">
        <v>1205</v>
      </c>
      <c r="B1207">
        <v>40</v>
      </c>
    </row>
    <row r="1208" spans="1:2" x14ac:dyDescent="0.25">
      <c r="A1208" s="3" t="s">
        <v>1206</v>
      </c>
      <c r="B1208">
        <v>43</v>
      </c>
    </row>
    <row r="1209" spans="1:2" x14ac:dyDescent="0.25">
      <c r="A1209" s="3" t="s">
        <v>1207</v>
      </c>
      <c r="B1209">
        <v>43</v>
      </c>
    </row>
    <row r="1210" spans="1:2" x14ac:dyDescent="0.25">
      <c r="A1210" s="3" t="s">
        <v>1208</v>
      </c>
      <c r="B1210">
        <v>46</v>
      </c>
    </row>
    <row r="1211" spans="1:2" x14ac:dyDescent="0.25">
      <c r="A1211" s="3" t="s">
        <v>1209</v>
      </c>
      <c r="B1211">
        <v>80</v>
      </c>
    </row>
    <row r="1212" spans="1:2" x14ac:dyDescent="0.25">
      <c r="A1212" s="3" t="s">
        <v>1210</v>
      </c>
      <c r="B1212">
        <v>84</v>
      </c>
    </row>
    <row r="1213" spans="1:2" x14ac:dyDescent="0.25">
      <c r="A1213" s="3" t="s">
        <v>1211</v>
      </c>
      <c r="B1213">
        <v>5</v>
      </c>
    </row>
    <row r="1214" spans="1:2" x14ac:dyDescent="0.25">
      <c r="A1214" s="3" t="s">
        <v>1212</v>
      </c>
      <c r="B1214">
        <v>58</v>
      </c>
    </row>
    <row r="1215" spans="1:2" x14ac:dyDescent="0.25">
      <c r="A1215" s="3" t="s">
        <v>1213</v>
      </c>
      <c r="B1215">
        <v>47</v>
      </c>
    </row>
    <row r="1216" spans="1:2" x14ac:dyDescent="0.25">
      <c r="A1216" s="3" t="s">
        <v>1214</v>
      </c>
      <c r="B1216">
        <v>53</v>
      </c>
    </row>
    <row r="1217" spans="1:2" x14ac:dyDescent="0.25">
      <c r="A1217" s="3" t="s">
        <v>1215</v>
      </c>
      <c r="B1217">
        <v>47</v>
      </c>
    </row>
    <row r="1218" spans="1:2" x14ac:dyDescent="0.25">
      <c r="A1218" s="3" t="s">
        <v>1216</v>
      </c>
      <c r="B1218">
        <v>39</v>
      </c>
    </row>
    <row r="1219" spans="1:2" x14ac:dyDescent="0.25">
      <c r="A1219" s="3" t="s">
        <v>1217</v>
      </c>
      <c r="B1219">
        <v>40</v>
      </c>
    </row>
    <row r="1220" spans="1:2" x14ac:dyDescent="0.25">
      <c r="A1220" s="3" t="s">
        <v>1218</v>
      </c>
      <c r="B1220">
        <v>46</v>
      </c>
    </row>
    <row r="1221" spans="1:2" x14ac:dyDescent="0.25">
      <c r="A1221" s="3" t="s">
        <v>1219</v>
      </c>
      <c r="B1221">
        <v>51</v>
      </c>
    </row>
    <row r="1222" spans="1:2" x14ac:dyDescent="0.25">
      <c r="A1222" s="3" t="s">
        <v>1220</v>
      </c>
      <c r="B1222">
        <v>41</v>
      </c>
    </row>
    <row r="1223" spans="1:2" x14ac:dyDescent="0.25">
      <c r="A1223" s="3" t="s">
        <v>1221</v>
      </c>
      <c r="B1223">
        <v>46</v>
      </c>
    </row>
    <row r="1224" spans="1:2" x14ac:dyDescent="0.25">
      <c r="A1224" s="3" t="s">
        <v>1222</v>
      </c>
      <c r="B1224">
        <v>42</v>
      </c>
    </row>
    <row r="1225" spans="1:2" x14ac:dyDescent="0.25">
      <c r="A1225" s="3" t="s">
        <v>1223</v>
      </c>
      <c r="B1225">
        <v>55</v>
      </c>
    </row>
    <row r="1226" spans="1:2" x14ac:dyDescent="0.25">
      <c r="A1226" s="3" t="s">
        <v>1224</v>
      </c>
      <c r="B1226">
        <v>38</v>
      </c>
    </row>
    <row r="1227" spans="1:2" x14ac:dyDescent="0.25">
      <c r="A1227" s="3" t="s">
        <v>1225</v>
      </c>
      <c r="B1227">
        <v>4</v>
      </c>
    </row>
    <row r="1228" spans="1:2" x14ac:dyDescent="0.25">
      <c r="A1228" s="3" t="s">
        <v>1226</v>
      </c>
      <c r="B1228">
        <v>60</v>
      </c>
    </row>
    <row r="1229" spans="1:2" x14ac:dyDescent="0.25">
      <c r="A1229" s="3" t="s">
        <v>1227</v>
      </c>
      <c r="B1229">
        <v>44</v>
      </c>
    </row>
    <row r="1230" spans="1:2" x14ac:dyDescent="0.25">
      <c r="A1230" s="3" t="s">
        <v>1228</v>
      </c>
      <c r="B1230">
        <v>50</v>
      </c>
    </row>
    <row r="1231" spans="1:2" x14ac:dyDescent="0.25">
      <c r="A1231" s="3" t="s">
        <v>1229</v>
      </c>
      <c r="B1231">
        <v>49</v>
      </c>
    </row>
    <row r="1232" spans="1:2" x14ac:dyDescent="0.25">
      <c r="A1232" s="3" t="s">
        <v>1230</v>
      </c>
      <c r="B1232">
        <v>40</v>
      </c>
    </row>
    <row r="1233" spans="1:2" x14ac:dyDescent="0.25">
      <c r="A1233" s="3" t="s">
        <v>1231</v>
      </c>
      <c r="B1233">
        <v>38</v>
      </c>
    </row>
    <row r="1234" spans="1:2" x14ac:dyDescent="0.25">
      <c r="A1234" s="3" t="s">
        <v>1232</v>
      </c>
      <c r="B1234">
        <v>51</v>
      </c>
    </row>
    <row r="1235" spans="1:2" x14ac:dyDescent="0.25">
      <c r="A1235" s="3" t="s">
        <v>1233</v>
      </c>
      <c r="B1235">
        <v>42</v>
      </c>
    </row>
    <row r="1236" spans="1:2" x14ac:dyDescent="0.25">
      <c r="A1236" s="3" t="s">
        <v>1234</v>
      </c>
      <c r="B1236">
        <v>49</v>
      </c>
    </row>
    <row r="1237" spans="1:2" x14ac:dyDescent="0.25">
      <c r="A1237" s="3" t="s">
        <v>1235</v>
      </c>
      <c r="B1237">
        <v>51</v>
      </c>
    </row>
    <row r="1238" spans="1:2" x14ac:dyDescent="0.25">
      <c r="A1238" s="3" t="s">
        <v>1236</v>
      </c>
      <c r="B1238">
        <v>43</v>
      </c>
    </row>
    <row r="1239" spans="1:2" x14ac:dyDescent="0.25">
      <c r="A1239" s="3" t="s">
        <v>1237</v>
      </c>
      <c r="B1239">
        <v>52</v>
      </c>
    </row>
    <row r="1240" spans="1:2" x14ac:dyDescent="0.25">
      <c r="A1240" s="3" t="s">
        <v>1238</v>
      </c>
      <c r="B1240">
        <v>38</v>
      </c>
    </row>
    <row r="1241" spans="1:2" x14ac:dyDescent="0.25">
      <c r="A1241" s="3" t="s">
        <v>1239</v>
      </c>
      <c r="B1241">
        <v>4</v>
      </c>
    </row>
    <row r="1242" spans="1:2" x14ac:dyDescent="0.25">
      <c r="A1242" s="3" t="s">
        <v>1240</v>
      </c>
      <c r="B1242">
        <v>49</v>
      </c>
    </row>
    <row r="1243" spans="1:2" x14ac:dyDescent="0.25">
      <c r="A1243" s="3" t="s">
        <v>1241</v>
      </c>
      <c r="B1243">
        <v>53</v>
      </c>
    </row>
    <row r="1244" spans="1:2" x14ac:dyDescent="0.25">
      <c r="A1244" s="3" t="s">
        <v>1242</v>
      </c>
      <c r="B1244">
        <v>52</v>
      </c>
    </row>
    <row r="1245" spans="1:2" x14ac:dyDescent="0.25">
      <c r="A1245" s="3" t="s">
        <v>1243</v>
      </c>
      <c r="B1245">
        <v>46</v>
      </c>
    </row>
    <row r="1246" spans="1:2" x14ac:dyDescent="0.25">
      <c r="A1246" s="3" t="s">
        <v>1244</v>
      </c>
      <c r="B1246">
        <v>50</v>
      </c>
    </row>
    <row r="1247" spans="1:2" x14ac:dyDescent="0.25">
      <c r="A1247" s="3" t="s">
        <v>1245</v>
      </c>
      <c r="B1247">
        <v>44</v>
      </c>
    </row>
    <row r="1248" spans="1:2" x14ac:dyDescent="0.25">
      <c r="A1248" s="3" t="s">
        <v>1246</v>
      </c>
      <c r="B1248">
        <v>45</v>
      </c>
    </row>
    <row r="1249" spans="1:2" x14ac:dyDescent="0.25">
      <c r="A1249" s="3" t="s">
        <v>1247</v>
      </c>
      <c r="B1249">
        <v>42</v>
      </c>
    </row>
    <row r="1250" spans="1:2" x14ac:dyDescent="0.25">
      <c r="A1250" s="3" t="s">
        <v>1248</v>
      </c>
      <c r="B1250">
        <v>43</v>
      </c>
    </row>
    <row r="1251" spans="1:2" x14ac:dyDescent="0.25">
      <c r="A1251" s="3" t="s">
        <v>1249</v>
      </c>
      <c r="B1251">
        <v>45</v>
      </c>
    </row>
    <row r="1252" spans="1:2" x14ac:dyDescent="0.25">
      <c r="A1252" s="3" t="s">
        <v>1250</v>
      </c>
      <c r="B1252">
        <v>48</v>
      </c>
    </row>
    <row r="1253" spans="1:2" x14ac:dyDescent="0.25">
      <c r="A1253" s="3" t="s">
        <v>1251</v>
      </c>
      <c r="B1253">
        <v>55</v>
      </c>
    </row>
    <row r="1254" spans="1:2" x14ac:dyDescent="0.25">
      <c r="A1254" s="3" t="s">
        <v>1252</v>
      </c>
      <c r="B1254">
        <v>38</v>
      </c>
    </row>
    <row r="1255" spans="1:2" x14ac:dyDescent="0.25">
      <c r="A1255" s="3" t="s">
        <v>1253</v>
      </c>
      <c r="B1255">
        <v>4</v>
      </c>
    </row>
    <row r="1256" spans="1:2" x14ac:dyDescent="0.25">
      <c r="A1256" s="3" t="s">
        <v>1254</v>
      </c>
      <c r="B1256">
        <v>78</v>
      </c>
    </row>
    <row r="1257" spans="1:2" x14ac:dyDescent="0.25">
      <c r="A1257" s="3" t="s">
        <v>1255</v>
      </c>
      <c r="B1257">
        <v>51</v>
      </c>
    </row>
    <row r="1258" spans="1:2" x14ac:dyDescent="0.25">
      <c r="A1258" s="3" t="s">
        <v>1256</v>
      </c>
      <c r="B1258">
        <v>54</v>
      </c>
    </row>
    <row r="1259" spans="1:2" x14ac:dyDescent="0.25">
      <c r="A1259" s="3" t="s">
        <v>1257</v>
      </c>
      <c r="B1259">
        <v>47</v>
      </c>
    </row>
    <row r="1260" spans="1:2" x14ac:dyDescent="0.25">
      <c r="A1260" s="3" t="s">
        <v>1258</v>
      </c>
      <c r="B1260">
        <v>46</v>
      </c>
    </row>
    <row r="1261" spans="1:2" x14ac:dyDescent="0.25">
      <c r="A1261" s="3" t="s">
        <v>1259</v>
      </c>
      <c r="B1261">
        <v>51</v>
      </c>
    </row>
    <row r="1262" spans="1:2" x14ac:dyDescent="0.25">
      <c r="A1262" s="3" t="s">
        <v>1260</v>
      </c>
      <c r="B1262">
        <v>40</v>
      </c>
    </row>
    <row r="1263" spans="1:2" x14ac:dyDescent="0.25">
      <c r="A1263" s="3" t="s">
        <v>1261</v>
      </c>
      <c r="B1263">
        <v>46</v>
      </c>
    </row>
    <row r="1264" spans="1:2" x14ac:dyDescent="0.25">
      <c r="A1264" s="3" t="s">
        <v>1262</v>
      </c>
      <c r="B1264">
        <v>33</v>
      </c>
    </row>
    <row r="1265" spans="1:2" x14ac:dyDescent="0.25">
      <c r="A1265" s="3" t="s">
        <v>1263</v>
      </c>
      <c r="B1265">
        <v>43</v>
      </c>
    </row>
    <row r="1266" spans="1:2" x14ac:dyDescent="0.25">
      <c r="A1266" s="3" t="s">
        <v>1264</v>
      </c>
      <c r="B1266">
        <v>41</v>
      </c>
    </row>
    <row r="1267" spans="1:2" x14ac:dyDescent="0.25">
      <c r="A1267" s="3" t="s">
        <v>1265</v>
      </c>
      <c r="B1267">
        <v>51</v>
      </c>
    </row>
    <row r="1268" spans="1:2" x14ac:dyDescent="0.25">
      <c r="A1268" s="3" t="s">
        <v>1266</v>
      </c>
      <c r="B1268">
        <v>39</v>
      </c>
    </row>
    <row r="1269" spans="1:2" x14ac:dyDescent="0.25">
      <c r="A1269" s="3" t="s">
        <v>1267</v>
      </c>
      <c r="B1269">
        <v>4</v>
      </c>
    </row>
    <row r="1270" spans="1:2" x14ac:dyDescent="0.25">
      <c r="A1270" s="3" t="s">
        <v>1268</v>
      </c>
      <c r="B1270">
        <v>58</v>
      </c>
    </row>
    <row r="1271" spans="1:2" x14ac:dyDescent="0.25">
      <c r="A1271" s="3" t="s">
        <v>1269</v>
      </c>
      <c r="B1271">
        <v>43</v>
      </c>
    </row>
    <row r="1272" spans="1:2" x14ac:dyDescent="0.25">
      <c r="A1272" s="3" t="s">
        <v>1270</v>
      </c>
      <c r="B1272">
        <v>54</v>
      </c>
    </row>
    <row r="1273" spans="1:2" x14ac:dyDescent="0.25">
      <c r="A1273" s="3" t="s">
        <v>1271</v>
      </c>
      <c r="B1273">
        <v>49</v>
      </c>
    </row>
    <row r="1274" spans="1:2" x14ac:dyDescent="0.25">
      <c r="A1274" s="3" t="s">
        <v>1272</v>
      </c>
      <c r="B1274">
        <v>46</v>
      </c>
    </row>
    <row r="1275" spans="1:2" x14ac:dyDescent="0.25">
      <c r="A1275" s="3" t="s">
        <v>1273</v>
      </c>
      <c r="B1275">
        <v>44</v>
      </c>
    </row>
    <row r="1276" spans="1:2" x14ac:dyDescent="0.25">
      <c r="A1276" s="3" t="s">
        <v>1274</v>
      </c>
      <c r="B1276">
        <v>45</v>
      </c>
    </row>
    <row r="1277" spans="1:2" x14ac:dyDescent="0.25">
      <c r="A1277" s="3" t="s">
        <v>1275</v>
      </c>
      <c r="B1277">
        <v>44</v>
      </c>
    </row>
    <row r="1278" spans="1:2" x14ac:dyDescent="0.25">
      <c r="A1278" s="3" t="s">
        <v>1276</v>
      </c>
      <c r="B1278">
        <v>35</v>
      </c>
    </row>
    <row r="1279" spans="1:2" x14ac:dyDescent="0.25">
      <c r="A1279" s="3" t="s">
        <v>1277</v>
      </c>
      <c r="B1279">
        <v>52</v>
      </c>
    </row>
    <row r="1280" spans="1:2" x14ac:dyDescent="0.25">
      <c r="A1280" s="3" t="s">
        <v>1278</v>
      </c>
      <c r="B1280">
        <v>52</v>
      </c>
    </row>
    <row r="1281" spans="1:2" x14ac:dyDescent="0.25">
      <c r="A1281" s="3" t="s">
        <v>1279</v>
      </c>
      <c r="B1281">
        <v>53</v>
      </c>
    </row>
    <row r="1282" spans="1:2" x14ac:dyDescent="0.25">
      <c r="A1282" s="3" t="s">
        <v>1280</v>
      </c>
      <c r="B1282">
        <v>35</v>
      </c>
    </row>
    <row r="1283" spans="1:2" x14ac:dyDescent="0.25">
      <c r="A1283" s="3" t="s">
        <v>1281</v>
      </c>
      <c r="B1283">
        <v>4</v>
      </c>
    </row>
    <row r="1284" spans="1:2" x14ac:dyDescent="0.25">
      <c r="A1284" s="3" t="s">
        <v>1282</v>
      </c>
      <c r="B1284">
        <v>59</v>
      </c>
    </row>
    <row r="1285" spans="1:2" x14ac:dyDescent="0.25">
      <c r="A1285" s="3" t="s">
        <v>1283</v>
      </c>
      <c r="B1285">
        <v>36</v>
      </c>
    </row>
    <row r="1286" spans="1:2" x14ac:dyDescent="0.25">
      <c r="A1286" s="3" t="s">
        <v>1284</v>
      </c>
      <c r="B1286">
        <v>53</v>
      </c>
    </row>
    <row r="1287" spans="1:2" x14ac:dyDescent="0.25">
      <c r="A1287" s="3" t="s">
        <v>1285</v>
      </c>
      <c r="B1287">
        <v>49</v>
      </c>
    </row>
    <row r="1288" spans="1:2" x14ac:dyDescent="0.25">
      <c r="A1288" s="3" t="s">
        <v>1286</v>
      </c>
      <c r="B1288">
        <v>44</v>
      </c>
    </row>
    <row r="1289" spans="1:2" x14ac:dyDescent="0.25">
      <c r="A1289" s="3" t="s">
        <v>1287</v>
      </c>
      <c r="B1289">
        <v>32</v>
      </c>
    </row>
    <row r="1290" spans="1:2" x14ac:dyDescent="0.25">
      <c r="A1290" s="3" t="s">
        <v>1288</v>
      </c>
      <c r="B1290">
        <v>33</v>
      </c>
    </row>
    <row r="1291" spans="1:2" x14ac:dyDescent="0.25">
      <c r="A1291" s="3" t="s">
        <v>1289</v>
      </c>
      <c r="B1291">
        <v>46</v>
      </c>
    </row>
    <row r="1292" spans="1:2" x14ac:dyDescent="0.25">
      <c r="A1292" s="3" t="s">
        <v>1290</v>
      </c>
      <c r="B1292">
        <v>44</v>
      </c>
    </row>
    <row r="1293" spans="1:2" x14ac:dyDescent="0.25">
      <c r="A1293" s="3" t="s">
        <v>1291</v>
      </c>
      <c r="B1293">
        <v>46</v>
      </c>
    </row>
    <row r="1294" spans="1:2" x14ac:dyDescent="0.25">
      <c r="A1294" s="3" t="s">
        <v>1292</v>
      </c>
      <c r="B1294">
        <v>40</v>
      </c>
    </row>
    <row r="1295" spans="1:2" x14ac:dyDescent="0.25">
      <c r="A1295" s="3" t="s">
        <v>1293</v>
      </c>
      <c r="B1295">
        <v>50</v>
      </c>
    </row>
    <row r="1296" spans="1:2" x14ac:dyDescent="0.25">
      <c r="A1296" s="3" t="s">
        <v>1294</v>
      </c>
      <c r="B1296">
        <v>35</v>
      </c>
    </row>
    <row r="1297" spans="1:2" x14ac:dyDescent="0.25">
      <c r="A1297" s="3" t="s">
        <v>1295</v>
      </c>
      <c r="B1297">
        <v>4</v>
      </c>
    </row>
    <row r="1298" spans="1:2" x14ac:dyDescent="0.25">
      <c r="A1298" s="3" t="s">
        <v>1296</v>
      </c>
      <c r="B1298">
        <v>51</v>
      </c>
    </row>
    <row r="1299" spans="1:2" x14ac:dyDescent="0.25">
      <c r="A1299" s="3" t="s">
        <v>1297</v>
      </c>
      <c r="B1299">
        <v>46</v>
      </c>
    </row>
    <row r="1300" spans="1:2" x14ac:dyDescent="0.25">
      <c r="A1300" s="3" t="s">
        <v>1298</v>
      </c>
      <c r="B1300">
        <v>57</v>
      </c>
    </row>
    <row r="1301" spans="1:2" x14ac:dyDescent="0.25">
      <c r="A1301" s="3" t="s">
        <v>1299</v>
      </c>
      <c r="B1301">
        <v>54</v>
      </c>
    </row>
    <row r="1302" spans="1:2" x14ac:dyDescent="0.25">
      <c r="A1302" s="3" t="s">
        <v>1300</v>
      </c>
      <c r="B1302">
        <v>37</v>
      </c>
    </row>
    <row r="1303" spans="1:2" x14ac:dyDescent="0.25">
      <c r="A1303" s="3" t="s">
        <v>1301</v>
      </c>
      <c r="B1303">
        <v>39</v>
      </c>
    </row>
    <row r="1304" spans="1:2" x14ac:dyDescent="0.25">
      <c r="A1304" s="3" t="s">
        <v>1302</v>
      </c>
      <c r="B1304">
        <v>45</v>
      </c>
    </row>
    <row r="1305" spans="1:2" x14ac:dyDescent="0.25">
      <c r="A1305" s="3" t="s">
        <v>1303</v>
      </c>
      <c r="B1305">
        <v>40</v>
      </c>
    </row>
    <row r="1306" spans="1:2" x14ac:dyDescent="0.25">
      <c r="A1306" s="3" t="s">
        <v>1304</v>
      </c>
      <c r="B1306">
        <v>41</v>
      </c>
    </row>
    <row r="1307" spans="1:2" x14ac:dyDescent="0.25">
      <c r="A1307" s="3" t="s">
        <v>1305</v>
      </c>
      <c r="B1307">
        <v>50</v>
      </c>
    </row>
    <row r="1308" spans="1:2" x14ac:dyDescent="0.25">
      <c r="A1308" s="3" t="s">
        <v>1306</v>
      </c>
      <c r="B1308">
        <v>47</v>
      </c>
    </row>
    <row r="1309" spans="1:2" x14ac:dyDescent="0.25">
      <c r="A1309" s="3" t="s">
        <v>1307</v>
      </c>
      <c r="B1309">
        <v>53</v>
      </c>
    </row>
    <row r="1310" spans="1:2" x14ac:dyDescent="0.25">
      <c r="A1310" s="3" t="s">
        <v>1308</v>
      </c>
      <c r="B1310">
        <v>35</v>
      </c>
    </row>
    <row r="1311" spans="1:2" x14ac:dyDescent="0.25">
      <c r="A1311" s="3" t="s">
        <v>1309</v>
      </c>
      <c r="B1311">
        <v>4</v>
      </c>
    </row>
    <row r="1312" spans="1:2" x14ac:dyDescent="0.25">
      <c r="A1312" s="3" t="s">
        <v>1310</v>
      </c>
      <c r="B1312">
        <v>44</v>
      </c>
    </row>
    <row r="1313" spans="1:2" x14ac:dyDescent="0.25">
      <c r="A1313" s="3" t="s">
        <v>1311</v>
      </c>
      <c r="B1313">
        <v>51</v>
      </c>
    </row>
    <row r="1314" spans="1:2" x14ac:dyDescent="0.25">
      <c r="A1314" s="3" t="s">
        <v>1312</v>
      </c>
      <c r="B1314">
        <v>59</v>
      </c>
    </row>
    <row r="1315" spans="1:2" x14ac:dyDescent="0.25">
      <c r="A1315" s="3" t="s">
        <v>1313</v>
      </c>
      <c r="B1315">
        <v>44</v>
      </c>
    </row>
    <row r="1316" spans="1:2" x14ac:dyDescent="0.25">
      <c r="A1316" s="3" t="s">
        <v>1314</v>
      </c>
      <c r="B1316">
        <v>36</v>
      </c>
    </row>
    <row r="1317" spans="1:2" x14ac:dyDescent="0.25">
      <c r="A1317" s="3" t="s">
        <v>1315</v>
      </c>
      <c r="B1317">
        <v>37</v>
      </c>
    </row>
    <row r="1318" spans="1:2" x14ac:dyDescent="0.25">
      <c r="A1318" s="3" t="s">
        <v>1316</v>
      </c>
      <c r="B1318">
        <v>46</v>
      </c>
    </row>
    <row r="1319" spans="1:2" x14ac:dyDescent="0.25">
      <c r="A1319" s="3" t="s">
        <v>1317</v>
      </c>
      <c r="B1319">
        <v>34</v>
      </c>
    </row>
    <row r="1320" spans="1:2" x14ac:dyDescent="0.25">
      <c r="A1320" s="3" t="s">
        <v>1318</v>
      </c>
      <c r="B1320">
        <v>40</v>
      </c>
    </row>
    <row r="1321" spans="1:2" x14ac:dyDescent="0.25">
      <c r="A1321" s="3" t="s">
        <v>1319</v>
      </c>
      <c r="B1321">
        <v>46</v>
      </c>
    </row>
    <row r="1322" spans="1:2" x14ac:dyDescent="0.25">
      <c r="A1322" s="3" t="s">
        <v>1320</v>
      </c>
      <c r="B1322">
        <v>47</v>
      </c>
    </row>
    <row r="1323" spans="1:2" x14ac:dyDescent="0.25">
      <c r="A1323" s="3" t="s">
        <v>1321</v>
      </c>
      <c r="B1323">
        <v>51</v>
      </c>
    </row>
    <row r="1324" spans="1:2" x14ac:dyDescent="0.25">
      <c r="A1324" s="3" t="s">
        <v>1322</v>
      </c>
      <c r="B1324">
        <v>35</v>
      </c>
    </row>
    <row r="1325" spans="1:2" x14ac:dyDescent="0.25">
      <c r="A1325" s="3" t="s">
        <v>1323</v>
      </c>
      <c r="B1325">
        <v>4</v>
      </c>
    </row>
    <row r="1326" spans="1:2" x14ac:dyDescent="0.25">
      <c r="A1326" s="3" t="s">
        <v>1324</v>
      </c>
      <c r="B1326">
        <v>51</v>
      </c>
    </row>
    <row r="1327" spans="1:2" x14ac:dyDescent="0.25">
      <c r="A1327" s="3" t="s">
        <v>1325</v>
      </c>
      <c r="B1327">
        <v>56</v>
      </c>
    </row>
    <row r="1328" spans="1:2" x14ac:dyDescent="0.25">
      <c r="A1328" s="3" t="s">
        <v>1326</v>
      </c>
      <c r="B1328">
        <v>54</v>
      </c>
    </row>
    <row r="1329" spans="1:2" x14ac:dyDescent="0.25">
      <c r="A1329" s="3" t="s">
        <v>1327</v>
      </c>
      <c r="B1329">
        <v>47</v>
      </c>
    </row>
    <row r="1330" spans="1:2" x14ac:dyDescent="0.25">
      <c r="A1330" s="3" t="s">
        <v>1328</v>
      </c>
      <c r="B1330">
        <v>43</v>
      </c>
    </row>
    <row r="1331" spans="1:2" x14ac:dyDescent="0.25">
      <c r="A1331" s="3" t="s">
        <v>1329</v>
      </c>
      <c r="B1331">
        <v>40</v>
      </c>
    </row>
    <row r="1332" spans="1:2" x14ac:dyDescent="0.25">
      <c r="A1332" s="3" t="s">
        <v>1330</v>
      </c>
      <c r="B1332">
        <v>33</v>
      </c>
    </row>
    <row r="1333" spans="1:2" x14ac:dyDescent="0.25">
      <c r="A1333" s="3" t="s">
        <v>1331</v>
      </c>
      <c r="B1333">
        <v>38</v>
      </c>
    </row>
    <row r="1334" spans="1:2" x14ac:dyDescent="0.25">
      <c r="A1334" s="3" t="s">
        <v>1332</v>
      </c>
      <c r="B1334">
        <v>40</v>
      </c>
    </row>
    <row r="1335" spans="1:2" x14ac:dyDescent="0.25">
      <c r="A1335" s="3" t="s">
        <v>1333</v>
      </c>
      <c r="B1335">
        <v>46</v>
      </c>
    </row>
    <row r="1336" spans="1:2" x14ac:dyDescent="0.25">
      <c r="A1336" s="3" t="s">
        <v>1334</v>
      </c>
      <c r="B1336">
        <v>43</v>
      </c>
    </row>
    <row r="1337" spans="1:2" x14ac:dyDescent="0.25">
      <c r="A1337" s="3" t="s">
        <v>1335</v>
      </c>
      <c r="B1337">
        <v>47</v>
      </c>
    </row>
    <row r="1338" spans="1:2" x14ac:dyDescent="0.25">
      <c r="A1338" s="3" t="s">
        <v>1336</v>
      </c>
      <c r="B1338">
        <v>42</v>
      </c>
    </row>
    <row r="1339" spans="1:2" x14ac:dyDescent="0.25">
      <c r="A1339" s="3" t="s">
        <v>1337</v>
      </c>
      <c r="B1339">
        <v>4</v>
      </c>
    </row>
    <row r="1340" spans="1:2" x14ac:dyDescent="0.25">
      <c r="A1340" s="3" t="s">
        <v>1338</v>
      </c>
      <c r="B1340">
        <v>46</v>
      </c>
    </row>
    <row r="1341" spans="1:2" x14ac:dyDescent="0.25">
      <c r="A1341" s="3" t="s">
        <v>1339</v>
      </c>
      <c r="B1341">
        <v>51</v>
      </c>
    </row>
    <row r="1342" spans="1:2" x14ac:dyDescent="0.25">
      <c r="A1342" s="3" t="s">
        <v>1340</v>
      </c>
      <c r="B1342">
        <v>52</v>
      </c>
    </row>
    <row r="1343" spans="1:2" x14ac:dyDescent="0.25">
      <c r="A1343" s="3" t="s">
        <v>1341</v>
      </c>
      <c r="B1343">
        <v>42</v>
      </c>
    </row>
    <row r="1344" spans="1:2" x14ac:dyDescent="0.25">
      <c r="A1344" s="3" t="s">
        <v>1342</v>
      </c>
      <c r="B1344">
        <v>45</v>
      </c>
    </row>
    <row r="1345" spans="1:2" x14ac:dyDescent="0.25">
      <c r="A1345" s="3" t="s">
        <v>1343</v>
      </c>
      <c r="B1345">
        <v>45</v>
      </c>
    </row>
    <row r="1346" spans="1:2" x14ac:dyDescent="0.25">
      <c r="A1346" s="3" t="s">
        <v>1344</v>
      </c>
      <c r="B1346">
        <v>41</v>
      </c>
    </row>
    <row r="1347" spans="1:2" x14ac:dyDescent="0.25">
      <c r="A1347" s="3" t="s">
        <v>1345</v>
      </c>
      <c r="B1347">
        <v>50</v>
      </c>
    </row>
    <row r="1348" spans="1:2" x14ac:dyDescent="0.25">
      <c r="A1348" s="3" t="s">
        <v>1346</v>
      </c>
      <c r="B1348">
        <v>42</v>
      </c>
    </row>
    <row r="1349" spans="1:2" x14ac:dyDescent="0.25">
      <c r="A1349" s="3" t="s">
        <v>1347</v>
      </c>
      <c r="B1349">
        <v>47</v>
      </c>
    </row>
    <row r="1350" spans="1:2" x14ac:dyDescent="0.25">
      <c r="A1350" s="3" t="s">
        <v>1348</v>
      </c>
      <c r="B1350">
        <v>39</v>
      </c>
    </row>
    <row r="1351" spans="1:2" x14ac:dyDescent="0.25">
      <c r="A1351" s="3" t="s">
        <v>1349</v>
      </c>
      <c r="B1351">
        <v>49</v>
      </c>
    </row>
    <row r="1352" spans="1:2" x14ac:dyDescent="0.25">
      <c r="A1352" s="3" t="s">
        <v>1350</v>
      </c>
      <c r="B1352">
        <v>35</v>
      </c>
    </row>
    <row r="1353" spans="1:2" x14ac:dyDescent="0.25">
      <c r="A1353" s="3" t="s">
        <v>1351</v>
      </c>
      <c r="B1353">
        <v>4</v>
      </c>
    </row>
    <row r="1354" spans="1:2" x14ac:dyDescent="0.25">
      <c r="A1354" s="3" t="s">
        <v>1352</v>
      </c>
      <c r="B1354">
        <v>53</v>
      </c>
    </row>
    <row r="1355" spans="1:2" x14ac:dyDescent="0.25">
      <c r="A1355" s="3" t="s">
        <v>1353</v>
      </c>
      <c r="B1355">
        <v>42</v>
      </c>
    </row>
    <row r="1356" spans="1:2" x14ac:dyDescent="0.25">
      <c r="A1356" s="3" t="s">
        <v>1354</v>
      </c>
      <c r="B1356">
        <v>47</v>
      </c>
    </row>
    <row r="1357" spans="1:2" x14ac:dyDescent="0.25">
      <c r="A1357" s="3" t="s">
        <v>1355</v>
      </c>
      <c r="B1357">
        <v>48</v>
      </c>
    </row>
    <row r="1358" spans="1:2" x14ac:dyDescent="0.25">
      <c r="A1358" s="3" t="s">
        <v>1356</v>
      </c>
      <c r="B1358">
        <v>44</v>
      </c>
    </row>
    <row r="1359" spans="1:2" x14ac:dyDescent="0.25">
      <c r="A1359" s="3" t="s">
        <v>1357</v>
      </c>
      <c r="B1359">
        <v>40</v>
      </c>
    </row>
    <row r="1360" spans="1:2" x14ac:dyDescent="0.25">
      <c r="A1360" s="3" t="s">
        <v>1358</v>
      </c>
      <c r="B1360">
        <v>40</v>
      </c>
    </row>
    <row r="1361" spans="1:2" x14ac:dyDescent="0.25">
      <c r="A1361" s="3" t="s">
        <v>1359</v>
      </c>
      <c r="B1361">
        <v>38</v>
      </c>
    </row>
    <row r="1362" spans="1:2" x14ac:dyDescent="0.25">
      <c r="A1362" s="3" t="s">
        <v>1360</v>
      </c>
      <c r="B1362">
        <v>39</v>
      </c>
    </row>
    <row r="1363" spans="1:2" x14ac:dyDescent="0.25">
      <c r="A1363" s="3" t="s">
        <v>1361</v>
      </c>
      <c r="B1363">
        <v>40</v>
      </c>
    </row>
    <row r="1364" spans="1:2" x14ac:dyDescent="0.25">
      <c r="A1364" s="3" t="s">
        <v>1362</v>
      </c>
      <c r="B1364">
        <v>52</v>
      </c>
    </row>
    <row r="1365" spans="1:2" x14ac:dyDescent="0.25">
      <c r="A1365" s="3" t="s">
        <v>1363</v>
      </c>
      <c r="B1365">
        <v>51</v>
      </c>
    </row>
    <row r="1366" spans="1:2" x14ac:dyDescent="0.25">
      <c r="A1366" s="3" t="s">
        <v>1364</v>
      </c>
      <c r="B1366">
        <v>33</v>
      </c>
    </row>
    <row r="1367" spans="1:2" x14ac:dyDescent="0.25">
      <c r="A1367" s="3" t="s">
        <v>1365</v>
      </c>
      <c r="B1367">
        <v>6</v>
      </c>
    </row>
    <row r="1368" spans="1:2" x14ac:dyDescent="0.25">
      <c r="A1368" s="3" t="s">
        <v>1366</v>
      </c>
      <c r="B1368">
        <v>37</v>
      </c>
    </row>
    <row r="1369" spans="1:2" x14ac:dyDescent="0.25">
      <c r="A1369" s="3" t="s">
        <v>1367</v>
      </c>
      <c r="B1369">
        <v>48</v>
      </c>
    </row>
    <row r="1370" spans="1:2" x14ac:dyDescent="0.25">
      <c r="A1370" s="3" t="s">
        <v>1368</v>
      </c>
      <c r="B1370">
        <v>46</v>
      </c>
    </row>
    <row r="1371" spans="1:2" x14ac:dyDescent="0.25">
      <c r="A1371" s="3" t="s">
        <v>1369</v>
      </c>
      <c r="B1371">
        <v>42</v>
      </c>
    </row>
    <row r="1372" spans="1:2" x14ac:dyDescent="0.25">
      <c r="A1372" s="3" t="s">
        <v>1370</v>
      </c>
      <c r="B1372">
        <v>40</v>
      </c>
    </row>
    <row r="1373" spans="1:2" x14ac:dyDescent="0.25">
      <c r="A1373" s="3" t="s">
        <v>1371</v>
      </c>
      <c r="B1373">
        <v>35</v>
      </c>
    </row>
    <row r="1374" spans="1:2" x14ac:dyDescent="0.25">
      <c r="A1374" s="3" t="s">
        <v>1372</v>
      </c>
      <c r="B1374">
        <v>40</v>
      </c>
    </row>
    <row r="1375" spans="1:2" x14ac:dyDescent="0.25">
      <c r="A1375" s="3" t="s">
        <v>1373</v>
      </c>
      <c r="B1375">
        <v>43</v>
      </c>
    </row>
    <row r="1376" spans="1:2" x14ac:dyDescent="0.25">
      <c r="A1376" s="3" t="s">
        <v>1374</v>
      </c>
      <c r="B1376">
        <v>33</v>
      </c>
    </row>
    <row r="1377" spans="1:2" x14ac:dyDescent="0.25">
      <c r="A1377" s="3" t="s">
        <v>1375</v>
      </c>
      <c r="B1377">
        <v>40</v>
      </c>
    </row>
    <row r="1378" spans="1:2" x14ac:dyDescent="0.25">
      <c r="A1378" s="3" t="s">
        <v>1376</v>
      </c>
      <c r="B1378">
        <v>45</v>
      </c>
    </row>
    <row r="1379" spans="1:2" x14ac:dyDescent="0.25">
      <c r="A1379" s="3" t="s">
        <v>1377</v>
      </c>
      <c r="B1379">
        <v>45</v>
      </c>
    </row>
    <row r="1380" spans="1:2" x14ac:dyDescent="0.25">
      <c r="A1380" s="3" t="s">
        <v>1378</v>
      </c>
      <c r="B1380">
        <v>31</v>
      </c>
    </row>
    <row r="1381" spans="1:2" x14ac:dyDescent="0.25">
      <c r="A1381" s="3" t="s">
        <v>1379</v>
      </c>
      <c r="B1381">
        <v>4</v>
      </c>
    </row>
    <row r="1382" spans="1:2" x14ac:dyDescent="0.25">
      <c r="A1382" s="3" t="s">
        <v>1380</v>
      </c>
      <c r="B1382">
        <v>66</v>
      </c>
    </row>
    <row r="1383" spans="1:2" x14ac:dyDescent="0.25">
      <c r="A1383" s="3" t="s">
        <v>1381</v>
      </c>
      <c r="B1383">
        <v>43</v>
      </c>
    </row>
    <row r="1384" spans="1:2" x14ac:dyDescent="0.25">
      <c r="A1384" s="3" t="s">
        <v>1382</v>
      </c>
      <c r="B1384">
        <v>48</v>
      </c>
    </row>
    <row r="1385" spans="1:2" x14ac:dyDescent="0.25">
      <c r="A1385" s="3" t="s">
        <v>1383</v>
      </c>
      <c r="B1385">
        <v>42</v>
      </c>
    </row>
    <row r="1386" spans="1:2" x14ac:dyDescent="0.25">
      <c r="A1386" s="3" t="s">
        <v>1384</v>
      </c>
      <c r="B1386">
        <v>40</v>
      </c>
    </row>
    <row r="1387" spans="1:2" x14ac:dyDescent="0.25">
      <c r="A1387" s="3" t="s">
        <v>1385</v>
      </c>
      <c r="B1387">
        <v>47</v>
      </c>
    </row>
    <row r="1388" spans="1:2" x14ac:dyDescent="0.25">
      <c r="A1388" s="3" t="s">
        <v>1386</v>
      </c>
      <c r="B1388">
        <v>51</v>
      </c>
    </row>
    <row r="1389" spans="1:2" x14ac:dyDescent="0.25">
      <c r="A1389" s="3" t="s">
        <v>1387</v>
      </c>
      <c r="B1389">
        <v>38</v>
      </c>
    </row>
    <row r="1390" spans="1:2" x14ac:dyDescent="0.25">
      <c r="A1390" s="3" t="s">
        <v>1388</v>
      </c>
      <c r="B1390">
        <v>38</v>
      </c>
    </row>
    <row r="1391" spans="1:2" x14ac:dyDescent="0.25">
      <c r="A1391" s="3" t="s">
        <v>1389</v>
      </c>
      <c r="B1391">
        <v>39</v>
      </c>
    </row>
    <row r="1392" spans="1:2" x14ac:dyDescent="0.25">
      <c r="A1392" s="3" t="s">
        <v>1390</v>
      </c>
      <c r="B1392">
        <v>46</v>
      </c>
    </row>
    <row r="1393" spans="1:2" x14ac:dyDescent="0.25">
      <c r="A1393" s="3" t="s">
        <v>1391</v>
      </c>
      <c r="B1393">
        <v>59</v>
      </c>
    </row>
    <row r="1394" spans="1:2" x14ac:dyDescent="0.25">
      <c r="A1394" s="3" t="s">
        <v>1392</v>
      </c>
      <c r="B1394">
        <v>36</v>
      </c>
    </row>
    <row r="1395" spans="1:2" x14ac:dyDescent="0.25">
      <c r="A1395" s="3" t="s">
        <v>1393</v>
      </c>
      <c r="B1395">
        <v>4</v>
      </c>
    </row>
    <row r="1396" spans="1:2" x14ac:dyDescent="0.25">
      <c r="A1396" s="3" t="s">
        <v>1394</v>
      </c>
      <c r="B1396">
        <v>53</v>
      </c>
    </row>
    <row r="1397" spans="1:2" x14ac:dyDescent="0.25">
      <c r="A1397" s="3" t="s">
        <v>1395</v>
      </c>
      <c r="B1397">
        <v>56</v>
      </c>
    </row>
    <row r="1398" spans="1:2" x14ac:dyDescent="0.25">
      <c r="A1398" s="3" t="s">
        <v>1396</v>
      </c>
      <c r="B1398">
        <v>52</v>
      </c>
    </row>
    <row r="1399" spans="1:2" x14ac:dyDescent="0.25">
      <c r="A1399" s="3" t="s">
        <v>1397</v>
      </c>
      <c r="B1399">
        <v>36</v>
      </c>
    </row>
    <row r="1400" spans="1:2" x14ac:dyDescent="0.25">
      <c r="A1400" s="3" t="s">
        <v>1398</v>
      </c>
      <c r="B1400">
        <v>44</v>
      </c>
    </row>
    <row r="1401" spans="1:2" x14ac:dyDescent="0.25">
      <c r="A1401" s="3" t="s">
        <v>1399</v>
      </c>
      <c r="B1401">
        <v>46</v>
      </c>
    </row>
    <row r="1402" spans="1:2" x14ac:dyDescent="0.25">
      <c r="A1402" s="3" t="s">
        <v>1400</v>
      </c>
      <c r="B1402">
        <v>43</v>
      </c>
    </row>
    <row r="1403" spans="1:2" x14ac:dyDescent="0.25">
      <c r="A1403" s="3" t="s">
        <v>1401</v>
      </c>
      <c r="B1403">
        <v>48</v>
      </c>
    </row>
    <row r="1404" spans="1:2" x14ac:dyDescent="0.25">
      <c r="A1404" s="3" t="s">
        <v>1402</v>
      </c>
      <c r="B1404">
        <v>39</v>
      </c>
    </row>
    <row r="1405" spans="1:2" x14ac:dyDescent="0.25">
      <c r="A1405" s="3" t="s">
        <v>1403</v>
      </c>
      <c r="B1405">
        <v>47</v>
      </c>
    </row>
    <row r="1406" spans="1:2" x14ac:dyDescent="0.25">
      <c r="A1406" s="3" t="s">
        <v>1404</v>
      </c>
      <c r="B1406">
        <v>48</v>
      </c>
    </row>
    <row r="1407" spans="1:2" x14ac:dyDescent="0.25">
      <c r="A1407" s="3" t="s">
        <v>1405</v>
      </c>
      <c r="B1407">
        <v>44</v>
      </c>
    </row>
    <row r="1408" spans="1:2" x14ac:dyDescent="0.25">
      <c r="A1408" s="3" t="s">
        <v>1406</v>
      </c>
      <c r="B1408">
        <v>25</v>
      </c>
    </row>
    <row r="1409" spans="1:2" x14ac:dyDescent="0.25">
      <c r="A1409" s="3" t="s">
        <v>1407</v>
      </c>
      <c r="B1409">
        <v>4</v>
      </c>
    </row>
    <row r="1410" spans="1:2" x14ac:dyDescent="0.25">
      <c r="A1410" s="3" t="s">
        <v>1408</v>
      </c>
      <c r="B1410">
        <v>46</v>
      </c>
    </row>
    <row r="1411" spans="1:2" x14ac:dyDescent="0.25">
      <c r="A1411" s="3" t="s">
        <v>1409</v>
      </c>
      <c r="B1411">
        <v>47</v>
      </c>
    </row>
    <row r="1412" spans="1:2" x14ac:dyDescent="0.25">
      <c r="A1412" s="3" t="s">
        <v>1410</v>
      </c>
      <c r="B1412">
        <v>44</v>
      </c>
    </row>
    <row r="1413" spans="1:2" x14ac:dyDescent="0.25">
      <c r="A1413" s="3" t="s">
        <v>1411</v>
      </c>
      <c r="B1413">
        <v>50</v>
      </c>
    </row>
    <row r="1414" spans="1:2" x14ac:dyDescent="0.25">
      <c r="A1414" s="3" t="s">
        <v>1412</v>
      </c>
      <c r="B1414">
        <v>39</v>
      </c>
    </row>
    <row r="1415" spans="1:2" x14ac:dyDescent="0.25">
      <c r="A1415" s="3" t="s">
        <v>1413</v>
      </c>
      <c r="B1415">
        <v>36</v>
      </c>
    </row>
    <row r="1416" spans="1:2" x14ac:dyDescent="0.25">
      <c r="A1416" s="3" t="s">
        <v>1414</v>
      </c>
      <c r="B1416">
        <v>42</v>
      </c>
    </row>
    <row r="1417" spans="1:2" x14ac:dyDescent="0.25">
      <c r="A1417" s="3" t="s">
        <v>1415</v>
      </c>
      <c r="B1417">
        <v>39</v>
      </c>
    </row>
    <row r="1418" spans="1:2" x14ac:dyDescent="0.25">
      <c r="A1418" s="3" t="s">
        <v>1416</v>
      </c>
      <c r="B1418">
        <v>38</v>
      </c>
    </row>
    <row r="1419" spans="1:2" x14ac:dyDescent="0.25">
      <c r="A1419" s="3" t="s">
        <v>1417</v>
      </c>
      <c r="B1419">
        <v>45</v>
      </c>
    </row>
    <row r="1420" spans="1:2" x14ac:dyDescent="0.25">
      <c r="A1420" s="3" t="s">
        <v>1418</v>
      </c>
      <c r="B1420">
        <v>48</v>
      </c>
    </row>
    <row r="1421" spans="1:2" x14ac:dyDescent="0.25">
      <c r="A1421" s="3" t="s">
        <v>1419</v>
      </c>
      <c r="B1421">
        <v>36</v>
      </c>
    </row>
    <row r="1422" spans="1:2" x14ac:dyDescent="0.25">
      <c r="A1422" s="3" t="s">
        <v>1420</v>
      </c>
      <c r="B1422">
        <v>22</v>
      </c>
    </row>
    <row r="1423" spans="1:2" x14ac:dyDescent="0.25">
      <c r="A1423" s="3" t="s">
        <v>1421</v>
      </c>
      <c r="B1423">
        <v>4</v>
      </c>
    </row>
    <row r="1424" spans="1:2" x14ac:dyDescent="0.25">
      <c r="A1424" s="3" t="s">
        <v>1422</v>
      </c>
      <c r="B1424">
        <v>45</v>
      </c>
    </row>
    <row r="1425" spans="1:2" x14ac:dyDescent="0.25">
      <c r="A1425" s="3" t="s">
        <v>1423</v>
      </c>
      <c r="B1425">
        <v>36</v>
      </c>
    </row>
    <row r="1426" spans="1:2" x14ac:dyDescent="0.25">
      <c r="A1426" s="3" t="s">
        <v>1424</v>
      </c>
      <c r="B1426">
        <v>42</v>
      </c>
    </row>
    <row r="1427" spans="1:2" x14ac:dyDescent="0.25">
      <c r="A1427" s="3" t="s">
        <v>1425</v>
      </c>
      <c r="B1427">
        <v>39</v>
      </c>
    </row>
    <row r="1428" spans="1:2" x14ac:dyDescent="0.25">
      <c r="A1428" s="3" t="s">
        <v>1426</v>
      </c>
      <c r="B1428">
        <v>37</v>
      </c>
    </row>
    <row r="1429" spans="1:2" x14ac:dyDescent="0.25">
      <c r="A1429" s="3" t="s">
        <v>1427</v>
      </c>
      <c r="B1429">
        <v>30</v>
      </c>
    </row>
    <row r="1430" spans="1:2" x14ac:dyDescent="0.25">
      <c r="A1430" s="3" t="s">
        <v>1428</v>
      </c>
      <c r="B1430">
        <v>32</v>
      </c>
    </row>
    <row r="1431" spans="1:2" x14ac:dyDescent="0.25">
      <c r="A1431" s="3" t="s">
        <v>1429</v>
      </c>
      <c r="B1431">
        <v>38</v>
      </c>
    </row>
    <row r="1432" spans="1:2" x14ac:dyDescent="0.25">
      <c r="A1432" s="3" t="s">
        <v>1430</v>
      </c>
      <c r="B1432">
        <v>36</v>
      </c>
    </row>
    <row r="1433" spans="1:2" x14ac:dyDescent="0.25">
      <c r="A1433" s="3" t="s">
        <v>1431</v>
      </c>
      <c r="B1433">
        <v>37</v>
      </c>
    </row>
    <row r="1434" spans="1:2" x14ac:dyDescent="0.25">
      <c r="A1434" s="3" t="s">
        <v>1432</v>
      </c>
      <c r="B1434">
        <v>48</v>
      </c>
    </row>
    <row r="1435" spans="1:2" x14ac:dyDescent="0.25">
      <c r="A1435" s="3" t="s">
        <v>1433</v>
      </c>
      <c r="B1435">
        <v>49</v>
      </c>
    </row>
    <row r="1436" spans="1:2" x14ac:dyDescent="0.25">
      <c r="A1436" s="3" t="s">
        <v>1434</v>
      </c>
      <c r="B1436">
        <v>21</v>
      </c>
    </row>
    <row r="1437" spans="1:2" x14ac:dyDescent="0.25">
      <c r="A1437" s="3" t="s">
        <v>1435</v>
      </c>
      <c r="B1437">
        <v>4</v>
      </c>
    </row>
    <row r="1438" spans="1:2" x14ac:dyDescent="0.25">
      <c r="A1438" s="3" t="s">
        <v>1436</v>
      </c>
      <c r="B1438">
        <v>44</v>
      </c>
    </row>
    <row r="1439" spans="1:2" x14ac:dyDescent="0.25">
      <c r="A1439" s="3" t="s">
        <v>1437</v>
      </c>
      <c r="B1439">
        <v>52</v>
      </c>
    </row>
    <row r="1440" spans="1:2" x14ac:dyDescent="0.25">
      <c r="A1440" s="3" t="s">
        <v>1438</v>
      </c>
      <c r="B1440">
        <v>47</v>
      </c>
    </row>
    <row r="1441" spans="1:2" x14ac:dyDescent="0.25">
      <c r="A1441" s="3" t="s">
        <v>1439</v>
      </c>
      <c r="B1441">
        <v>44</v>
      </c>
    </row>
    <row r="1442" spans="1:2" x14ac:dyDescent="0.25">
      <c r="A1442" s="3" t="s">
        <v>1440</v>
      </c>
      <c r="B1442">
        <v>43</v>
      </c>
    </row>
    <row r="1443" spans="1:2" x14ac:dyDescent="0.25">
      <c r="A1443" s="3" t="s">
        <v>1441</v>
      </c>
      <c r="B1443">
        <v>35</v>
      </c>
    </row>
    <row r="1444" spans="1:2" x14ac:dyDescent="0.25">
      <c r="A1444" s="3" t="s">
        <v>1442</v>
      </c>
      <c r="B1444">
        <v>36</v>
      </c>
    </row>
    <row r="1445" spans="1:2" x14ac:dyDescent="0.25">
      <c r="A1445" s="3" t="s">
        <v>1443</v>
      </c>
      <c r="B1445">
        <v>30</v>
      </c>
    </row>
    <row r="1446" spans="1:2" x14ac:dyDescent="0.25">
      <c r="A1446" s="3" t="s">
        <v>1444</v>
      </c>
      <c r="B1446">
        <v>29</v>
      </c>
    </row>
    <row r="1447" spans="1:2" x14ac:dyDescent="0.25">
      <c r="A1447" s="3" t="s">
        <v>1445</v>
      </c>
      <c r="B1447">
        <v>39</v>
      </c>
    </row>
    <row r="1448" spans="1:2" x14ac:dyDescent="0.25">
      <c r="A1448" s="3" t="s">
        <v>1446</v>
      </c>
      <c r="B1448">
        <v>30</v>
      </c>
    </row>
    <row r="1449" spans="1:2" x14ac:dyDescent="0.25">
      <c r="A1449" s="3" t="s">
        <v>1447</v>
      </c>
      <c r="B1449">
        <v>48</v>
      </c>
    </row>
    <row r="1450" spans="1:2" x14ac:dyDescent="0.25">
      <c r="A1450" s="3" t="s">
        <v>1448</v>
      </c>
      <c r="B1450">
        <v>22</v>
      </c>
    </row>
    <row r="1451" spans="1:2" x14ac:dyDescent="0.25">
      <c r="A1451" s="3" t="s">
        <v>1449</v>
      </c>
      <c r="B1451">
        <v>4</v>
      </c>
    </row>
    <row r="1452" spans="1:2" x14ac:dyDescent="0.25">
      <c r="A1452" s="3" t="s">
        <v>1450</v>
      </c>
      <c r="B1452">
        <v>45</v>
      </c>
    </row>
    <row r="1453" spans="1:2" x14ac:dyDescent="0.25">
      <c r="A1453" s="3" t="s">
        <v>1451</v>
      </c>
      <c r="B1453">
        <v>48</v>
      </c>
    </row>
    <row r="1454" spans="1:2" x14ac:dyDescent="0.25">
      <c r="A1454" s="3" t="s">
        <v>1452</v>
      </c>
      <c r="B1454">
        <v>48</v>
      </c>
    </row>
    <row r="1455" spans="1:2" x14ac:dyDescent="0.25">
      <c r="A1455" s="3" t="s">
        <v>1453</v>
      </c>
      <c r="B1455">
        <v>36</v>
      </c>
    </row>
    <row r="1456" spans="1:2" x14ac:dyDescent="0.25">
      <c r="A1456" s="3" t="s">
        <v>1454</v>
      </c>
      <c r="B1456">
        <v>45</v>
      </c>
    </row>
    <row r="1457" spans="1:2" x14ac:dyDescent="0.25">
      <c r="A1457" s="3" t="s">
        <v>1455</v>
      </c>
      <c r="B1457">
        <v>36</v>
      </c>
    </row>
    <row r="1458" spans="1:2" x14ac:dyDescent="0.25">
      <c r="A1458" s="3" t="s">
        <v>1456</v>
      </c>
      <c r="B1458">
        <v>31</v>
      </c>
    </row>
    <row r="1459" spans="1:2" x14ac:dyDescent="0.25">
      <c r="A1459" s="3" t="s">
        <v>1457</v>
      </c>
      <c r="B1459">
        <v>39</v>
      </c>
    </row>
    <row r="1460" spans="1:2" x14ac:dyDescent="0.25">
      <c r="A1460" s="3" t="s">
        <v>1458</v>
      </c>
      <c r="B1460">
        <v>36</v>
      </c>
    </row>
    <row r="1461" spans="1:2" x14ac:dyDescent="0.25">
      <c r="A1461" s="3" t="s">
        <v>1459</v>
      </c>
      <c r="B1461">
        <v>36</v>
      </c>
    </row>
    <row r="1462" spans="1:2" x14ac:dyDescent="0.25">
      <c r="A1462" s="3" t="s">
        <v>1460</v>
      </c>
      <c r="B1462">
        <v>34</v>
      </c>
    </row>
    <row r="1463" spans="1:2" x14ac:dyDescent="0.25">
      <c r="A1463" s="3" t="s">
        <v>1461</v>
      </c>
      <c r="B1463">
        <v>36</v>
      </c>
    </row>
    <row r="1464" spans="1:2" x14ac:dyDescent="0.25">
      <c r="A1464" s="3" t="s">
        <v>1462</v>
      </c>
      <c r="B1464">
        <v>21</v>
      </c>
    </row>
    <row r="1465" spans="1:2" x14ac:dyDescent="0.25">
      <c r="A1465" s="3" t="s">
        <v>1463</v>
      </c>
      <c r="B1465">
        <v>4</v>
      </c>
    </row>
    <row r="1466" spans="1:2" x14ac:dyDescent="0.25">
      <c r="A1466" s="3" t="s">
        <v>1464</v>
      </c>
      <c r="B1466">
        <v>45</v>
      </c>
    </row>
    <row r="1467" spans="1:2" x14ac:dyDescent="0.25">
      <c r="A1467" s="3" t="s">
        <v>1465</v>
      </c>
      <c r="B1467">
        <v>30</v>
      </c>
    </row>
    <row r="1468" spans="1:2" x14ac:dyDescent="0.25">
      <c r="A1468" s="3" t="s">
        <v>1466</v>
      </c>
      <c r="B1468">
        <v>43</v>
      </c>
    </row>
    <row r="1469" spans="1:2" x14ac:dyDescent="0.25">
      <c r="A1469" s="3" t="s">
        <v>1467</v>
      </c>
      <c r="B1469">
        <v>39</v>
      </c>
    </row>
    <row r="1470" spans="1:2" x14ac:dyDescent="0.25">
      <c r="A1470" s="3" t="s">
        <v>1468</v>
      </c>
      <c r="B1470">
        <v>39</v>
      </c>
    </row>
    <row r="1471" spans="1:2" x14ac:dyDescent="0.25">
      <c r="A1471" s="3" t="s">
        <v>1469</v>
      </c>
      <c r="B1471">
        <v>34</v>
      </c>
    </row>
    <row r="1472" spans="1:2" x14ac:dyDescent="0.25">
      <c r="A1472" s="3" t="s">
        <v>1470</v>
      </c>
      <c r="B1472">
        <v>39</v>
      </c>
    </row>
    <row r="1473" spans="1:2" x14ac:dyDescent="0.25">
      <c r="A1473" s="3" t="s">
        <v>1471</v>
      </c>
      <c r="B1473">
        <v>36</v>
      </c>
    </row>
    <row r="1474" spans="1:2" x14ac:dyDescent="0.25">
      <c r="A1474" s="3" t="s">
        <v>1472</v>
      </c>
      <c r="B1474">
        <v>36</v>
      </c>
    </row>
    <row r="1475" spans="1:2" x14ac:dyDescent="0.25">
      <c r="A1475" s="3" t="s">
        <v>1473</v>
      </c>
      <c r="B1475">
        <v>32</v>
      </c>
    </row>
    <row r="1476" spans="1:2" x14ac:dyDescent="0.25">
      <c r="A1476" s="3" t="s">
        <v>1474</v>
      </c>
      <c r="B1476">
        <v>48</v>
      </c>
    </row>
    <row r="1477" spans="1:2" x14ac:dyDescent="0.25">
      <c r="A1477" s="3" t="s">
        <v>1475</v>
      </c>
      <c r="B1477">
        <v>39</v>
      </c>
    </row>
    <row r="1478" spans="1:2" x14ac:dyDescent="0.25">
      <c r="A1478" s="3" t="s">
        <v>1476</v>
      </c>
      <c r="B1478">
        <v>21</v>
      </c>
    </row>
    <row r="1479" spans="1:2" x14ac:dyDescent="0.25">
      <c r="A1479" s="3" t="s">
        <v>1477</v>
      </c>
      <c r="B1479">
        <v>4</v>
      </c>
    </row>
    <row r="1480" spans="1:2" x14ac:dyDescent="0.25">
      <c r="A1480" s="3" t="s">
        <v>1478</v>
      </c>
      <c r="B1480">
        <v>47</v>
      </c>
    </row>
    <row r="1481" spans="1:2" x14ac:dyDescent="0.25">
      <c r="A1481" s="3" t="s">
        <v>1479</v>
      </c>
      <c r="B1481">
        <v>35</v>
      </c>
    </row>
    <row r="1482" spans="1:2" x14ac:dyDescent="0.25">
      <c r="A1482" s="3" t="s">
        <v>1480</v>
      </c>
      <c r="B1482">
        <v>45</v>
      </c>
    </row>
    <row r="1483" spans="1:2" x14ac:dyDescent="0.25">
      <c r="A1483" s="3" t="s">
        <v>1481</v>
      </c>
      <c r="B1483">
        <v>27</v>
      </c>
    </row>
    <row r="1484" spans="1:2" x14ac:dyDescent="0.25">
      <c r="A1484" s="3" t="s">
        <v>1482</v>
      </c>
      <c r="B1484">
        <v>33</v>
      </c>
    </row>
    <row r="1485" spans="1:2" x14ac:dyDescent="0.25">
      <c r="A1485" s="3" t="s">
        <v>1483</v>
      </c>
      <c r="B1485">
        <v>39</v>
      </c>
    </row>
    <row r="1486" spans="1:2" x14ac:dyDescent="0.25">
      <c r="A1486" s="3" t="s">
        <v>1484</v>
      </c>
      <c r="B1486">
        <v>34</v>
      </c>
    </row>
    <row r="1487" spans="1:2" x14ac:dyDescent="0.25">
      <c r="A1487" s="3" t="s">
        <v>1485</v>
      </c>
      <c r="B1487">
        <v>39</v>
      </c>
    </row>
    <row r="1488" spans="1:2" x14ac:dyDescent="0.25">
      <c r="A1488" s="3" t="s">
        <v>1486</v>
      </c>
      <c r="B1488">
        <v>32</v>
      </c>
    </row>
    <row r="1489" spans="1:2" x14ac:dyDescent="0.25">
      <c r="A1489" s="3" t="s">
        <v>1487</v>
      </c>
      <c r="B1489">
        <v>32</v>
      </c>
    </row>
    <row r="1490" spans="1:2" x14ac:dyDescent="0.25">
      <c r="A1490" s="3" t="s">
        <v>1488</v>
      </c>
      <c r="B1490">
        <v>46</v>
      </c>
    </row>
    <row r="1491" spans="1:2" x14ac:dyDescent="0.25">
      <c r="A1491" s="3" t="s">
        <v>1489</v>
      </c>
      <c r="B1491">
        <v>50</v>
      </c>
    </row>
    <row r="1492" spans="1:2" x14ac:dyDescent="0.25">
      <c r="A1492" s="3" t="s">
        <v>1490</v>
      </c>
      <c r="B1492">
        <v>23</v>
      </c>
    </row>
    <row r="1493" spans="1:2" x14ac:dyDescent="0.25">
      <c r="A1493" s="3" t="s">
        <v>1491</v>
      </c>
      <c r="B1493">
        <v>4</v>
      </c>
    </row>
    <row r="1494" spans="1:2" x14ac:dyDescent="0.25">
      <c r="A1494" s="3" t="s">
        <v>1492</v>
      </c>
      <c r="B1494">
        <v>50</v>
      </c>
    </row>
    <row r="1495" spans="1:2" x14ac:dyDescent="0.25">
      <c r="A1495" s="3" t="s">
        <v>1493</v>
      </c>
      <c r="B1495">
        <v>33</v>
      </c>
    </row>
    <row r="1496" spans="1:2" x14ac:dyDescent="0.25">
      <c r="A1496" s="3" t="s">
        <v>1494</v>
      </c>
      <c r="B1496">
        <v>39</v>
      </c>
    </row>
    <row r="1497" spans="1:2" x14ac:dyDescent="0.25">
      <c r="A1497" s="3" t="s">
        <v>1495</v>
      </c>
      <c r="B1497">
        <v>39</v>
      </c>
    </row>
    <row r="1498" spans="1:2" x14ac:dyDescent="0.25">
      <c r="A1498" s="3" t="s">
        <v>1496</v>
      </c>
      <c r="B1498">
        <v>34</v>
      </c>
    </row>
    <row r="1499" spans="1:2" x14ac:dyDescent="0.25">
      <c r="A1499" s="3" t="s">
        <v>1497</v>
      </c>
      <c r="B1499">
        <v>33</v>
      </c>
    </row>
    <row r="1500" spans="1:2" x14ac:dyDescent="0.25">
      <c r="A1500" s="3" t="s">
        <v>1498</v>
      </c>
      <c r="B1500">
        <v>34</v>
      </c>
    </row>
    <row r="1501" spans="1:2" x14ac:dyDescent="0.25">
      <c r="A1501" s="3" t="s">
        <v>1499</v>
      </c>
      <c r="B1501">
        <v>36</v>
      </c>
    </row>
    <row r="1502" spans="1:2" x14ac:dyDescent="0.25">
      <c r="A1502" s="3" t="s">
        <v>1500</v>
      </c>
      <c r="B1502">
        <v>32</v>
      </c>
    </row>
    <row r="1503" spans="1:2" x14ac:dyDescent="0.25">
      <c r="A1503" s="3" t="s">
        <v>1501</v>
      </c>
      <c r="B1503">
        <v>43</v>
      </c>
    </row>
    <row r="1504" spans="1:2" x14ac:dyDescent="0.25">
      <c r="A1504" s="3" t="s">
        <v>1502</v>
      </c>
      <c r="B1504">
        <v>38</v>
      </c>
    </row>
    <row r="1505" spans="1:2" x14ac:dyDescent="0.25">
      <c r="A1505" s="3" t="s">
        <v>1503</v>
      </c>
      <c r="B1505">
        <v>37</v>
      </c>
    </row>
    <row r="1506" spans="1:2" x14ac:dyDescent="0.25">
      <c r="A1506" s="3" t="s">
        <v>1504</v>
      </c>
      <c r="B1506">
        <v>23</v>
      </c>
    </row>
    <row r="1507" spans="1:2" x14ac:dyDescent="0.25">
      <c r="A1507" s="3" t="s">
        <v>1505</v>
      </c>
      <c r="B1507">
        <v>6</v>
      </c>
    </row>
    <row r="1508" spans="1:2" x14ac:dyDescent="0.25">
      <c r="A1508" s="3" t="s">
        <v>1506</v>
      </c>
      <c r="B1508">
        <v>85</v>
      </c>
    </row>
    <row r="1509" spans="1:2" x14ac:dyDescent="0.25">
      <c r="A1509" s="3" t="s">
        <v>1507</v>
      </c>
      <c r="B1509">
        <v>71</v>
      </c>
    </row>
    <row r="1510" spans="1:2" x14ac:dyDescent="0.25">
      <c r="A1510" s="3" t="s">
        <v>1508</v>
      </c>
      <c r="B1510">
        <v>62</v>
      </c>
    </row>
    <row r="1511" spans="1:2" x14ac:dyDescent="0.25">
      <c r="A1511" s="3" t="s">
        <v>1509</v>
      </c>
      <c r="B1511">
        <v>73</v>
      </c>
    </row>
    <row r="1512" spans="1:2" x14ac:dyDescent="0.25">
      <c r="A1512" s="3" t="s">
        <v>1510</v>
      </c>
      <c r="B1512">
        <v>65</v>
      </c>
    </row>
    <row r="1513" spans="1:2" x14ac:dyDescent="0.25">
      <c r="A1513" s="3" t="s">
        <v>1511</v>
      </c>
      <c r="B1513">
        <v>70</v>
      </c>
    </row>
    <row r="1514" spans="1:2" x14ac:dyDescent="0.25">
      <c r="A1514" s="3" t="s">
        <v>1512</v>
      </c>
      <c r="B1514">
        <v>55</v>
      </c>
    </row>
    <row r="1515" spans="1:2" x14ac:dyDescent="0.25">
      <c r="A1515" s="3" t="s">
        <v>1513</v>
      </c>
      <c r="B1515">
        <v>64</v>
      </c>
    </row>
    <row r="1516" spans="1:2" x14ac:dyDescent="0.25">
      <c r="A1516" s="3" t="s">
        <v>1514</v>
      </c>
      <c r="B1516">
        <v>59</v>
      </c>
    </row>
    <row r="1517" spans="1:2" x14ac:dyDescent="0.25">
      <c r="A1517" s="3" t="s">
        <v>1515</v>
      </c>
      <c r="B1517">
        <v>69</v>
      </c>
    </row>
    <row r="1518" spans="1:2" x14ac:dyDescent="0.25">
      <c r="A1518" s="3" t="s">
        <v>1516</v>
      </c>
      <c r="B1518">
        <v>68</v>
      </c>
    </row>
    <row r="1519" spans="1:2" x14ac:dyDescent="0.25">
      <c r="A1519" s="3" t="s">
        <v>1517</v>
      </c>
      <c r="B1519">
        <v>73</v>
      </c>
    </row>
    <row r="1520" spans="1:2" x14ac:dyDescent="0.25">
      <c r="A1520" s="3" t="s">
        <v>1518</v>
      </c>
      <c r="B1520">
        <v>23</v>
      </c>
    </row>
    <row r="1521" spans="1:2" x14ac:dyDescent="0.25">
      <c r="A1521" s="3" t="s">
        <v>1519</v>
      </c>
      <c r="B1521">
        <v>6</v>
      </c>
    </row>
    <row r="1522" spans="1:2" x14ac:dyDescent="0.25">
      <c r="A1522" s="3" t="s">
        <v>1520</v>
      </c>
      <c r="B1522">
        <v>83</v>
      </c>
    </row>
    <row r="1523" spans="1:2" x14ac:dyDescent="0.25">
      <c r="A1523" s="3" t="s">
        <v>1521</v>
      </c>
      <c r="B1523">
        <v>71</v>
      </c>
    </row>
    <row r="1524" spans="1:2" x14ac:dyDescent="0.25">
      <c r="A1524" s="3" t="s">
        <v>1522</v>
      </c>
      <c r="B1524">
        <v>74</v>
      </c>
    </row>
    <row r="1525" spans="1:2" x14ac:dyDescent="0.25">
      <c r="A1525" s="3" t="s">
        <v>1523</v>
      </c>
      <c r="B1525">
        <v>5</v>
      </c>
    </row>
    <row r="1526" spans="1:2" x14ac:dyDescent="0.25">
      <c r="A1526" s="3" t="s">
        <v>1524</v>
      </c>
      <c r="B1526">
        <v>64</v>
      </c>
    </row>
    <row r="1527" spans="1:2" x14ac:dyDescent="0.25">
      <c r="A1527" s="3" t="s">
        <v>1525</v>
      </c>
      <c r="B1527">
        <v>61</v>
      </c>
    </row>
    <row r="1528" spans="1:2" x14ac:dyDescent="0.25">
      <c r="A1528" s="3" t="s">
        <v>1526</v>
      </c>
      <c r="B1528">
        <v>60</v>
      </c>
    </row>
    <row r="1529" spans="1:2" x14ac:dyDescent="0.25">
      <c r="A1529" s="3" t="s">
        <v>1527</v>
      </c>
      <c r="B1529">
        <v>69</v>
      </c>
    </row>
    <row r="1530" spans="1:2" x14ac:dyDescent="0.25">
      <c r="A1530" s="3" t="s">
        <v>1528</v>
      </c>
      <c r="B1530">
        <v>58</v>
      </c>
    </row>
    <row r="1531" spans="1:2" x14ac:dyDescent="0.25">
      <c r="A1531" s="3" t="s">
        <v>1529</v>
      </c>
      <c r="B1531">
        <v>62</v>
      </c>
    </row>
    <row r="1532" spans="1:2" x14ac:dyDescent="0.25">
      <c r="A1532" s="3" t="s">
        <v>1530</v>
      </c>
      <c r="B1532">
        <v>62</v>
      </c>
    </row>
    <row r="1533" spans="1:2" x14ac:dyDescent="0.25">
      <c r="A1533" s="3" t="s">
        <v>1531</v>
      </c>
      <c r="B1533">
        <v>80</v>
      </c>
    </row>
    <row r="1534" spans="1:2" x14ac:dyDescent="0.25">
      <c r="A1534" s="3" t="s">
        <v>1532</v>
      </c>
      <c r="B1534">
        <v>70</v>
      </c>
    </row>
    <row r="1535" spans="1:2" x14ac:dyDescent="0.25">
      <c r="A1535" s="3" t="s">
        <v>1533</v>
      </c>
      <c r="B1535">
        <v>23</v>
      </c>
    </row>
    <row r="1536" spans="1:2" x14ac:dyDescent="0.25">
      <c r="A1536" s="3" t="s">
        <v>1534</v>
      </c>
      <c r="B1536">
        <v>6</v>
      </c>
    </row>
    <row r="1537" spans="1:2" x14ac:dyDescent="0.25">
      <c r="A1537" s="3" t="s">
        <v>1535</v>
      </c>
      <c r="B1537">
        <v>79</v>
      </c>
    </row>
    <row r="1538" spans="1:2" x14ac:dyDescent="0.25">
      <c r="A1538" s="3" t="s">
        <v>1536</v>
      </c>
      <c r="B1538">
        <v>68</v>
      </c>
    </row>
    <row r="1539" spans="1:2" x14ac:dyDescent="0.25">
      <c r="A1539" s="3" t="s">
        <v>1537</v>
      </c>
      <c r="B1539">
        <v>65</v>
      </c>
    </row>
    <row r="1540" spans="1:2" x14ac:dyDescent="0.25">
      <c r="A1540" s="3" t="s">
        <v>1538</v>
      </c>
      <c r="B1540">
        <v>69</v>
      </c>
    </row>
    <row r="1541" spans="1:2" x14ac:dyDescent="0.25">
      <c r="A1541" s="3" t="s">
        <v>1539</v>
      </c>
      <c r="B1541">
        <v>63</v>
      </c>
    </row>
    <row r="1542" spans="1:2" x14ac:dyDescent="0.25">
      <c r="A1542" s="3" t="s">
        <v>1540</v>
      </c>
      <c r="B1542">
        <v>64</v>
      </c>
    </row>
    <row r="1543" spans="1:2" x14ac:dyDescent="0.25">
      <c r="A1543" s="3" t="s">
        <v>1541</v>
      </c>
      <c r="B1543">
        <v>59</v>
      </c>
    </row>
    <row r="1544" spans="1:2" x14ac:dyDescent="0.25">
      <c r="A1544" s="3" t="s">
        <v>1542</v>
      </c>
      <c r="B1544">
        <v>58</v>
      </c>
    </row>
    <row r="1545" spans="1:2" x14ac:dyDescent="0.25">
      <c r="A1545" s="3" t="s">
        <v>1543</v>
      </c>
      <c r="B1545">
        <v>63</v>
      </c>
    </row>
    <row r="1546" spans="1:2" x14ac:dyDescent="0.25">
      <c r="A1546" s="3" t="s">
        <v>1544</v>
      </c>
      <c r="B1546">
        <v>73</v>
      </c>
    </row>
    <row r="1547" spans="1:2" x14ac:dyDescent="0.25">
      <c r="A1547" s="3" t="s">
        <v>1545</v>
      </c>
      <c r="B1547">
        <v>75</v>
      </c>
    </row>
    <row r="1548" spans="1:2" x14ac:dyDescent="0.25">
      <c r="A1548" s="3" t="s">
        <v>1546</v>
      </c>
      <c r="B1548">
        <v>96</v>
      </c>
    </row>
    <row r="1549" spans="1:2" x14ac:dyDescent="0.25">
      <c r="A1549" s="3" t="s">
        <v>1547</v>
      </c>
      <c r="B1549">
        <v>23</v>
      </c>
    </row>
    <row r="1550" spans="1:2" x14ac:dyDescent="0.25">
      <c r="A1550" s="3" t="s">
        <v>1548</v>
      </c>
      <c r="B1550">
        <v>6</v>
      </c>
    </row>
    <row r="1551" spans="1:2" x14ac:dyDescent="0.25">
      <c r="A1551" s="3" t="s">
        <v>1549</v>
      </c>
      <c r="B1551">
        <v>95</v>
      </c>
    </row>
    <row r="1552" spans="1:2" x14ac:dyDescent="0.25">
      <c r="A1552" s="3" t="s">
        <v>1550</v>
      </c>
      <c r="B1552">
        <v>69</v>
      </c>
    </row>
    <row r="1553" spans="1:2" x14ac:dyDescent="0.25">
      <c r="A1553" s="3" t="s">
        <v>1551</v>
      </c>
      <c r="B1553">
        <v>60</v>
      </c>
    </row>
    <row r="1554" spans="1:2" x14ac:dyDescent="0.25">
      <c r="A1554" s="3" t="s">
        <v>1552</v>
      </c>
      <c r="B1554">
        <v>72</v>
      </c>
    </row>
    <row r="1555" spans="1:2" x14ac:dyDescent="0.25">
      <c r="A1555" s="3" t="s">
        <v>1553</v>
      </c>
      <c r="B1555">
        <v>54</v>
      </c>
    </row>
    <row r="1556" spans="1:2" x14ac:dyDescent="0.25">
      <c r="A1556" s="3" t="s">
        <v>1554</v>
      </c>
      <c r="B1556">
        <v>54</v>
      </c>
    </row>
    <row r="1557" spans="1:2" x14ac:dyDescent="0.25">
      <c r="A1557" s="3" t="s">
        <v>1555</v>
      </c>
      <c r="B1557">
        <v>61</v>
      </c>
    </row>
    <row r="1558" spans="1:2" x14ac:dyDescent="0.25">
      <c r="A1558" s="3" t="s">
        <v>1556</v>
      </c>
      <c r="B1558">
        <v>66</v>
      </c>
    </row>
    <row r="1559" spans="1:2" x14ac:dyDescent="0.25">
      <c r="A1559" s="3" t="s">
        <v>1557</v>
      </c>
      <c r="B1559">
        <v>67</v>
      </c>
    </row>
    <row r="1560" spans="1:2" x14ac:dyDescent="0.25">
      <c r="A1560" s="3" t="s">
        <v>1558</v>
      </c>
      <c r="B1560">
        <v>66</v>
      </c>
    </row>
    <row r="1561" spans="1:2" x14ac:dyDescent="0.25">
      <c r="A1561" s="3" t="s">
        <v>1559</v>
      </c>
      <c r="B1561">
        <v>61</v>
      </c>
    </row>
    <row r="1562" spans="1:2" x14ac:dyDescent="0.25">
      <c r="A1562" s="3" t="s">
        <v>1560</v>
      </c>
      <c r="B1562">
        <v>66</v>
      </c>
    </row>
    <row r="1563" spans="1:2" x14ac:dyDescent="0.25">
      <c r="A1563" s="3" t="s">
        <v>1561</v>
      </c>
      <c r="B1563">
        <v>39</v>
      </c>
    </row>
    <row r="1564" spans="1:2" x14ac:dyDescent="0.25">
      <c r="A1564" s="3" t="s">
        <v>1562</v>
      </c>
      <c r="B1564">
        <v>6</v>
      </c>
    </row>
    <row r="1565" spans="1:2" x14ac:dyDescent="0.25">
      <c r="A1565" s="3" t="s">
        <v>1563</v>
      </c>
      <c r="B1565">
        <v>83</v>
      </c>
    </row>
    <row r="1566" spans="1:2" x14ac:dyDescent="0.25">
      <c r="A1566" s="3" t="s">
        <v>1564</v>
      </c>
      <c r="B1566">
        <v>61</v>
      </c>
    </row>
    <row r="1567" spans="1:2" x14ac:dyDescent="0.25">
      <c r="A1567" s="3" t="s">
        <v>1565</v>
      </c>
      <c r="B1567">
        <v>65</v>
      </c>
    </row>
    <row r="1568" spans="1:2" x14ac:dyDescent="0.25">
      <c r="A1568" s="3" t="s">
        <v>1566</v>
      </c>
      <c r="B1568">
        <v>62</v>
      </c>
    </row>
    <row r="1569" spans="1:2" x14ac:dyDescent="0.25">
      <c r="A1569" s="3" t="s">
        <v>1567</v>
      </c>
      <c r="B1569">
        <v>66</v>
      </c>
    </row>
    <row r="1570" spans="1:2" x14ac:dyDescent="0.25">
      <c r="A1570" s="3" t="s">
        <v>1568</v>
      </c>
      <c r="B1570">
        <v>54</v>
      </c>
    </row>
    <row r="1571" spans="1:2" x14ac:dyDescent="0.25">
      <c r="A1571" s="3" t="s">
        <v>1569</v>
      </c>
      <c r="B1571">
        <v>58</v>
      </c>
    </row>
    <row r="1572" spans="1:2" x14ac:dyDescent="0.25">
      <c r="A1572" s="3" t="s">
        <v>1570</v>
      </c>
      <c r="B1572">
        <v>72</v>
      </c>
    </row>
    <row r="1573" spans="1:2" x14ac:dyDescent="0.25">
      <c r="A1573" s="3" t="s">
        <v>1571</v>
      </c>
      <c r="B1573">
        <v>58</v>
      </c>
    </row>
    <row r="1574" spans="1:2" x14ac:dyDescent="0.25">
      <c r="A1574" s="3" t="s">
        <v>1572</v>
      </c>
      <c r="B1574">
        <v>61</v>
      </c>
    </row>
    <row r="1575" spans="1:2" x14ac:dyDescent="0.25">
      <c r="A1575" s="3" t="s">
        <v>1573</v>
      </c>
      <c r="B1575">
        <v>63</v>
      </c>
    </row>
    <row r="1576" spans="1:2" x14ac:dyDescent="0.25">
      <c r="A1576" s="3" t="s">
        <v>1574</v>
      </c>
      <c r="B1576">
        <v>64</v>
      </c>
    </row>
    <row r="1577" spans="1:2" x14ac:dyDescent="0.25">
      <c r="A1577" s="3" t="s">
        <v>1575</v>
      </c>
      <c r="B1577">
        <v>58</v>
      </c>
    </row>
    <row r="1578" spans="1:2" x14ac:dyDescent="0.25">
      <c r="A1578" s="3" t="s">
        <v>1576</v>
      </c>
      <c r="B1578">
        <v>22</v>
      </c>
    </row>
    <row r="1579" spans="1:2" x14ac:dyDescent="0.25">
      <c r="A1579" s="3" t="s">
        <v>1577</v>
      </c>
      <c r="B1579">
        <v>2</v>
      </c>
    </row>
    <row r="1580" spans="1:2" x14ac:dyDescent="0.25">
      <c r="A1580" s="3" t="s">
        <v>1578</v>
      </c>
      <c r="B1580">
        <v>8</v>
      </c>
    </row>
    <row r="1581" spans="1:2" x14ac:dyDescent="0.25">
      <c r="A1581" s="3" t="s">
        <v>1579</v>
      </c>
      <c r="B1581">
        <v>73</v>
      </c>
    </row>
    <row r="1582" spans="1:2" x14ac:dyDescent="0.25">
      <c r="A1582" s="3" t="s">
        <v>1580</v>
      </c>
      <c r="B1582">
        <v>49</v>
      </c>
    </row>
    <row r="1583" spans="1:2" x14ac:dyDescent="0.25">
      <c r="A1583" s="3" t="s">
        <v>1581</v>
      </c>
      <c r="B1583">
        <v>7</v>
      </c>
    </row>
    <row r="1584" spans="1:2" x14ac:dyDescent="0.25">
      <c r="A1584" s="3" t="s">
        <v>1582</v>
      </c>
      <c r="B1584">
        <v>63</v>
      </c>
    </row>
    <row r="1585" spans="1:2" x14ac:dyDescent="0.25">
      <c r="A1585" s="3" t="s">
        <v>1583</v>
      </c>
      <c r="B1585">
        <v>3</v>
      </c>
    </row>
    <row r="1586" spans="1:2" x14ac:dyDescent="0.25">
      <c r="A1586" s="3" t="s">
        <v>1584</v>
      </c>
      <c r="B1586">
        <v>63</v>
      </c>
    </row>
    <row r="1587" spans="1:2" x14ac:dyDescent="0.25">
      <c r="A1587" s="3" t="s">
        <v>1585</v>
      </c>
      <c r="B1587">
        <v>2</v>
      </c>
    </row>
    <row r="1588" spans="1:2" x14ac:dyDescent="0.25">
      <c r="A1588" s="3" t="s">
        <v>1586</v>
      </c>
      <c r="B1588">
        <v>65</v>
      </c>
    </row>
    <row r="1589" spans="1:2" x14ac:dyDescent="0.25">
      <c r="A1589" s="3" t="s">
        <v>1587</v>
      </c>
      <c r="B1589">
        <v>1</v>
      </c>
    </row>
    <row r="1590" spans="1:2" x14ac:dyDescent="0.25">
      <c r="A1590" s="3" t="s">
        <v>1588</v>
      </c>
      <c r="B1590">
        <v>65</v>
      </c>
    </row>
    <row r="1591" spans="1:2" x14ac:dyDescent="0.25">
      <c r="A1591" s="3" t="s">
        <v>1589</v>
      </c>
      <c r="B1591">
        <v>1</v>
      </c>
    </row>
    <row r="1592" spans="1:2" x14ac:dyDescent="0.25">
      <c r="A1592" s="3" t="s">
        <v>1590</v>
      </c>
      <c r="B1592">
        <v>11</v>
      </c>
    </row>
    <row r="1593" spans="1:2" x14ac:dyDescent="0.25">
      <c r="A1593" s="3" t="s">
        <v>1591</v>
      </c>
      <c r="B1593">
        <v>41</v>
      </c>
    </row>
    <row r="1594" spans="1:2" x14ac:dyDescent="0.25">
      <c r="A1594" s="3" t="s">
        <v>1592</v>
      </c>
      <c r="B1594">
        <v>68</v>
      </c>
    </row>
    <row r="1595" spans="1:2" x14ac:dyDescent="0.25">
      <c r="A1595" s="3" t="s">
        <v>1593</v>
      </c>
      <c r="B1595">
        <v>2</v>
      </c>
    </row>
    <row r="1596" spans="1:2" x14ac:dyDescent="0.25">
      <c r="A1596" s="3" t="s">
        <v>1594</v>
      </c>
      <c r="B1596">
        <v>58</v>
      </c>
    </row>
    <row r="1597" spans="1:2" x14ac:dyDescent="0.25">
      <c r="A1597" s="3" t="s">
        <v>1595</v>
      </c>
      <c r="B1597">
        <v>1</v>
      </c>
    </row>
    <row r="1598" spans="1:2" x14ac:dyDescent="0.25">
      <c r="A1598" s="3" t="s">
        <v>1596</v>
      </c>
      <c r="B1598">
        <v>52</v>
      </c>
    </row>
    <row r="1599" spans="1:2" x14ac:dyDescent="0.25">
      <c r="A1599" s="3" t="s">
        <v>1597</v>
      </c>
      <c r="B1599">
        <v>59</v>
      </c>
    </row>
    <row r="1600" spans="1:2" x14ac:dyDescent="0.25">
      <c r="A1600" s="3" t="s">
        <v>1598</v>
      </c>
      <c r="B1600">
        <v>1</v>
      </c>
    </row>
    <row r="1601" spans="1:10" x14ac:dyDescent="0.25">
      <c r="A1601" s="3" t="s">
        <v>1599</v>
      </c>
      <c r="B1601">
        <v>65</v>
      </c>
    </row>
    <row r="1602" spans="1:10" x14ac:dyDescent="0.25">
      <c r="A1602" s="3" t="s">
        <v>1600</v>
      </c>
      <c r="B1602">
        <v>1</v>
      </c>
    </row>
    <row r="1603" spans="1:10" x14ac:dyDescent="0.25">
      <c r="A1603" s="3" t="s">
        <v>1601</v>
      </c>
      <c r="B1603">
        <v>58</v>
      </c>
    </row>
    <row r="1604" spans="1:10" x14ac:dyDescent="0.25">
      <c r="A1604" s="3" t="s">
        <v>1602</v>
      </c>
      <c r="B1604">
        <v>39</v>
      </c>
    </row>
    <row r="1605" spans="1:10" x14ac:dyDescent="0.25">
      <c r="A1605" s="3" t="s">
        <v>1603</v>
      </c>
      <c r="B1605">
        <v>13</v>
      </c>
    </row>
    <row r="1606" spans="1:10" x14ac:dyDescent="0.25">
      <c r="A1606" s="3" t="s">
        <v>1604</v>
      </c>
      <c r="B1606">
        <v>2</v>
      </c>
      <c r="C1606" t="s">
        <v>3095</v>
      </c>
    </row>
    <row r="1607" spans="1:10" s="22" customFormat="1" x14ac:dyDescent="0.25">
      <c r="A1607" s="21" t="s">
        <v>1605</v>
      </c>
      <c r="B1607" s="22">
        <v>43</v>
      </c>
      <c r="C1607" s="22" t="s">
        <v>2743</v>
      </c>
      <c r="D1607" s="22" t="s">
        <v>2739</v>
      </c>
      <c r="E1607" s="22" t="s">
        <v>2744</v>
      </c>
      <c r="F1607" s="22" t="s">
        <v>3083</v>
      </c>
      <c r="G1607" s="23" t="s">
        <v>3096</v>
      </c>
      <c r="H1607" s="22" t="s">
        <v>3097</v>
      </c>
      <c r="I1607" s="24" t="s">
        <v>3129</v>
      </c>
      <c r="J1607" s="22" t="s">
        <v>3115</v>
      </c>
    </row>
    <row r="1608" spans="1:10" x14ac:dyDescent="0.25">
      <c r="A1608" s="3" t="s">
        <v>1606</v>
      </c>
      <c r="B1608">
        <v>73</v>
      </c>
      <c r="C1608" t="s">
        <v>2743</v>
      </c>
      <c r="D1608" t="s">
        <v>2739</v>
      </c>
      <c r="E1608" t="s">
        <v>2744</v>
      </c>
      <c r="F1608" t="s">
        <v>3083</v>
      </c>
      <c r="G1608" s="17" t="s">
        <v>3096</v>
      </c>
      <c r="H1608" t="s">
        <v>3097</v>
      </c>
      <c r="I1608" s="20"/>
    </row>
    <row r="1609" spans="1:10" x14ac:dyDescent="0.25">
      <c r="A1609" s="3" t="s">
        <v>1607</v>
      </c>
      <c r="B1609">
        <v>31</v>
      </c>
      <c r="C1609" t="s">
        <v>2743</v>
      </c>
      <c r="D1609" t="s">
        <v>2739</v>
      </c>
      <c r="E1609" t="s">
        <v>2744</v>
      </c>
      <c r="F1609" t="s">
        <v>3083</v>
      </c>
      <c r="G1609" s="17" t="s">
        <v>3096</v>
      </c>
      <c r="H1609" t="s">
        <v>3097</v>
      </c>
    </row>
    <row r="1610" spans="1:10" x14ac:dyDescent="0.25">
      <c r="A1610" s="3" t="s">
        <v>1608</v>
      </c>
      <c r="B1610">
        <v>91</v>
      </c>
      <c r="C1610" t="s">
        <v>2743</v>
      </c>
      <c r="D1610" t="s">
        <v>2739</v>
      </c>
      <c r="E1610" t="s">
        <v>2744</v>
      </c>
      <c r="F1610" t="s">
        <v>3083</v>
      </c>
      <c r="G1610" s="17" t="s">
        <v>3096</v>
      </c>
      <c r="H1610" t="s">
        <v>3097</v>
      </c>
    </row>
    <row r="1611" spans="1:10" x14ac:dyDescent="0.25">
      <c r="A1611" s="3" t="s">
        <v>1609</v>
      </c>
      <c r="B1611">
        <v>49</v>
      </c>
      <c r="C1611" t="s">
        <v>2743</v>
      </c>
      <c r="D1611" t="s">
        <v>2739</v>
      </c>
      <c r="E1611" t="s">
        <v>2744</v>
      </c>
      <c r="F1611" t="s">
        <v>3083</v>
      </c>
      <c r="G1611" s="17" t="s">
        <v>3096</v>
      </c>
      <c r="H1611" t="s">
        <v>3097</v>
      </c>
    </row>
    <row r="1612" spans="1:10" x14ac:dyDescent="0.25">
      <c r="A1612" s="3" t="s">
        <v>1610</v>
      </c>
      <c r="B1612">
        <v>67</v>
      </c>
      <c r="C1612" t="s">
        <v>2743</v>
      </c>
      <c r="D1612" t="s">
        <v>2739</v>
      </c>
      <c r="E1612" t="s">
        <v>2744</v>
      </c>
      <c r="F1612" t="s">
        <v>3083</v>
      </c>
      <c r="G1612" s="17" t="s">
        <v>3096</v>
      </c>
      <c r="H1612" t="s">
        <v>3097</v>
      </c>
    </row>
    <row r="1613" spans="1:10" x14ac:dyDescent="0.25">
      <c r="A1613" s="3" t="s">
        <v>1611</v>
      </c>
      <c r="B1613">
        <v>50</v>
      </c>
      <c r="C1613" t="s">
        <v>2743</v>
      </c>
      <c r="D1613" t="s">
        <v>2739</v>
      </c>
      <c r="E1613" t="s">
        <v>2744</v>
      </c>
      <c r="F1613" t="s">
        <v>3083</v>
      </c>
      <c r="G1613" s="17" t="s">
        <v>3096</v>
      </c>
      <c r="H1613" t="s">
        <v>3097</v>
      </c>
    </row>
    <row r="1614" spans="1:10" x14ac:dyDescent="0.25">
      <c r="A1614" s="3" t="s">
        <v>1612</v>
      </c>
      <c r="B1614">
        <v>65</v>
      </c>
      <c r="C1614" t="s">
        <v>2743</v>
      </c>
      <c r="D1614" t="s">
        <v>2739</v>
      </c>
      <c r="E1614" t="s">
        <v>2744</v>
      </c>
      <c r="F1614" t="s">
        <v>3083</v>
      </c>
      <c r="G1614" s="17" t="s">
        <v>3096</v>
      </c>
      <c r="H1614" t="s">
        <v>3097</v>
      </c>
    </row>
    <row r="1615" spans="1:10" x14ac:dyDescent="0.25">
      <c r="A1615" s="3" t="s">
        <v>1613</v>
      </c>
      <c r="B1615">
        <v>57</v>
      </c>
      <c r="C1615" t="s">
        <v>2743</v>
      </c>
      <c r="D1615" t="s">
        <v>2739</v>
      </c>
      <c r="E1615" t="s">
        <v>2744</v>
      </c>
      <c r="F1615" t="s">
        <v>3083</v>
      </c>
      <c r="G1615" s="17" t="s">
        <v>3096</v>
      </c>
      <c r="H1615" t="s">
        <v>3097</v>
      </c>
    </row>
    <row r="1616" spans="1:10" x14ac:dyDescent="0.25">
      <c r="A1616" s="3" t="s">
        <v>1614</v>
      </c>
      <c r="B1616">
        <v>49</v>
      </c>
      <c r="C1616" t="s">
        <v>2743</v>
      </c>
      <c r="D1616" t="s">
        <v>2739</v>
      </c>
      <c r="E1616" t="s">
        <v>2744</v>
      </c>
      <c r="F1616" t="s">
        <v>3083</v>
      </c>
      <c r="G1616" s="17" t="s">
        <v>3096</v>
      </c>
      <c r="H1616" t="s">
        <v>3097</v>
      </c>
    </row>
    <row r="1617" spans="1:9" x14ac:dyDescent="0.25">
      <c r="A1617" s="3" t="s">
        <v>1615</v>
      </c>
      <c r="B1617">
        <v>61</v>
      </c>
      <c r="C1617" t="s">
        <v>2743</v>
      </c>
      <c r="D1617" t="s">
        <v>2739</v>
      </c>
      <c r="E1617" t="s">
        <v>2744</v>
      </c>
      <c r="F1617" t="s">
        <v>3083</v>
      </c>
      <c r="G1617" s="17" t="s">
        <v>3096</v>
      </c>
      <c r="H1617" t="s">
        <v>3097</v>
      </c>
    </row>
    <row r="1618" spans="1:9" x14ac:dyDescent="0.25">
      <c r="A1618" s="3" t="s">
        <v>1616</v>
      </c>
      <c r="B1618">
        <v>52</v>
      </c>
      <c r="C1618" t="s">
        <v>2743</v>
      </c>
      <c r="D1618" t="s">
        <v>2739</v>
      </c>
      <c r="E1618" t="s">
        <v>2744</v>
      </c>
      <c r="F1618" t="s">
        <v>3083</v>
      </c>
      <c r="G1618" s="17" t="s">
        <v>3096</v>
      </c>
      <c r="H1618" t="s">
        <v>3097</v>
      </c>
    </row>
    <row r="1619" spans="1:9" x14ac:dyDescent="0.25">
      <c r="A1619" s="3" t="s">
        <v>1617</v>
      </c>
      <c r="B1619">
        <v>58</v>
      </c>
      <c r="C1619" t="s">
        <v>2743</v>
      </c>
      <c r="D1619" t="s">
        <v>2739</v>
      </c>
      <c r="E1619" t="s">
        <v>2744</v>
      </c>
      <c r="F1619" t="s">
        <v>3083</v>
      </c>
      <c r="G1619" s="17" t="s">
        <v>3096</v>
      </c>
      <c r="H1619" t="s">
        <v>3097</v>
      </c>
    </row>
    <row r="1620" spans="1:9" x14ac:dyDescent="0.25">
      <c r="A1620" s="3" t="s">
        <v>1618</v>
      </c>
      <c r="B1620">
        <v>2</v>
      </c>
      <c r="C1620" t="s">
        <v>3095</v>
      </c>
    </row>
    <row r="1621" spans="1:9" x14ac:dyDescent="0.25">
      <c r="A1621" s="3" t="s">
        <v>1619</v>
      </c>
      <c r="B1621">
        <v>95</v>
      </c>
      <c r="C1621" t="s">
        <v>2743</v>
      </c>
      <c r="D1621" t="s">
        <v>2739</v>
      </c>
      <c r="E1621" t="s">
        <v>2744</v>
      </c>
      <c r="F1621" t="s">
        <v>3083</v>
      </c>
      <c r="G1621" s="17" t="s">
        <v>3096</v>
      </c>
      <c r="H1621" t="s">
        <v>3098</v>
      </c>
      <c r="I1621" s="20"/>
    </row>
    <row r="1622" spans="1:9" x14ac:dyDescent="0.25">
      <c r="A1622" s="3" t="s">
        <v>1620</v>
      </c>
      <c r="B1622">
        <v>124</v>
      </c>
      <c r="C1622" t="s">
        <v>2743</v>
      </c>
      <c r="D1622" t="s">
        <v>2739</v>
      </c>
      <c r="E1622" t="s">
        <v>2744</v>
      </c>
      <c r="F1622" t="s">
        <v>3083</v>
      </c>
      <c r="G1622" s="17" t="s">
        <v>3096</v>
      </c>
      <c r="H1622" t="s">
        <v>3098</v>
      </c>
    </row>
    <row r="1623" spans="1:9" x14ac:dyDescent="0.25">
      <c r="A1623" s="3" t="s">
        <v>1621</v>
      </c>
      <c r="B1623">
        <v>40</v>
      </c>
      <c r="C1623" t="s">
        <v>2743</v>
      </c>
      <c r="D1623" t="s">
        <v>2739</v>
      </c>
      <c r="E1623" t="s">
        <v>2744</v>
      </c>
      <c r="F1623" t="s">
        <v>3083</v>
      </c>
      <c r="G1623" s="17" t="s">
        <v>3096</v>
      </c>
      <c r="H1623" t="s">
        <v>3098</v>
      </c>
    </row>
    <row r="1624" spans="1:9" x14ac:dyDescent="0.25">
      <c r="A1624" s="3" t="s">
        <v>1622</v>
      </c>
      <c r="B1624">
        <v>168</v>
      </c>
      <c r="C1624" t="s">
        <v>2743</v>
      </c>
      <c r="D1624" t="s">
        <v>2739</v>
      </c>
      <c r="E1624" t="s">
        <v>2744</v>
      </c>
      <c r="F1624" t="s">
        <v>3083</v>
      </c>
      <c r="G1624" s="17" t="s">
        <v>3096</v>
      </c>
      <c r="H1624" t="s">
        <v>3098</v>
      </c>
    </row>
    <row r="1625" spans="1:9" x14ac:dyDescent="0.25">
      <c r="A1625" s="3" t="s">
        <v>1623</v>
      </c>
      <c r="B1625">
        <v>138</v>
      </c>
      <c r="C1625" t="s">
        <v>2743</v>
      </c>
      <c r="D1625" t="s">
        <v>2739</v>
      </c>
      <c r="E1625" t="s">
        <v>2744</v>
      </c>
      <c r="F1625" t="s">
        <v>3083</v>
      </c>
      <c r="G1625" s="17" t="s">
        <v>3096</v>
      </c>
      <c r="H1625" t="s">
        <v>3098</v>
      </c>
    </row>
    <row r="1626" spans="1:9" x14ac:dyDescent="0.25">
      <c r="A1626" s="3" t="s">
        <v>1624</v>
      </c>
      <c r="B1626">
        <v>53</v>
      </c>
      <c r="C1626" t="s">
        <v>2743</v>
      </c>
      <c r="D1626" t="s">
        <v>2739</v>
      </c>
      <c r="E1626" t="s">
        <v>2744</v>
      </c>
      <c r="F1626" t="s">
        <v>3083</v>
      </c>
      <c r="G1626" s="17" t="s">
        <v>3096</v>
      </c>
      <c r="H1626" t="s">
        <v>3098</v>
      </c>
    </row>
    <row r="1627" spans="1:9" x14ac:dyDescent="0.25">
      <c r="A1627" s="3" t="s">
        <v>1625</v>
      </c>
      <c r="B1627">
        <v>131</v>
      </c>
      <c r="C1627" t="s">
        <v>2743</v>
      </c>
      <c r="D1627" t="s">
        <v>2739</v>
      </c>
      <c r="E1627" t="s">
        <v>2744</v>
      </c>
      <c r="F1627" t="s">
        <v>3083</v>
      </c>
      <c r="G1627" s="17" t="s">
        <v>3096</v>
      </c>
      <c r="H1627" t="s">
        <v>3098</v>
      </c>
    </row>
    <row r="1628" spans="1:9" x14ac:dyDescent="0.25">
      <c r="A1628" s="3" t="s">
        <v>1626</v>
      </c>
      <c r="B1628">
        <v>108</v>
      </c>
      <c r="C1628" t="s">
        <v>2743</v>
      </c>
      <c r="D1628" t="s">
        <v>2739</v>
      </c>
      <c r="E1628" t="s">
        <v>2744</v>
      </c>
      <c r="F1628" t="s">
        <v>3083</v>
      </c>
      <c r="G1628" s="17" t="s">
        <v>3096</v>
      </c>
      <c r="H1628" t="s">
        <v>3098</v>
      </c>
    </row>
    <row r="1629" spans="1:9" x14ac:dyDescent="0.25">
      <c r="A1629" s="3" t="s">
        <v>1627</v>
      </c>
      <c r="B1629">
        <v>139</v>
      </c>
      <c r="C1629" t="s">
        <v>2743</v>
      </c>
      <c r="D1629" t="s">
        <v>2739</v>
      </c>
      <c r="E1629" t="s">
        <v>2744</v>
      </c>
      <c r="F1629" t="s">
        <v>3083</v>
      </c>
      <c r="G1629" s="17" t="s">
        <v>3096</v>
      </c>
      <c r="H1629" t="s">
        <v>3098</v>
      </c>
    </row>
    <row r="1630" spans="1:9" x14ac:dyDescent="0.25">
      <c r="A1630" s="3" t="s">
        <v>1628</v>
      </c>
      <c r="B1630">
        <v>96</v>
      </c>
      <c r="C1630" t="s">
        <v>2743</v>
      </c>
      <c r="D1630" t="s">
        <v>2739</v>
      </c>
      <c r="E1630" t="s">
        <v>2744</v>
      </c>
      <c r="F1630" t="s">
        <v>3083</v>
      </c>
      <c r="G1630" s="17" t="s">
        <v>3096</v>
      </c>
      <c r="H1630" t="s">
        <v>3098</v>
      </c>
    </row>
    <row r="1631" spans="1:9" x14ac:dyDescent="0.25">
      <c r="A1631" s="3" t="s">
        <v>1629</v>
      </c>
      <c r="B1631">
        <v>121</v>
      </c>
      <c r="C1631" t="s">
        <v>2743</v>
      </c>
      <c r="D1631" t="s">
        <v>2739</v>
      </c>
      <c r="E1631" t="s">
        <v>2744</v>
      </c>
      <c r="F1631" t="s">
        <v>3083</v>
      </c>
      <c r="G1631" s="17" t="s">
        <v>3096</v>
      </c>
      <c r="H1631" t="s">
        <v>3098</v>
      </c>
    </row>
    <row r="1632" spans="1:9" x14ac:dyDescent="0.25">
      <c r="A1632" s="3" t="s">
        <v>1630</v>
      </c>
      <c r="B1632">
        <v>112</v>
      </c>
      <c r="C1632" t="s">
        <v>2743</v>
      </c>
      <c r="D1632" t="s">
        <v>2739</v>
      </c>
      <c r="E1632" t="s">
        <v>2744</v>
      </c>
      <c r="F1632" t="s">
        <v>3083</v>
      </c>
      <c r="G1632" s="17" t="s">
        <v>3096</v>
      </c>
      <c r="H1632" t="s">
        <v>3098</v>
      </c>
    </row>
    <row r="1633" spans="1:9" x14ac:dyDescent="0.25">
      <c r="A1633" s="3" t="s">
        <v>1631</v>
      </c>
      <c r="B1633">
        <v>50</v>
      </c>
      <c r="C1633" t="s">
        <v>2743</v>
      </c>
      <c r="D1633" t="s">
        <v>2739</v>
      </c>
      <c r="E1633" t="s">
        <v>2744</v>
      </c>
      <c r="F1633" t="s">
        <v>3083</v>
      </c>
      <c r="G1633" s="17" t="s">
        <v>3096</v>
      </c>
      <c r="H1633" t="s">
        <v>3098</v>
      </c>
    </row>
    <row r="1634" spans="1:9" x14ac:dyDescent="0.25">
      <c r="A1634" s="3" t="s">
        <v>1632</v>
      </c>
      <c r="B1634">
        <v>2</v>
      </c>
    </row>
    <row r="1635" spans="1:9" x14ac:dyDescent="0.25">
      <c r="A1635" s="3" t="s">
        <v>1633</v>
      </c>
      <c r="B1635">
        <v>86</v>
      </c>
      <c r="C1635" t="s">
        <v>2743</v>
      </c>
      <c r="D1635" t="s">
        <v>2739</v>
      </c>
      <c r="E1635" t="s">
        <v>2744</v>
      </c>
      <c r="F1635" t="s">
        <v>3083</v>
      </c>
      <c r="G1635" s="17" t="s">
        <v>3096</v>
      </c>
      <c r="H1635" t="s">
        <v>3099</v>
      </c>
      <c r="I1635" s="20"/>
    </row>
    <row r="1636" spans="1:9" x14ac:dyDescent="0.25">
      <c r="A1636" s="3" t="s">
        <v>1634</v>
      </c>
      <c r="B1636">
        <v>89</v>
      </c>
      <c r="C1636" t="s">
        <v>2743</v>
      </c>
      <c r="D1636" t="s">
        <v>2739</v>
      </c>
      <c r="E1636" t="s">
        <v>2744</v>
      </c>
      <c r="F1636" t="s">
        <v>3083</v>
      </c>
      <c r="G1636" s="17" t="s">
        <v>3096</v>
      </c>
      <c r="H1636" t="s">
        <v>3099</v>
      </c>
    </row>
    <row r="1637" spans="1:9" x14ac:dyDescent="0.25">
      <c r="A1637" s="3" t="s">
        <v>1635</v>
      </c>
      <c r="B1637">
        <v>128</v>
      </c>
      <c r="C1637" t="s">
        <v>2743</v>
      </c>
      <c r="D1637" t="s">
        <v>2739</v>
      </c>
      <c r="E1637" t="s">
        <v>2744</v>
      </c>
      <c r="F1637" t="s">
        <v>3083</v>
      </c>
      <c r="G1637" s="17" t="s">
        <v>3096</v>
      </c>
      <c r="H1637" t="s">
        <v>3099</v>
      </c>
    </row>
    <row r="1638" spans="1:9" x14ac:dyDescent="0.25">
      <c r="A1638" s="3" t="s">
        <v>1636</v>
      </c>
      <c r="B1638">
        <v>140</v>
      </c>
      <c r="C1638" t="s">
        <v>2743</v>
      </c>
      <c r="D1638" t="s">
        <v>2739</v>
      </c>
      <c r="E1638" t="s">
        <v>2744</v>
      </c>
      <c r="F1638" t="s">
        <v>3083</v>
      </c>
      <c r="G1638" s="17" t="s">
        <v>3096</v>
      </c>
      <c r="H1638" t="s">
        <v>3099</v>
      </c>
    </row>
    <row r="1639" spans="1:9" x14ac:dyDescent="0.25">
      <c r="A1639" s="3" t="s">
        <v>1637</v>
      </c>
      <c r="B1639">
        <v>114</v>
      </c>
      <c r="C1639" t="s">
        <v>2743</v>
      </c>
      <c r="D1639" t="s">
        <v>2739</v>
      </c>
      <c r="E1639" t="s">
        <v>2744</v>
      </c>
      <c r="F1639" t="s">
        <v>3083</v>
      </c>
      <c r="G1639" s="17" t="s">
        <v>3096</v>
      </c>
      <c r="H1639" t="s">
        <v>3099</v>
      </c>
    </row>
    <row r="1640" spans="1:9" x14ac:dyDescent="0.25">
      <c r="A1640" s="3" t="s">
        <v>1638</v>
      </c>
      <c r="B1640">
        <v>77</v>
      </c>
      <c r="C1640" t="s">
        <v>2743</v>
      </c>
      <c r="D1640" t="s">
        <v>2739</v>
      </c>
      <c r="E1640" t="s">
        <v>2744</v>
      </c>
      <c r="F1640" t="s">
        <v>3083</v>
      </c>
      <c r="G1640" s="17" t="s">
        <v>3096</v>
      </c>
      <c r="H1640" t="s">
        <v>3099</v>
      </c>
    </row>
    <row r="1641" spans="1:9" x14ac:dyDescent="0.25">
      <c r="A1641" s="3" t="s">
        <v>1639</v>
      </c>
      <c r="B1641">
        <v>89</v>
      </c>
      <c r="C1641" t="s">
        <v>2743</v>
      </c>
      <c r="D1641" t="s">
        <v>2739</v>
      </c>
      <c r="E1641" t="s">
        <v>2744</v>
      </c>
      <c r="F1641" t="s">
        <v>3083</v>
      </c>
      <c r="G1641" s="17" t="s">
        <v>3096</v>
      </c>
      <c r="H1641" t="s">
        <v>3099</v>
      </c>
    </row>
    <row r="1642" spans="1:9" x14ac:dyDescent="0.25">
      <c r="A1642" s="3" t="s">
        <v>1640</v>
      </c>
      <c r="B1642">
        <v>132</v>
      </c>
      <c r="C1642" t="s">
        <v>2743</v>
      </c>
      <c r="D1642" t="s">
        <v>2739</v>
      </c>
      <c r="E1642" t="s">
        <v>2744</v>
      </c>
      <c r="F1642" t="s">
        <v>3083</v>
      </c>
      <c r="G1642" s="17" t="s">
        <v>3096</v>
      </c>
      <c r="H1642" t="s">
        <v>3099</v>
      </c>
    </row>
    <row r="1643" spans="1:9" x14ac:dyDescent="0.25">
      <c r="A1643" s="3" t="s">
        <v>1641</v>
      </c>
      <c r="B1643">
        <v>146</v>
      </c>
      <c r="C1643" t="s">
        <v>2743</v>
      </c>
      <c r="D1643" t="s">
        <v>2739</v>
      </c>
      <c r="E1643" t="s">
        <v>2744</v>
      </c>
      <c r="F1643" t="s">
        <v>3083</v>
      </c>
      <c r="G1643" s="17" t="s">
        <v>3096</v>
      </c>
      <c r="H1643" t="s">
        <v>3099</v>
      </c>
    </row>
    <row r="1644" spans="1:9" x14ac:dyDescent="0.25">
      <c r="A1644" s="3" t="s">
        <v>1642</v>
      </c>
      <c r="B1644">
        <v>87</v>
      </c>
      <c r="C1644" t="s">
        <v>2743</v>
      </c>
      <c r="D1644" t="s">
        <v>2739</v>
      </c>
      <c r="E1644" t="s">
        <v>2744</v>
      </c>
      <c r="F1644" t="s">
        <v>3083</v>
      </c>
      <c r="G1644" s="17" t="s">
        <v>3096</v>
      </c>
      <c r="H1644" t="s">
        <v>3099</v>
      </c>
    </row>
    <row r="1645" spans="1:9" x14ac:dyDescent="0.25">
      <c r="A1645" s="3" t="s">
        <v>1643</v>
      </c>
      <c r="B1645">
        <v>91</v>
      </c>
      <c r="C1645" t="s">
        <v>2743</v>
      </c>
      <c r="D1645" t="s">
        <v>2739</v>
      </c>
      <c r="E1645" t="s">
        <v>2744</v>
      </c>
      <c r="F1645" t="s">
        <v>3083</v>
      </c>
      <c r="G1645" s="17" t="s">
        <v>3096</v>
      </c>
      <c r="H1645" t="s">
        <v>3099</v>
      </c>
    </row>
    <row r="1646" spans="1:9" x14ac:dyDescent="0.25">
      <c r="A1646" s="3" t="s">
        <v>1644</v>
      </c>
      <c r="B1646">
        <v>120</v>
      </c>
      <c r="C1646" t="s">
        <v>2743</v>
      </c>
      <c r="D1646" t="s">
        <v>2739</v>
      </c>
      <c r="E1646" t="s">
        <v>2744</v>
      </c>
      <c r="F1646" t="s">
        <v>3083</v>
      </c>
      <c r="G1646" s="17" t="s">
        <v>3096</v>
      </c>
      <c r="H1646" t="s">
        <v>3099</v>
      </c>
    </row>
    <row r="1647" spans="1:9" x14ac:dyDescent="0.25">
      <c r="A1647" s="3" t="s">
        <v>1645</v>
      </c>
      <c r="B1647">
        <v>60</v>
      </c>
      <c r="C1647" t="s">
        <v>2743</v>
      </c>
      <c r="D1647" t="s">
        <v>2739</v>
      </c>
      <c r="E1647" t="s">
        <v>2744</v>
      </c>
      <c r="F1647" t="s">
        <v>3083</v>
      </c>
      <c r="G1647" s="17" t="s">
        <v>3096</v>
      </c>
      <c r="H1647" t="s">
        <v>3099</v>
      </c>
    </row>
    <row r="1648" spans="1:9" x14ac:dyDescent="0.25">
      <c r="A1648" s="3" t="s">
        <v>1646</v>
      </c>
      <c r="B1648">
        <v>2</v>
      </c>
    </row>
    <row r="1649" spans="1:2" x14ac:dyDescent="0.25">
      <c r="A1649" s="3" t="s">
        <v>1647</v>
      </c>
      <c r="B1649">
        <v>84</v>
      </c>
    </row>
    <row r="1650" spans="1:2" x14ac:dyDescent="0.25">
      <c r="A1650" s="3" t="s">
        <v>1648</v>
      </c>
      <c r="B1650">
        <v>138</v>
      </c>
    </row>
    <row r="1651" spans="1:2" x14ac:dyDescent="0.25">
      <c r="A1651" s="3" t="s">
        <v>1649</v>
      </c>
      <c r="B1651">
        <v>52</v>
      </c>
    </row>
    <row r="1652" spans="1:2" x14ac:dyDescent="0.25">
      <c r="A1652" s="3" t="s">
        <v>1650</v>
      </c>
      <c r="B1652">
        <v>191</v>
      </c>
    </row>
    <row r="1653" spans="1:2" x14ac:dyDescent="0.25">
      <c r="A1653" s="3" t="s">
        <v>1651</v>
      </c>
      <c r="B1653">
        <v>84</v>
      </c>
    </row>
    <row r="1654" spans="1:2" x14ac:dyDescent="0.25">
      <c r="A1654" s="3" t="s">
        <v>1652</v>
      </c>
      <c r="B1654">
        <v>113</v>
      </c>
    </row>
    <row r="1655" spans="1:2" x14ac:dyDescent="0.25">
      <c r="A1655" s="3" t="s">
        <v>1653</v>
      </c>
      <c r="B1655">
        <v>86</v>
      </c>
    </row>
    <row r="1656" spans="1:2" x14ac:dyDescent="0.25">
      <c r="A1656" s="3" t="s">
        <v>1654</v>
      </c>
      <c r="B1656">
        <v>139</v>
      </c>
    </row>
    <row r="1657" spans="1:2" x14ac:dyDescent="0.25">
      <c r="A1657" s="3" t="s">
        <v>1655</v>
      </c>
      <c r="B1657">
        <v>122</v>
      </c>
    </row>
    <row r="1658" spans="1:2" x14ac:dyDescent="0.25">
      <c r="A1658" s="3" t="s">
        <v>1656</v>
      </c>
      <c r="B1658">
        <v>75</v>
      </c>
    </row>
    <row r="1659" spans="1:2" x14ac:dyDescent="0.25">
      <c r="A1659" s="3" t="s">
        <v>1657</v>
      </c>
      <c r="B1659">
        <v>107</v>
      </c>
    </row>
    <row r="1660" spans="1:2" x14ac:dyDescent="0.25">
      <c r="A1660" s="3" t="s">
        <v>1658</v>
      </c>
      <c r="B1660">
        <v>115</v>
      </c>
    </row>
    <row r="1661" spans="1:2" x14ac:dyDescent="0.25">
      <c r="A1661" s="3" t="s">
        <v>1659</v>
      </c>
      <c r="B1661">
        <v>60</v>
      </c>
    </row>
    <row r="1662" spans="1:2" x14ac:dyDescent="0.25">
      <c r="A1662" s="3" t="s">
        <v>1660</v>
      </c>
      <c r="B1662">
        <v>2</v>
      </c>
    </row>
    <row r="1663" spans="1:2" x14ac:dyDescent="0.25">
      <c r="A1663" s="3" t="s">
        <v>1661</v>
      </c>
      <c r="B1663">
        <v>85</v>
      </c>
    </row>
    <row r="1664" spans="1:2" x14ac:dyDescent="0.25">
      <c r="A1664" s="3" t="s">
        <v>1662</v>
      </c>
      <c r="B1664">
        <v>120</v>
      </c>
    </row>
    <row r="1665" spans="1:2" x14ac:dyDescent="0.25">
      <c r="A1665" s="3" t="s">
        <v>1663</v>
      </c>
      <c r="B1665">
        <v>55</v>
      </c>
    </row>
    <row r="1666" spans="1:2" x14ac:dyDescent="0.25">
      <c r="A1666" s="3" t="s">
        <v>1664</v>
      </c>
      <c r="B1666">
        <v>197</v>
      </c>
    </row>
    <row r="1667" spans="1:2" x14ac:dyDescent="0.25">
      <c r="A1667" s="3" t="s">
        <v>1665</v>
      </c>
      <c r="B1667">
        <v>126</v>
      </c>
    </row>
    <row r="1668" spans="1:2" x14ac:dyDescent="0.25">
      <c r="A1668" s="3" t="s">
        <v>1666</v>
      </c>
      <c r="B1668">
        <v>80</v>
      </c>
    </row>
    <row r="1669" spans="1:2" x14ac:dyDescent="0.25">
      <c r="A1669" s="3" t="s">
        <v>1667</v>
      </c>
      <c r="B1669">
        <v>69</v>
      </c>
    </row>
    <row r="1670" spans="1:2" x14ac:dyDescent="0.25">
      <c r="A1670" s="3" t="s">
        <v>1668</v>
      </c>
      <c r="B1670">
        <v>157</v>
      </c>
    </row>
    <row r="1671" spans="1:2" x14ac:dyDescent="0.25">
      <c r="A1671" s="3" t="s">
        <v>1669</v>
      </c>
      <c r="B1671">
        <v>116</v>
      </c>
    </row>
    <row r="1672" spans="1:2" x14ac:dyDescent="0.25">
      <c r="A1672" s="3" t="s">
        <v>1670</v>
      </c>
      <c r="B1672">
        <v>64</v>
      </c>
    </row>
    <row r="1673" spans="1:2" x14ac:dyDescent="0.25">
      <c r="A1673" s="3" t="s">
        <v>1671</v>
      </c>
      <c r="B1673">
        <v>128</v>
      </c>
    </row>
    <row r="1674" spans="1:2" x14ac:dyDescent="0.25">
      <c r="A1674" s="3" t="s">
        <v>1672</v>
      </c>
      <c r="B1674">
        <v>107</v>
      </c>
    </row>
    <row r="1675" spans="1:2" x14ac:dyDescent="0.25">
      <c r="A1675" s="3" t="s">
        <v>1673</v>
      </c>
      <c r="B1675">
        <v>62</v>
      </c>
    </row>
    <row r="1676" spans="1:2" x14ac:dyDescent="0.25">
      <c r="A1676" s="3" t="s">
        <v>1674</v>
      </c>
      <c r="B1676">
        <v>2</v>
      </c>
    </row>
    <row r="1677" spans="1:2" x14ac:dyDescent="0.25">
      <c r="A1677" s="3" t="s">
        <v>1675</v>
      </c>
      <c r="B1677">
        <v>93</v>
      </c>
    </row>
    <row r="1678" spans="1:2" x14ac:dyDescent="0.25">
      <c r="A1678" s="3" t="s">
        <v>1676</v>
      </c>
      <c r="B1678">
        <v>78</v>
      </c>
    </row>
    <row r="1679" spans="1:2" x14ac:dyDescent="0.25">
      <c r="A1679" s="3" t="s">
        <v>1677</v>
      </c>
      <c r="B1679">
        <v>150</v>
      </c>
    </row>
    <row r="1680" spans="1:2" x14ac:dyDescent="0.25">
      <c r="A1680" s="3" t="s">
        <v>1678</v>
      </c>
      <c r="B1680">
        <v>84</v>
      </c>
    </row>
    <row r="1681" spans="1:2" x14ac:dyDescent="0.25">
      <c r="A1681" s="3" t="s">
        <v>1679</v>
      </c>
      <c r="B1681">
        <v>128</v>
      </c>
    </row>
    <row r="1682" spans="1:2" x14ac:dyDescent="0.25">
      <c r="A1682" s="3" t="s">
        <v>1680</v>
      </c>
      <c r="B1682">
        <v>86</v>
      </c>
    </row>
    <row r="1683" spans="1:2" x14ac:dyDescent="0.25">
      <c r="A1683" s="3" t="s">
        <v>1681</v>
      </c>
      <c r="B1683">
        <v>101</v>
      </c>
    </row>
    <row r="1684" spans="1:2" x14ac:dyDescent="0.25">
      <c r="A1684" s="3" t="s">
        <v>1682</v>
      </c>
      <c r="B1684">
        <v>155</v>
      </c>
    </row>
    <row r="1685" spans="1:2" x14ac:dyDescent="0.25">
      <c r="A1685" s="3" t="s">
        <v>1683</v>
      </c>
      <c r="B1685">
        <v>118</v>
      </c>
    </row>
    <row r="1686" spans="1:2" x14ac:dyDescent="0.25">
      <c r="A1686" s="3" t="s">
        <v>1684</v>
      </c>
      <c r="B1686">
        <v>73</v>
      </c>
    </row>
    <row r="1687" spans="1:2" x14ac:dyDescent="0.25">
      <c r="A1687" s="3" t="s">
        <v>1685</v>
      </c>
      <c r="B1687">
        <v>119</v>
      </c>
    </row>
    <row r="1688" spans="1:2" x14ac:dyDescent="0.25">
      <c r="A1688" s="3" t="s">
        <v>1686</v>
      </c>
      <c r="B1688">
        <v>106</v>
      </c>
    </row>
    <row r="1689" spans="1:2" x14ac:dyDescent="0.25">
      <c r="A1689" s="3" t="s">
        <v>1687</v>
      </c>
      <c r="B1689">
        <v>66</v>
      </c>
    </row>
    <row r="1690" spans="1:2" x14ac:dyDescent="0.25">
      <c r="A1690" s="3" t="s">
        <v>1688</v>
      </c>
      <c r="B1690">
        <v>1</v>
      </c>
    </row>
    <row r="1691" spans="1:2" x14ac:dyDescent="0.25">
      <c r="A1691" s="3" t="s">
        <v>1689</v>
      </c>
      <c r="B1691">
        <v>79</v>
      </c>
    </row>
    <row r="1692" spans="1:2" x14ac:dyDescent="0.25">
      <c r="A1692" s="3" t="s">
        <v>1690</v>
      </c>
      <c r="B1692">
        <v>109</v>
      </c>
    </row>
    <row r="1693" spans="1:2" x14ac:dyDescent="0.25">
      <c r="A1693" s="3" t="s">
        <v>1691</v>
      </c>
      <c r="B1693">
        <v>41</v>
      </c>
    </row>
    <row r="1694" spans="1:2" x14ac:dyDescent="0.25">
      <c r="A1694" s="3" t="s">
        <v>1692</v>
      </c>
      <c r="B1694">
        <v>184</v>
      </c>
    </row>
    <row r="1695" spans="1:2" x14ac:dyDescent="0.25">
      <c r="A1695" s="3" t="s">
        <v>1693</v>
      </c>
      <c r="B1695">
        <v>80</v>
      </c>
    </row>
    <row r="1696" spans="1:2" x14ac:dyDescent="0.25">
      <c r="A1696" s="3" t="s">
        <v>1694</v>
      </c>
      <c r="B1696">
        <v>121</v>
      </c>
    </row>
    <row r="1697" spans="1:2" x14ac:dyDescent="0.25">
      <c r="A1697" s="3" t="s">
        <v>1695</v>
      </c>
      <c r="B1697">
        <v>85</v>
      </c>
    </row>
    <row r="1698" spans="1:2" x14ac:dyDescent="0.25">
      <c r="A1698" s="3" t="s">
        <v>1696</v>
      </c>
      <c r="B1698">
        <v>82</v>
      </c>
    </row>
    <row r="1699" spans="1:2" x14ac:dyDescent="0.25">
      <c r="A1699" s="3" t="s">
        <v>1697</v>
      </c>
      <c r="B1699">
        <v>9</v>
      </c>
    </row>
    <row r="1700" spans="1:2" x14ac:dyDescent="0.25">
      <c r="A1700" s="3" t="s">
        <v>1698</v>
      </c>
      <c r="B1700">
        <v>8</v>
      </c>
    </row>
    <row r="1701" spans="1:2" x14ac:dyDescent="0.25">
      <c r="A1701" s="3" t="s">
        <v>1699</v>
      </c>
      <c r="B1701">
        <v>2</v>
      </c>
    </row>
    <row r="1702" spans="1:2" x14ac:dyDescent="0.25">
      <c r="A1702" s="3" t="s">
        <v>1700</v>
      </c>
      <c r="B1702">
        <v>2</v>
      </c>
    </row>
    <row r="1703" spans="1:2" x14ac:dyDescent="0.25">
      <c r="A1703" s="3" t="s">
        <v>1701</v>
      </c>
      <c r="B1703">
        <v>85</v>
      </c>
    </row>
    <row r="1704" spans="1:2" x14ac:dyDescent="0.25">
      <c r="A1704" s="3" t="s">
        <v>1702</v>
      </c>
      <c r="B1704">
        <v>1</v>
      </c>
    </row>
    <row r="1705" spans="1:2" x14ac:dyDescent="0.25">
      <c r="A1705" s="3" t="s">
        <v>1703</v>
      </c>
      <c r="B1705">
        <v>8</v>
      </c>
    </row>
    <row r="1706" spans="1:2" x14ac:dyDescent="0.25">
      <c r="A1706" s="3" t="s">
        <v>1704</v>
      </c>
      <c r="B1706">
        <v>6</v>
      </c>
    </row>
    <row r="1707" spans="1:2" x14ac:dyDescent="0.25">
      <c r="A1707" s="3" t="s">
        <v>1705</v>
      </c>
      <c r="B1707">
        <v>5</v>
      </c>
    </row>
    <row r="1708" spans="1:2" x14ac:dyDescent="0.25">
      <c r="A1708" s="3" t="s">
        <v>1706</v>
      </c>
      <c r="B1708">
        <v>6</v>
      </c>
    </row>
    <row r="1709" spans="1:2" x14ac:dyDescent="0.25">
      <c r="A1709" s="3" t="s">
        <v>1707</v>
      </c>
      <c r="B1709">
        <v>10</v>
      </c>
    </row>
    <row r="1710" spans="1:2" x14ac:dyDescent="0.25">
      <c r="A1710" s="3" t="s">
        <v>1708</v>
      </c>
      <c r="B1710">
        <v>6</v>
      </c>
    </row>
    <row r="1711" spans="1:2" x14ac:dyDescent="0.25">
      <c r="A1711" s="3" t="s">
        <v>1709</v>
      </c>
      <c r="B1711">
        <v>7</v>
      </c>
    </row>
    <row r="1712" spans="1:2" x14ac:dyDescent="0.25">
      <c r="A1712" s="3" t="s">
        <v>1710</v>
      </c>
      <c r="B1712">
        <v>5</v>
      </c>
    </row>
    <row r="1713" spans="1:2" x14ac:dyDescent="0.25">
      <c r="A1713" s="3" t="s">
        <v>1711</v>
      </c>
      <c r="B1713">
        <v>4</v>
      </c>
    </row>
    <row r="1714" spans="1:2" x14ac:dyDescent="0.25">
      <c r="A1714" s="3" t="s">
        <v>1712</v>
      </c>
      <c r="B1714">
        <v>10</v>
      </c>
    </row>
    <row r="1715" spans="1:2" x14ac:dyDescent="0.25">
      <c r="A1715" s="3" t="s">
        <v>1713</v>
      </c>
      <c r="B1715">
        <v>12</v>
      </c>
    </row>
    <row r="1716" spans="1:2" x14ac:dyDescent="0.25">
      <c r="A1716" s="3" t="s">
        <v>1714</v>
      </c>
      <c r="B1716">
        <v>14</v>
      </c>
    </row>
    <row r="1717" spans="1:2" x14ac:dyDescent="0.25">
      <c r="A1717" s="3" t="s">
        <v>1715</v>
      </c>
      <c r="B1717">
        <v>11</v>
      </c>
    </row>
    <row r="1718" spans="1:2" x14ac:dyDescent="0.25">
      <c r="A1718" s="3" t="s">
        <v>1716</v>
      </c>
      <c r="B1718">
        <v>1</v>
      </c>
    </row>
    <row r="1719" spans="1:2" x14ac:dyDescent="0.25">
      <c r="A1719" s="3" t="s">
        <v>1717</v>
      </c>
      <c r="B1719">
        <v>13</v>
      </c>
    </row>
    <row r="1720" spans="1:2" x14ac:dyDescent="0.25">
      <c r="A1720" s="3" t="s">
        <v>1718</v>
      </c>
      <c r="B1720">
        <v>8</v>
      </c>
    </row>
    <row r="1721" spans="1:2" x14ac:dyDescent="0.25">
      <c r="A1721" s="3" t="s">
        <v>1719</v>
      </c>
      <c r="B1721">
        <v>6</v>
      </c>
    </row>
    <row r="1722" spans="1:2" x14ac:dyDescent="0.25">
      <c r="A1722" s="3" t="s">
        <v>1720</v>
      </c>
      <c r="B1722">
        <v>20</v>
      </c>
    </row>
    <row r="1723" spans="1:2" x14ac:dyDescent="0.25">
      <c r="A1723" s="3" t="s">
        <v>1721</v>
      </c>
      <c r="B1723">
        <v>9</v>
      </c>
    </row>
    <row r="1724" spans="1:2" x14ac:dyDescent="0.25">
      <c r="A1724" s="3" t="s">
        <v>1722</v>
      </c>
      <c r="B1724">
        <v>5</v>
      </c>
    </row>
    <row r="1725" spans="1:2" x14ac:dyDescent="0.25">
      <c r="A1725" s="3" t="s">
        <v>1723</v>
      </c>
      <c r="B1725">
        <v>7</v>
      </c>
    </row>
    <row r="1726" spans="1:2" x14ac:dyDescent="0.25">
      <c r="A1726" s="3" t="s">
        <v>1724</v>
      </c>
      <c r="B1726">
        <v>5</v>
      </c>
    </row>
    <row r="1727" spans="1:2" x14ac:dyDescent="0.25">
      <c r="A1727" s="3" t="s">
        <v>1725</v>
      </c>
      <c r="B1727">
        <v>8</v>
      </c>
    </row>
    <row r="1728" spans="1:2" x14ac:dyDescent="0.25">
      <c r="A1728" s="3" t="s">
        <v>1726</v>
      </c>
      <c r="B1728">
        <v>8</v>
      </c>
    </row>
    <row r="1729" spans="1:2" x14ac:dyDescent="0.25">
      <c r="A1729" s="3" t="s">
        <v>1727</v>
      </c>
      <c r="B1729">
        <v>7</v>
      </c>
    </row>
    <row r="1730" spans="1:2" x14ac:dyDescent="0.25">
      <c r="A1730" s="3" t="s">
        <v>1728</v>
      </c>
      <c r="B1730">
        <v>16</v>
      </c>
    </row>
    <row r="1731" spans="1:2" x14ac:dyDescent="0.25">
      <c r="A1731" s="3" t="s">
        <v>1729</v>
      </c>
      <c r="B1731">
        <v>7</v>
      </c>
    </row>
    <row r="1732" spans="1:2" x14ac:dyDescent="0.25">
      <c r="A1732" s="3" t="s">
        <v>1730</v>
      </c>
      <c r="B1732">
        <v>1</v>
      </c>
    </row>
    <row r="1733" spans="1:2" x14ac:dyDescent="0.25">
      <c r="A1733" s="3" t="s">
        <v>1731</v>
      </c>
      <c r="B1733">
        <v>19</v>
      </c>
    </row>
    <row r="1734" spans="1:2" x14ac:dyDescent="0.25">
      <c r="A1734" s="3" t="s">
        <v>1732</v>
      </c>
      <c r="B1734">
        <v>18</v>
      </c>
    </row>
    <row r="1735" spans="1:2" x14ac:dyDescent="0.25">
      <c r="A1735" s="3" t="s">
        <v>1733</v>
      </c>
      <c r="B1735">
        <v>12</v>
      </c>
    </row>
    <row r="1736" spans="1:2" x14ac:dyDescent="0.25">
      <c r="A1736" s="3" t="s">
        <v>1734</v>
      </c>
      <c r="B1736">
        <v>18</v>
      </c>
    </row>
    <row r="1737" spans="1:2" x14ac:dyDescent="0.25">
      <c r="A1737" s="3" t="s">
        <v>1735</v>
      </c>
      <c r="B1737">
        <v>16</v>
      </c>
    </row>
    <row r="1738" spans="1:2" x14ac:dyDescent="0.25">
      <c r="A1738" s="3" t="s">
        <v>1736</v>
      </c>
      <c r="B1738">
        <v>18</v>
      </c>
    </row>
    <row r="1739" spans="1:2" x14ac:dyDescent="0.25">
      <c r="A1739" s="3" t="s">
        <v>1737</v>
      </c>
      <c r="B1739">
        <v>14</v>
      </c>
    </row>
    <row r="1740" spans="1:2" x14ac:dyDescent="0.25">
      <c r="A1740" s="3" t="s">
        <v>1738</v>
      </c>
      <c r="B1740">
        <v>11</v>
      </c>
    </row>
    <row r="1741" spans="1:2" x14ac:dyDescent="0.25">
      <c r="A1741" s="3" t="s">
        <v>1739</v>
      </c>
      <c r="B1741">
        <v>18</v>
      </c>
    </row>
    <row r="1742" spans="1:2" x14ac:dyDescent="0.25">
      <c r="A1742" s="3" t="s">
        <v>1740</v>
      </c>
      <c r="B1742">
        <v>24</v>
      </c>
    </row>
    <row r="1743" spans="1:2" x14ac:dyDescent="0.25">
      <c r="A1743" s="3" t="s">
        <v>1741</v>
      </c>
      <c r="B1743">
        <v>15</v>
      </c>
    </row>
    <row r="1744" spans="1:2" x14ac:dyDescent="0.25">
      <c r="A1744" s="3" t="s">
        <v>1742</v>
      </c>
      <c r="B1744">
        <v>23</v>
      </c>
    </row>
    <row r="1745" spans="1:2" x14ac:dyDescent="0.25">
      <c r="A1745" s="3" t="s">
        <v>1743</v>
      </c>
      <c r="B1745">
        <v>13</v>
      </c>
    </row>
    <row r="1746" spans="1:2" x14ac:dyDescent="0.25">
      <c r="A1746" s="3" t="s">
        <v>1744</v>
      </c>
      <c r="B1746">
        <v>1</v>
      </c>
    </row>
    <row r="1747" spans="1:2" x14ac:dyDescent="0.25">
      <c r="A1747" s="3" t="s">
        <v>1745</v>
      </c>
      <c r="B1747">
        <v>35</v>
      </c>
    </row>
    <row r="1748" spans="1:2" x14ac:dyDescent="0.25">
      <c r="A1748" s="3" t="s">
        <v>1746</v>
      </c>
      <c r="B1748">
        <v>17</v>
      </c>
    </row>
    <row r="1749" spans="1:2" x14ac:dyDescent="0.25">
      <c r="A1749" s="3" t="s">
        <v>1747</v>
      </c>
      <c r="B1749">
        <v>22</v>
      </c>
    </row>
    <row r="1750" spans="1:2" x14ac:dyDescent="0.25">
      <c r="A1750" s="3" t="s">
        <v>1748</v>
      </c>
      <c r="B1750">
        <v>32</v>
      </c>
    </row>
    <row r="1751" spans="1:2" x14ac:dyDescent="0.25">
      <c r="A1751" s="3" t="s">
        <v>1749</v>
      </c>
      <c r="B1751">
        <v>33</v>
      </c>
    </row>
    <row r="1752" spans="1:2" x14ac:dyDescent="0.25">
      <c r="A1752" s="3" t="s">
        <v>1750</v>
      </c>
      <c r="B1752">
        <v>18</v>
      </c>
    </row>
    <row r="1753" spans="1:2" x14ac:dyDescent="0.25">
      <c r="A1753" s="3" t="s">
        <v>1751</v>
      </c>
      <c r="B1753">
        <v>33</v>
      </c>
    </row>
    <row r="1754" spans="1:2" x14ac:dyDescent="0.25">
      <c r="A1754" s="3" t="s">
        <v>1752</v>
      </c>
      <c r="B1754">
        <v>43</v>
      </c>
    </row>
    <row r="1755" spans="1:2" x14ac:dyDescent="0.25">
      <c r="A1755" s="3" t="s">
        <v>1753</v>
      </c>
      <c r="B1755">
        <v>30</v>
      </c>
    </row>
    <row r="1756" spans="1:2" x14ac:dyDescent="0.25">
      <c r="A1756" s="3" t="s">
        <v>1754</v>
      </c>
      <c r="B1756">
        <v>13</v>
      </c>
    </row>
    <row r="1757" spans="1:2" x14ac:dyDescent="0.25">
      <c r="A1757" s="3" t="s">
        <v>1755</v>
      </c>
      <c r="B1757">
        <v>23</v>
      </c>
    </row>
    <row r="1758" spans="1:2" x14ac:dyDescent="0.25">
      <c r="A1758" s="3" t="s">
        <v>1756</v>
      </c>
      <c r="B1758">
        <v>54</v>
      </c>
    </row>
    <row r="1759" spans="1:2" x14ac:dyDescent="0.25">
      <c r="A1759" s="3" t="s">
        <v>1757</v>
      </c>
      <c r="B1759">
        <v>24</v>
      </c>
    </row>
    <row r="1760" spans="1:2" x14ac:dyDescent="0.25">
      <c r="A1760" s="3" t="s">
        <v>1758</v>
      </c>
      <c r="B1760">
        <v>3</v>
      </c>
    </row>
    <row r="1761" spans="1:2" x14ac:dyDescent="0.25">
      <c r="A1761" s="3" t="s">
        <v>1759</v>
      </c>
      <c r="B1761">
        <v>84</v>
      </c>
    </row>
    <row r="1762" spans="1:2" x14ac:dyDescent="0.25">
      <c r="A1762" s="3" t="s">
        <v>1760</v>
      </c>
      <c r="B1762">
        <v>122</v>
      </c>
    </row>
    <row r="1763" spans="1:2" x14ac:dyDescent="0.25">
      <c r="A1763" s="3" t="s">
        <v>1761</v>
      </c>
      <c r="B1763">
        <v>141</v>
      </c>
    </row>
    <row r="1764" spans="1:2" x14ac:dyDescent="0.25">
      <c r="A1764" s="3" t="s">
        <v>1762</v>
      </c>
      <c r="B1764">
        <v>205</v>
      </c>
    </row>
    <row r="1765" spans="1:2" x14ac:dyDescent="0.25">
      <c r="A1765" s="3" t="s">
        <v>1763</v>
      </c>
      <c r="B1765">
        <v>109</v>
      </c>
    </row>
    <row r="1766" spans="1:2" x14ac:dyDescent="0.25">
      <c r="A1766" s="3" t="s">
        <v>1764</v>
      </c>
      <c r="B1766">
        <v>95</v>
      </c>
    </row>
    <row r="1767" spans="1:2" x14ac:dyDescent="0.25">
      <c r="A1767" s="3" t="s">
        <v>1765</v>
      </c>
      <c r="B1767">
        <v>76</v>
      </c>
    </row>
    <row r="1768" spans="1:2" x14ac:dyDescent="0.25">
      <c r="A1768" s="3" t="s">
        <v>1766</v>
      </c>
      <c r="B1768">
        <v>102</v>
      </c>
    </row>
    <row r="1769" spans="1:2" x14ac:dyDescent="0.25">
      <c r="A1769" s="3" t="s">
        <v>1767</v>
      </c>
      <c r="B1769">
        <v>129</v>
      </c>
    </row>
    <row r="1770" spans="1:2" x14ac:dyDescent="0.25">
      <c r="A1770" s="3" t="s">
        <v>1768</v>
      </c>
      <c r="B1770">
        <v>134</v>
      </c>
    </row>
    <row r="1771" spans="1:2" x14ac:dyDescent="0.25">
      <c r="A1771" s="3" t="s">
        <v>1769</v>
      </c>
      <c r="B1771">
        <v>142</v>
      </c>
    </row>
    <row r="1772" spans="1:2" x14ac:dyDescent="0.25">
      <c r="A1772" s="3" t="s">
        <v>1770</v>
      </c>
      <c r="B1772">
        <v>108</v>
      </c>
    </row>
    <row r="1773" spans="1:2" x14ac:dyDescent="0.25">
      <c r="A1773" s="3" t="s">
        <v>1771</v>
      </c>
      <c r="B1773">
        <v>233</v>
      </c>
    </row>
    <row r="1774" spans="1:2" x14ac:dyDescent="0.25">
      <c r="A1774" s="3" t="s">
        <v>1772</v>
      </c>
      <c r="B1774">
        <v>3</v>
      </c>
    </row>
    <row r="1775" spans="1:2" x14ac:dyDescent="0.25">
      <c r="A1775" s="3" t="s">
        <v>1773</v>
      </c>
      <c r="B1775">
        <v>111</v>
      </c>
    </row>
    <row r="1776" spans="1:2" x14ac:dyDescent="0.25">
      <c r="A1776" s="3" t="s">
        <v>1774</v>
      </c>
      <c r="B1776">
        <v>99</v>
      </c>
    </row>
    <row r="1777" spans="1:2" x14ac:dyDescent="0.25">
      <c r="A1777" s="3" t="s">
        <v>1775</v>
      </c>
      <c r="B1777">
        <v>54</v>
      </c>
    </row>
    <row r="1778" spans="1:2" x14ac:dyDescent="0.25">
      <c r="A1778" s="3" t="s">
        <v>1776</v>
      </c>
      <c r="B1778">
        <v>166</v>
      </c>
    </row>
    <row r="1779" spans="1:2" x14ac:dyDescent="0.25">
      <c r="A1779" s="3" t="s">
        <v>1777</v>
      </c>
      <c r="B1779">
        <v>133</v>
      </c>
    </row>
    <row r="1780" spans="1:2" x14ac:dyDescent="0.25">
      <c r="A1780" s="3" t="s">
        <v>1778</v>
      </c>
      <c r="B1780">
        <v>90</v>
      </c>
    </row>
    <row r="1781" spans="1:2" x14ac:dyDescent="0.25">
      <c r="A1781" s="3" t="s">
        <v>1779</v>
      </c>
      <c r="B1781">
        <v>97</v>
      </c>
    </row>
    <row r="1782" spans="1:2" x14ac:dyDescent="0.25">
      <c r="A1782" s="3" t="s">
        <v>1780</v>
      </c>
      <c r="B1782">
        <v>125</v>
      </c>
    </row>
    <row r="1783" spans="1:2" x14ac:dyDescent="0.25">
      <c r="A1783" s="3" t="s">
        <v>1781</v>
      </c>
      <c r="B1783">
        <v>133</v>
      </c>
    </row>
    <row r="1784" spans="1:2" x14ac:dyDescent="0.25">
      <c r="A1784" s="3" t="s">
        <v>1782</v>
      </c>
      <c r="B1784">
        <v>101</v>
      </c>
    </row>
    <row r="1785" spans="1:2" x14ac:dyDescent="0.25">
      <c r="A1785" s="3" t="s">
        <v>1783</v>
      </c>
      <c r="B1785">
        <v>88</v>
      </c>
    </row>
    <row r="1786" spans="1:2" x14ac:dyDescent="0.25">
      <c r="A1786" s="3" t="s">
        <v>1784</v>
      </c>
      <c r="B1786">
        <v>105</v>
      </c>
    </row>
    <row r="1787" spans="1:2" x14ac:dyDescent="0.25">
      <c r="A1787" s="3" t="s">
        <v>1785</v>
      </c>
      <c r="B1787">
        <v>271</v>
      </c>
    </row>
    <row r="1788" spans="1:2" x14ac:dyDescent="0.25">
      <c r="A1788" s="3" t="s">
        <v>1786</v>
      </c>
      <c r="B1788">
        <v>2</v>
      </c>
    </row>
    <row r="1789" spans="1:2" x14ac:dyDescent="0.25">
      <c r="A1789" s="3" t="s">
        <v>1787</v>
      </c>
      <c r="B1789">
        <v>79</v>
      </c>
    </row>
    <row r="1790" spans="1:2" x14ac:dyDescent="0.25">
      <c r="A1790" s="3" t="s">
        <v>1788</v>
      </c>
      <c r="B1790">
        <v>67</v>
      </c>
    </row>
    <row r="1791" spans="1:2" x14ac:dyDescent="0.25">
      <c r="A1791" s="3" t="s">
        <v>1789</v>
      </c>
      <c r="B1791">
        <v>93</v>
      </c>
    </row>
    <row r="1792" spans="1:2" x14ac:dyDescent="0.25">
      <c r="A1792" s="3" t="s">
        <v>1790</v>
      </c>
      <c r="B1792">
        <v>98</v>
      </c>
    </row>
    <row r="1793" spans="1:2" x14ac:dyDescent="0.25">
      <c r="A1793" s="3" t="s">
        <v>1791</v>
      </c>
      <c r="B1793">
        <v>93</v>
      </c>
    </row>
    <row r="1794" spans="1:2" x14ac:dyDescent="0.25">
      <c r="A1794" s="3" t="s">
        <v>1792</v>
      </c>
      <c r="B1794">
        <v>59</v>
      </c>
    </row>
    <row r="1795" spans="1:2" x14ac:dyDescent="0.25">
      <c r="A1795" s="3" t="s">
        <v>1793</v>
      </c>
      <c r="B1795">
        <v>74</v>
      </c>
    </row>
    <row r="1796" spans="1:2" x14ac:dyDescent="0.25">
      <c r="A1796" s="3" t="s">
        <v>1794</v>
      </c>
      <c r="B1796">
        <v>58</v>
      </c>
    </row>
    <row r="1797" spans="1:2" x14ac:dyDescent="0.25">
      <c r="A1797" s="3" t="s">
        <v>1795</v>
      </c>
      <c r="B1797">
        <v>77</v>
      </c>
    </row>
    <row r="1798" spans="1:2" x14ac:dyDescent="0.25">
      <c r="A1798" s="3" t="s">
        <v>1796</v>
      </c>
      <c r="B1798">
        <v>134</v>
      </c>
    </row>
    <row r="1799" spans="1:2" x14ac:dyDescent="0.25">
      <c r="A1799" s="3" t="s">
        <v>1797</v>
      </c>
      <c r="B1799">
        <v>131</v>
      </c>
    </row>
    <row r="1800" spans="1:2" x14ac:dyDescent="0.25">
      <c r="A1800" s="3" t="s">
        <v>1798</v>
      </c>
      <c r="B1800">
        <v>177</v>
      </c>
    </row>
    <row r="1801" spans="1:2" x14ac:dyDescent="0.25">
      <c r="A1801" s="3" t="s">
        <v>1799</v>
      </c>
      <c r="B1801">
        <v>183</v>
      </c>
    </row>
    <row r="1802" spans="1:2" x14ac:dyDescent="0.25">
      <c r="A1802" s="3" t="s">
        <v>1800</v>
      </c>
      <c r="B1802">
        <v>2</v>
      </c>
    </row>
    <row r="1803" spans="1:2" x14ac:dyDescent="0.25">
      <c r="A1803" s="3" t="s">
        <v>1801</v>
      </c>
      <c r="B1803">
        <v>63</v>
      </c>
    </row>
    <row r="1804" spans="1:2" x14ac:dyDescent="0.25">
      <c r="A1804" s="3" t="s">
        <v>1802</v>
      </c>
      <c r="B1804">
        <v>72</v>
      </c>
    </row>
    <row r="1805" spans="1:2" x14ac:dyDescent="0.25">
      <c r="A1805" s="3" t="s">
        <v>1803</v>
      </c>
      <c r="B1805">
        <v>47</v>
      </c>
    </row>
    <row r="1806" spans="1:2" x14ac:dyDescent="0.25">
      <c r="A1806" s="3" t="s">
        <v>1804</v>
      </c>
      <c r="B1806">
        <v>115</v>
      </c>
    </row>
    <row r="1807" spans="1:2" x14ac:dyDescent="0.25">
      <c r="A1807" s="3" t="s">
        <v>1805</v>
      </c>
      <c r="B1807">
        <v>61</v>
      </c>
    </row>
    <row r="1808" spans="1:2" x14ac:dyDescent="0.25">
      <c r="A1808" s="3" t="s">
        <v>1806</v>
      </c>
      <c r="B1808">
        <v>79</v>
      </c>
    </row>
    <row r="1809" spans="1:2" x14ac:dyDescent="0.25">
      <c r="A1809" s="3" t="s">
        <v>1807</v>
      </c>
      <c r="B1809">
        <v>88</v>
      </c>
    </row>
    <row r="1810" spans="1:2" x14ac:dyDescent="0.25">
      <c r="A1810" s="3" t="s">
        <v>1808</v>
      </c>
      <c r="B1810">
        <v>49</v>
      </c>
    </row>
    <row r="1811" spans="1:2" x14ac:dyDescent="0.25">
      <c r="A1811" s="3" t="s">
        <v>1809</v>
      </c>
      <c r="B1811">
        <v>87</v>
      </c>
    </row>
    <row r="1812" spans="1:2" x14ac:dyDescent="0.25">
      <c r="A1812" s="3" t="s">
        <v>1810</v>
      </c>
      <c r="B1812">
        <v>62</v>
      </c>
    </row>
    <row r="1813" spans="1:2" x14ac:dyDescent="0.25">
      <c r="A1813" s="3" t="s">
        <v>1811</v>
      </c>
      <c r="B1813">
        <v>64</v>
      </c>
    </row>
    <row r="1814" spans="1:2" x14ac:dyDescent="0.25">
      <c r="A1814" s="3" t="s">
        <v>1812</v>
      </c>
      <c r="B1814">
        <v>72</v>
      </c>
    </row>
    <row r="1815" spans="1:2" x14ac:dyDescent="0.25">
      <c r="A1815" s="3" t="s">
        <v>1813</v>
      </c>
      <c r="B1815">
        <v>187</v>
      </c>
    </row>
    <row r="1816" spans="1:2" x14ac:dyDescent="0.25">
      <c r="A1816" s="3" t="s">
        <v>1814</v>
      </c>
      <c r="B1816">
        <v>2</v>
      </c>
    </row>
    <row r="1817" spans="1:2" x14ac:dyDescent="0.25">
      <c r="A1817" s="3" t="s">
        <v>1815</v>
      </c>
      <c r="B1817">
        <v>38</v>
      </c>
    </row>
    <row r="1818" spans="1:2" x14ac:dyDescent="0.25">
      <c r="A1818" s="3" t="s">
        <v>1816</v>
      </c>
      <c r="B1818">
        <v>30</v>
      </c>
    </row>
    <row r="1819" spans="1:2" x14ac:dyDescent="0.25">
      <c r="A1819" s="3" t="s">
        <v>1817</v>
      </c>
      <c r="B1819">
        <v>51</v>
      </c>
    </row>
    <row r="1820" spans="1:2" x14ac:dyDescent="0.25">
      <c r="A1820" s="3" t="s">
        <v>1818</v>
      </c>
      <c r="B1820">
        <v>55</v>
      </c>
    </row>
    <row r="1821" spans="1:2" x14ac:dyDescent="0.25">
      <c r="A1821" s="3" t="s">
        <v>1819</v>
      </c>
      <c r="B1821">
        <v>49</v>
      </c>
    </row>
    <row r="1822" spans="1:2" x14ac:dyDescent="0.25">
      <c r="A1822" s="3" t="s">
        <v>1820</v>
      </c>
      <c r="B1822">
        <v>36</v>
      </c>
    </row>
    <row r="1823" spans="1:2" x14ac:dyDescent="0.25">
      <c r="A1823" s="3" t="s">
        <v>1821</v>
      </c>
      <c r="B1823">
        <v>48</v>
      </c>
    </row>
    <row r="1824" spans="1:2" x14ac:dyDescent="0.25">
      <c r="A1824" s="3" t="s">
        <v>1822</v>
      </c>
      <c r="B1824">
        <v>42</v>
      </c>
    </row>
    <row r="1825" spans="1:2" x14ac:dyDescent="0.25">
      <c r="A1825" s="3" t="s">
        <v>1823</v>
      </c>
      <c r="B1825">
        <v>59</v>
      </c>
    </row>
    <row r="1826" spans="1:2" x14ac:dyDescent="0.25">
      <c r="A1826" s="3" t="s">
        <v>1824</v>
      </c>
      <c r="B1826">
        <v>32</v>
      </c>
    </row>
    <row r="1827" spans="1:2" x14ac:dyDescent="0.25">
      <c r="A1827" s="3" t="s">
        <v>1825</v>
      </c>
      <c r="B1827">
        <v>39</v>
      </c>
    </row>
    <row r="1828" spans="1:2" x14ac:dyDescent="0.25">
      <c r="A1828" s="3" t="s">
        <v>1826</v>
      </c>
      <c r="B1828">
        <v>58</v>
      </c>
    </row>
    <row r="1829" spans="1:2" x14ac:dyDescent="0.25">
      <c r="A1829" s="3" t="s">
        <v>1827</v>
      </c>
      <c r="B1829">
        <v>85</v>
      </c>
    </row>
    <row r="1830" spans="1:2" x14ac:dyDescent="0.25">
      <c r="A1830" s="3" t="s">
        <v>1828</v>
      </c>
      <c r="B1830">
        <v>2</v>
      </c>
    </row>
    <row r="1831" spans="1:2" x14ac:dyDescent="0.25">
      <c r="A1831" s="3" t="s">
        <v>1829</v>
      </c>
      <c r="B1831">
        <v>28</v>
      </c>
    </row>
    <row r="1832" spans="1:2" x14ac:dyDescent="0.25">
      <c r="A1832" s="3" t="s">
        <v>1830</v>
      </c>
      <c r="B1832">
        <v>34</v>
      </c>
    </row>
    <row r="1833" spans="1:2" x14ac:dyDescent="0.25">
      <c r="A1833" s="3" t="s">
        <v>1831</v>
      </c>
      <c r="B1833">
        <v>36</v>
      </c>
    </row>
    <row r="1834" spans="1:2" x14ac:dyDescent="0.25">
      <c r="A1834" s="3" t="s">
        <v>1832</v>
      </c>
      <c r="B1834">
        <v>67</v>
      </c>
    </row>
    <row r="1835" spans="1:2" x14ac:dyDescent="0.25">
      <c r="A1835" s="3" t="s">
        <v>1833</v>
      </c>
      <c r="B1835">
        <v>38</v>
      </c>
    </row>
    <row r="1836" spans="1:2" x14ac:dyDescent="0.25">
      <c r="A1836" s="3" t="s">
        <v>1834</v>
      </c>
      <c r="B1836">
        <v>55</v>
      </c>
    </row>
    <row r="1837" spans="1:2" x14ac:dyDescent="0.25">
      <c r="A1837" s="3" t="s">
        <v>1835</v>
      </c>
      <c r="B1837">
        <v>53</v>
      </c>
    </row>
    <row r="1838" spans="1:2" x14ac:dyDescent="0.25">
      <c r="A1838" s="3" t="s">
        <v>1836</v>
      </c>
      <c r="B1838">
        <v>39</v>
      </c>
    </row>
    <row r="1839" spans="1:2" x14ac:dyDescent="0.25">
      <c r="A1839" s="3" t="s">
        <v>1837</v>
      </c>
      <c r="B1839">
        <v>50</v>
      </c>
    </row>
    <row r="1840" spans="1:2" x14ac:dyDescent="0.25">
      <c r="A1840" s="3" t="s">
        <v>1838</v>
      </c>
      <c r="B1840">
        <v>43</v>
      </c>
    </row>
    <row r="1841" spans="1:2" x14ac:dyDescent="0.25">
      <c r="A1841" s="3" t="s">
        <v>1839</v>
      </c>
      <c r="B1841">
        <v>51</v>
      </c>
    </row>
    <row r="1842" spans="1:2" x14ac:dyDescent="0.25">
      <c r="A1842" s="3" t="s">
        <v>1840</v>
      </c>
      <c r="B1842">
        <v>39</v>
      </c>
    </row>
    <row r="1843" spans="1:2" x14ac:dyDescent="0.25">
      <c r="A1843" s="3" t="s">
        <v>1841</v>
      </c>
      <c r="B1843">
        <v>80</v>
      </c>
    </row>
    <row r="1844" spans="1:2" x14ac:dyDescent="0.25">
      <c r="A1844" s="3" t="s">
        <v>1842</v>
      </c>
      <c r="B1844">
        <v>2</v>
      </c>
    </row>
    <row r="1845" spans="1:2" x14ac:dyDescent="0.25">
      <c r="A1845" s="3" t="s">
        <v>1843</v>
      </c>
      <c r="B1845">
        <v>34</v>
      </c>
    </row>
    <row r="1846" spans="1:2" x14ac:dyDescent="0.25">
      <c r="A1846" s="3" t="s">
        <v>1844</v>
      </c>
      <c r="B1846">
        <v>39</v>
      </c>
    </row>
    <row r="1847" spans="1:2" x14ac:dyDescent="0.25">
      <c r="A1847" s="3" t="s">
        <v>1845</v>
      </c>
      <c r="B1847">
        <v>22</v>
      </c>
    </row>
    <row r="1848" spans="1:2" x14ac:dyDescent="0.25">
      <c r="A1848" s="3" t="s">
        <v>1846</v>
      </c>
      <c r="B1848">
        <v>56</v>
      </c>
    </row>
    <row r="1849" spans="1:2" x14ac:dyDescent="0.25">
      <c r="A1849" s="3" t="s">
        <v>1847</v>
      </c>
      <c r="B1849">
        <v>44</v>
      </c>
    </row>
    <row r="1850" spans="1:2" x14ac:dyDescent="0.25">
      <c r="A1850" s="3" t="s">
        <v>1848</v>
      </c>
      <c r="B1850">
        <v>28</v>
      </c>
    </row>
    <row r="1851" spans="1:2" x14ac:dyDescent="0.25">
      <c r="A1851" s="3" t="s">
        <v>1849</v>
      </c>
      <c r="B1851">
        <v>51</v>
      </c>
    </row>
    <row r="1852" spans="1:2" x14ac:dyDescent="0.25">
      <c r="A1852" s="3" t="s">
        <v>1850</v>
      </c>
      <c r="B1852">
        <v>39</v>
      </c>
    </row>
    <row r="1853" spans="1:2" x14ac:dyDescent="0.25">
      <c r="A1853" s="3" t="s">
        <v>1851</v>
      </c>
      <c r="B1853">
        <v>52</v>
      </c>
    </row>
    <row r="1854" spans="1:2" x14ac:dyDescent="0.25">
      <c r="A1854" s="3" t="s">
        <v>1852</v>
      </c>
      <c r="B1854">
        <v>40</v>
      </c>
    </row>
    <row r="1855" spans="1:2" x14ac:dyDescent="0.25">
      <c r="A1855" s="3" t="s">
        <v>1853</v>
      </c>
      <c r="B1855">
        <v>38</v>
      </c>
    </row>
    <row r="1856" spans="1:2" x14ac:dyDescent="0.25">
      <c r="A1856" s="3" t="s">
        <v>1854</v>
      </c>
      <c r="B1856">
        <v>48</v>
      </c>
    </row>
    <row r="1857" spans="1:2" x14ac:dyDescent="0.25">
      <c r="A1857" s="3" t="s">
        <v>1855</v>
      </c>
      <c r="B1857">
        <v>81</v>
      </c>
    </row>
    <row r="1858" spans="1:2" x14ac:dyDescent="0.25">
      <c r="A1858" s="3" t="s">
        <v>1856</v>
      </c>
      <c r="B1858">
        <v>3</v>
      </c>
    </row>
    <row r="1859" spans="1:2" x14ac:dyDescent="0.25">
      <c r="A1859" s="3" t="s">
        <v>1857</v>
      </c>
      <c r="B1859">
        <v>23</v>
      </c>
    </row>
    <row r="1860" spans="1:2" x14ac:dyDescent="0.25">
      <c r="A1860" s="3" t="s">
        <v>1858</v>
      </c>
      <c r="B1860">
        <v>31</v>
      </c>
    </row>
    <row r="1861" spans="1:2" x14ac:dyDescent="0.25">
      <c r="A1861" s="3" t="s">
        <v>1859</v>
      </c>
      <c r="B1861">
        <v>23</v>
      </c>
    </row>
    <row r="1862" spans="1:2" x14ac:dyDescent="0.25">
      <c r="A1862" s="3" t="s">
        <v>1860</v>
      </c>
      <c r="B1862">
        <v>62</v>
      </c>
    </row>
    <row r="1863" spans="1:2" x14ac:dyDescent="0.25">
      <c r="A1863" s="3" t="s">
        <v>1861</v>
      </c>
      <c r="B1863">
        <v>49</v>
      </c>
    </row>
    <row r="1864" spans="1:2" x14ac:dyDescent="0.25">
      <c r="A1864" s="3" t="s">
        <v>1862</v>
      </c>
      <c r="B1864">
        <v>35</v>
      </c>
    </row>
    <row r="1865" spans="1:2" x14ac:dyDescent="0.25">
      <c r="A1865" s="3" t="s">
        <v>1863</v>
      </c>
      <c r="B1865">
        <v>52</v>
      </c>
    </row>
    <row r="1866" spans="1:2" x14ac:dyDescent="0.25">
      <c r="A1866" s="3" t="s">
        <v>1864</v>
      </c>
      <c r="B1866">
        <v>37</v>
      </c>
    </row>
    <row r="1867" spans="1:2" x14ac:dyDescent="0.25">
      <c r="A1867" s="3" t="s">
        <v>1865</v>
      </c>
      <c r="B1867">
        <v>51</v>
      </c>
    </row>
    <row r="1868" spans="1:2" x14ac:dyDescent="0.25">
      <c r="A1868" s="3" t="s">
        <v>1866</v>
      </c>
      <c r="B1868">
        <v>38</v>
      </c>
    </row>
    <row r="1869" spans="1:2" x14ac:dyDescent="0.25">
      <c r="A1869" s="3" t="s">
        <v>1867</v>
      </c>
      <c r="B1869">
        <v>41</v>
      </c>
    </row>
    <row r="1870" spans="1:2" x14ac:dyDescent="0.25">
      <c r="A1870" s="3" t="s">
        <v>1868</v>
      </c>
      <c r="B1870">
        <v>43</v>
      </c>
    </row>
    <row r="1871" spans="1:2" x14ac:dyDescent="0.25">
      <c r="A1871" s="3" t="s">
        <v>1869</v>
      </c>
      <c r="B1871">
        <v>80</v>
      </c>
    </row>
    <row r="1872" spans="1:2" x14ac:dyDescent="0.25">
      <c r="A1872" s="3" t="s">
        <v>1870</v>
      </c>
      <c r="B1872">
        <v>2</v>
      </c>
    </row>
    <row r="1873" spans="1:2" x14ac:dyDescent="0.25">
      <c r="A1873" s="3" t="s">
        <v>1871</v>
      </c>
      <c r="B1873">
        <v>34</v>
      </c>
    </row>
    <row r="1874" spans="1:2" x14ac:dyDescent="0.25">
      <c r="A1874" s="3" t="s">
        <v>1872</v>
      </c>
      <c r="B1874">
        <v>31</v>
      </c>
    </row>
    <row r="1875" spans="1:2" x14ac:dyDescent="0.25">
      <c r="A1875" s="3" t="s">
        <v>1873</v>
      </c>
      <c r="B1875">
        <v>24</v>
      </c>
    </row>
    <row r="1876" spans="1:2" x14ac:dyDescent="0.25">
      <c r="A1876" s="3" t="s">
        <v>1874</v>
      </c>
      <c r="B1876">
        <v>61</v>
      </c>
    </row>
    <row r="1877" spans="1:2" x14ac:dyDescent="0.25">
      <c r="A1877" s="3" t="s">
        <v>1875</v>
      </c>
      <c r="B1877">
        <v>28</v>
      </c>
    </row>
    <row r="1878" spans="1:2" x14ac:dyDescent="0.25">
      <c r="A1878" s="3" t="s">
        <v>1876</v>
      </c>
      <c r="B1878">
        <v>43</v>
      </c>
    </row>
    <row r="1879" spans="1:2" x14ac:dyDescent="0.25">
      <c r="A1879" s="3" t="s">
        <v>1877</v>
      </c>
      <c r="B1879">
        <v>47</v>
      </c>
    </row>
    <row r="1880" spans="1:2" x14ac:dyDescent="0.25">
      <c r="A1880" s="3" t="s">
        <v>1878</v>
      </c>
      <c r="B1880">
        <v>31</v>
      </c>
    </row>
    <row r="1881" spans="1:2" x14ac:dyDescent="0.25">
      <c r="A1881" s="3" t="s">
        <v>1879</v>
      </c>
      <c r="B1881">
        <v>51</v>
      </c>
    </row>
    <row r="1882" spans="1:2" x14ac:dyDescent="0.25">
      <c r="A1882" s="3" t="s">
        <v>1880</v>
      </c>
      <c r="B1882">
        <v>32</v>
      </c>
    </row>
    <row r="1883" spans="1:2" x14ac:dyDescent="0.25">
      <c r="A1883" s="3" t="s">
        <v>1881</v>
      </c>
      <c r="B1883">
        <v>34</v>
      </c>
    </row>
    <row r="1884" spans="1:2" x14ac:dyDescent="0.25">
      <c r="A1884" s="3" t="s">
        <v>1882</v>
      </c>
      <c r="B1884">
        <v>50</v>
      </c>
    </row>
    <row r="1885" spans="1:2" x14ac:dyDescent="0.25">
      <c r="A1885" s="3" t="s">
        <v>1883</v>
      </c>
      <c r="B1885">
        <v>67</v>
      </c>
    </row>
    <row r="1886" spans="1:2" x14ac:dyDescent="0.25">
      <c r="A1886" s="3" t="s">
        <v>1884</v>
      </c>
      <c r="B1886">
        <v>1</v>
      </c>
    </row>
    <row r="1887" spans="1:2" x14ac:dyDescent="0.25">
      <c r="A1887" s="3" t="s">
        <v>1885</v>
      </c>
      <c r="B1887">
        <v>27</v>
      </c>
    </row>
    <row r="1888" spans="1:2" x14ac:dyDescent="0.25">
      <c r="A1888" s="3" t="s">
        <v>1886</v>
      </c>
      <c r="B1888">
        <v>37</v>
      </c>
    </row>
    <row r="1889" spans="1:2" x14ac:dyDescent="0.25">
      <c r="A1889" s="3" t="s">
        <v>1887</v>
      </c>
      <c r="B1889">
        <v>23</v>
      </c>
    </row>
    <row r="1890" spans="1:2" x14ac:dyDescent="0.25">
      <c r="A1890" s="3" t="s">
        <v>1888</v>
      </c>
      <c r="B1890">
        <v>68</v>
      </c>
    </row>
    <row r="1891" spans="1:2" x14ac:dyDescent="0.25">
      <c r="A1891" s="3" t="s">
        <v>1889</v>
      </c>
      <c r="B1891">
        <v>43</v>
      </c>
    </row>
    <row r="1892" spans="1:2" x14ac:dyDescent="0.25">
      <c r="A1892" s="3" t="s">
        <v>1890</v>
      </c>
      <c r="B1892">
        <v>25</v>
      </c>
    </row>
    <row r="1893" spans="1:2" x14ac:dyDescent="0.25">
      <c r="A1893" s="3" t="s">
        <v>1891</v>
      </c>
      <c r="B1893">
        <v>43</v>
      </c>
    </row>
    <row r="1894" spans="1:2" x14ac:dyDescent="0.25">
      <c r="A1894" s="3" t="s">
        <v>1892</v>
      </c>
      <c r="B1894">
        <v>29</v>
      </c>
    </row>
    <row r="1895" spans="1:2" x14ac:dyDescent="0.25">
      <c r="A1895" s="3" t="s">
        <v>1893</v>
      </c>
      <c r="B1895">
        <v>54</v>
      </c>
    </row>
    <row r="1896" spans="1:2" x14ac:dyDescent="0.25">
      <c r="A1896" s="3" t="s">
        <v>1894</v>
      </c>
      <c r="B1896">
        <v>31</v>
      </c>
    </row>
    <row r="1897" spans="1:2" x14ac:dyDescent="0.25">
      <c r="A1897" s="3" t="s">
        <v>1895</v>
      </c>
      <c r="B1897">
        <v>26</v>
      </c>
    </row>
    <row r="1898" spans="1:2" x14ac:dyDescent="0.25">
      <c r="A1898" s="3" t="s">
        <v>1896</v>
      </c>
      <c r="B1898">
        <v>45</v>
      </c>
    </row>
    <row r="1899" spans="1:2" x14ac:dyDescent="0.25">
      <c r="A1899" s="3" t="s">
        <v>1897</v>
      </c>
      <c r="B1899">
        <v>58</v>
      </c>
    </row>
    <row r="1900" spans="1:2" x14ac:dyDescent="0.25">
      <c r="A1900" s="3" t="s">
        <v>1898</v>
      </c>
      <c r="B1900">
        <v>2</v>
      </c>
    </row>
    <row r="1901" spans="1:2" x14ac:dyDescent="0.25">
      <c r="A1901" s="3" t="s">
        <v>1899</v>
      </c>
      <c r="B1901">
        <v>22</v>
      </c>
    </row>
    <row r="1902" spans="1:2" x14ac:dyDescent="0.25">
      <c r="A1902" s="3" t="s">
        <v>1900</v>
      </c>
      <c r="B1902">
        <v>24</v>
      </c>
    </row>
    <row r="1903" spans="1:2" x14ac:dyDescent="0.25">
      <c r="A1903" s="3" t="s">
        <v>1901</v>
      </c>
      <c r="B1903">
        <v>34</v>
      </c>
    </row>
    <row r="1904" spans="1:2" x14ac:dyDescent="0.25">
      <c r="A1904" s="3" t="s">
        <v>1902</v>
      </c>
      <c r="B1904">
        <v>41</v>
      </c>
    </row>
    <row r="1905" spans="1:2" x14ac:dyDescent="0.25">
      <c r="A1905" s="3" t="s">
        <v>1903</v>
      </c>
      <c r="B1905">
        <v>44</v>
      </c>
    </row>
    <row r="1906" spans="1:2" x14ac:dyDescent="0.25">
      <c r="A1906" s="3" t="s">
        <v>1904</v>
      </c>
      <c r="B1906">
        <v>26</v>
      </c>
    </row>
    <row r="1907" spans="1:2" x14ac:dyDescent="0.25">
      <c r="A1907" s="3" t="s">
        <v>1905</v>
      </c>
      <c r="B1907">
        <v>40</v>
      </c>
    </row>
    <row r="1908" spans="1:2" x14ac:dyDescent="0.25">
      <c r="A1908" s="3" t="s">
        <v>1906</v>
      </c>
      <c r="B1908">
        <v>40</v>
      </c>
    </row>
    <row r="1909" spans="1:2" x14ac:dyDescent="0.25">
      <c r="A1909" s="3" t="s">
        <v>1907</v>
      </c>
      <c r="B1909">
        <v>36</v>
      </c>
    </row>
    <row r="1910" spans="1:2" x14ac:dyDescent="0.25">
      <c r="A1910" s="3" t="s">
        <v>1908</v>
      </c>
      <c r="B1910">
        <v>38</v>
      </c>
    </row>
    <row r="1911" spans="1:2" x14ac:dyDescent="0.25">
      <c r="A1911" s="3" t="s">
        <v>1909</v>
      </c>
      <c r="B1911">
        <v>45</v>
      </c>
    </row>
    <row r="1912" spans="1:2" x14ac:dyDescent="0.25">
      <c r="A1912" s="3" t="s">
        <v>1910</v>
      </c>
      <c r="B1912">
        <v>37</v>
      </c>
    </row>
    <row r="1913" spans="1:2" x14ac:dyDescent="0.25">
      <c r="A1913" s="3" t="s">
        <v>1911</v>
      </c>
      <c r="B1913">
        <v>55</v>
      </c>
    </row>
    <row r="1914" spans="1:2" x14ac:dyDescent="0.25">
      <c r="A1914" s="3" t="s">
        <v>1912</v>
      </c>
      <c r="B1914">
        <v>2</v>
      </c>
    </row>
    <row r="1915" spans="1:2" x14ac:dyDescent="0.25">
      <c r="A1915" s="3" t="s">
        <v>1913</v>
      </c>
      <c r="B1915">
        <v>26</v>
      </c>
    </row>
    <row r="1916" spans="1:2" x14ac:dyDescent="0.25">
      <c r="A1916" s="3" t="s">
        <v>1914</v>
      </c>
      <c r="B1916">
        <v>31</v>
      </c>
    </row>
    <row r="1917" spans="1:2" x14ac:dyDescent="0.25">
      <c r="A1917" s="3" t="s">
        <v>1915</v>
      </c>
      <c r="B1917">
        <v>27</v>
      </c>
    </row>
    <row r="1918" spans="1:2" x14ac:dyDescent="0.25">
      <c r="A1918" s="3" t="s">
        <v>1916</v>
      </c>
      <c r="B1918">
        <v>67</v>
      </c>
    </row>
    <row r="1919" spans="1:2" x14ac:dyDescent="0.25">
      <c r="A1919" s="3" t="s">
        <v>1917</v>
      </c>
      <c r="B1919">
        <v>32</v>
      </c>
    </row>
    <row r="1920" spans="1:2" x14ac:dyDescent="0.25">
      <c r="A1920" s="3" t="s">
        <v>1918</v>
      </c>
      <c r="B1920">
        <v>40</v>
      </c>
    </row>
    <row r="1921" spans="1:2" x14ac:dyDescent="0.25">
      <c r="A1921" s="3" t="s">
        <v>1919</v>
      </c>
      <c r="B1921">
        <v>47</v>
      </c>
    </row>
    <row r="1922" spans="1:2" x14ac:dyDescent="0.25">
      <c r="A1922" s="3" t="s">
        <v>1920</v>
      </c>
      <c r="B1922">
        <v>33</v>
      </c>
    </row>
    <row r="1923" spans="1:2" x14ac:dyDescent="0.25">
      <c r="A1923" s="3" t="s">
        <v>1921</v>
      </c>
      <c r="B1923">
        <v>49</v>
      </c>
    </row>
    <row r="1924" spans="1:2" x14ac:dyDescent="0.25">
      <c r="A1924" s="3" t="s">
        <v>1922</v>
      </c>
      <c r="B1924">
        <v>28</v>
      </c>
    </row>
    <row r="1925" spans="1:2" x14ac:dyDescent="0.25">
      <c r="A1925" s="3" t="s">
        <v>1923</v>
      </c>
      <c r="B1925">
        <v>41</v>
      </c>
    </row>
    <row r="1926" spans="1:2" x14ac:dyDescent="0.25">
      <c r="A1926" s="3" t="s">
        <v>1924</v>
      </c>
      <c r="B1926">
        <v>39</v>
      </c>
    </row>
    <row r="1927" spans="1:2" x14ac:dyDescent="0.25">
      <c r="A1927" s="3" t="s">
        <v>1925</v>
      </c>
      <c r="B1927">
        <v>63</v>
      </c>
    </row>
    <row r="1928" spans="1:2" x14ac:dyDescent="0.25">
      <c r="A1928" s="3" t="s">
        <v>1926</v>
      </c>
      <c r="B1928">
        <v>2</v>
      </c>
    </row>
    <row r="1929" spans="1:2" x14ac:dyDescent="0.25">
      <c r="A1929" s="3" t="s">
        <v>1927</v>
      </c>
      <c r="B1929">
        <v>26</v>
      </c>
    </row>
    <row r="1930" spans="1:2" x14ac:dyDescent="0.25">
      <c r="A1930" s="3" t="s">
        <v>1928</v>
      </c>
      <c r="B1930">
        <v>28</v>
      </c>
    </row>
    <row r="1931" spans="1:2" x14ac:dyDescent="0.25">
      <c r="A1931" s="3" t="s">
        <v>1929</v>
      </c>
      <c r="B1931">
        <v>19</v>
      </c>
    </row>
    <row r="1932" spans="1:2" x14ac:dyDescent="0.25">
      <c r="A1932" s="3" t="s">
        <v>1930</v>
      </c>
      <c r="B1932">
        <v>48</v>
      </c>
    </row>
    <row r="1933" spans="1:2" x14ac:dyDescent="0.25">
      <c r="A1933" s="3" t="s">
        <v>1931</v>
      </c>
      <c r="B1933">
        <v>35</v>
      </c>
    </row>
    <row r="1934" spans="1:2" x14ac:dyDescent="0.25">
      <c r="A1934" s="3" t="s">
        <v>1932</v>
      </c>
      <c r="B1934">
        <v>25</v>
      </c>
    </row>
    <row r="1935" spans="1:2" x14ac:dyDescent="0.25">
      <c r="A1935" s="3" t="s">
        <v>1933</v>
      </c>
      <c r="B1935">
        <v>38</v>
      </c>
    </row>
    <row r="1936" spans="1:2" x14ac:dyDescent="0.25">
      <c r="A1936" s="3" t="s">
        <v>1934</v>
      </c>
      <c r="B1936">
        <v>31</v>
      </c>
    </row>
    <row r="1937" spans="1:2" x14ac:dyDescent="0.25">
      <c r="A1937" s="3" t="s">
        <v>1935</v>
      </c>
      <c r="B1937">
        <v>44</v>
      </c>
    </row>
    <row r="1938" spans="1:2" x14ac:dyDescent="0.25">
      <c r="A1938" s="3" t="s">
        <v>1936</v>
      </c>
      <c r="B1938">
        <v>32</v>
      </c>
    </row>
    <row r="1939" spans="1:2" x14ac:dyDescent="0.25">
      <c r="A1939" s="3" t="s">
        <v>1937</v>
      </c>
      <c r="B1939">
        <v>29</v>
      </c>
    </row>
    <row r="1940" spans="1:2" x14ac:dyDescent="0.25">
      <c r="A1940" s="3" t="s">
        <v>1938</v>
      </c>
      <c r="B1940">
        <v>33</v>
      </c>
    </row>
    <row r="1941" spans="1:2" x14ac:dyDescent="0.25">
      <c r="A1941" s="3" t="s">
        <v>1939</v>
      </c>
      <c r="B1941">
        <v>57</v>
      </c>
    </row>
    <row r="1942" spans="1:2" x14ac:dyDescent="0.25">
      <c r="A1942" s="3" t="s">
        <v>1940</v>
      </c>
      <c r="B1942">
        <v>1</v>
      </c>
    </row>
    <row r="1943" spans="1:2" x14ac:dyDescent="0.25">
      <c r="A1943" s="3" t="s">
        <v>1941</v>
      </c>
      <c r="B1943">
        <v>26</v>
      </c>
    </row>
    <row r="1944" spans="1:2" x14ac:dyDescent="0.25">
      <c r="A1944" s="3" t="s">
        <v>1942</v>
      </c>
      <c r="B1944">
        <v>22</v>
      </c>
    </row>
    <row r="1945" spans="1:2" x14ac:dyDescent="0.25">
      <c r="A1945" s="3" t="s">
        <v>1943</v>
      </c>
      <c r="B1945">
        <v>35</v>
      </c>
    </row>
    <row r="1946" spans="1:2" x14ac:dyDescent="0.25">
      <c r="A1946" s="3" t="s">
        <v>1944</v>
      </c>
      <c r="B1946">
        <v>28</v>
      </c>
    </row>
    <row r="1947" spans="1:2" x14ac:dyDescent="0.25">
      <c r="A1947" s="3" t="s">
        <v>1945</v>
      </c>
      <c r="B1947">
        <v>36</v>
      </c>
    </row>
    <row r="1948" spans="1:2" x14ac:dyDescent="0.25">
      <c r="A1948" s="3" t="s">
        <v>1946</v>
      </c>
      <c r="B1948">
        <v>26</v>
      </c>
    </row>
    <row r="1949" spans="1:2" x14ac:dyDescent="0.25">
      <c r="A1949" s="3" t="s">
        <v>1947</v>
      </c>
      <c r="B1949">
        <v>32</v>
      </c>
    </row>
    <row r="1950" spans="1:2" x14ac:dyDescent="0.25">
      <c r="A1950" s="3" t="s">
        <v>1948</v>
      </c>
      <c r="B1950">
        <v>31</v>
      </c>
    </row>
    <row r="1951" spans="1:2" x14ac:dyDescent="0.25">
      <c r="A1951" s="3" t="s">
        <v>1949</v>
      </c>
      <c r="B1951">
        <v>29</v>
      </c>
    </row>
    <row r="1952" spans="1:2" x14ac:dyDescent="0.25">
      <c r="A1952" s="3" t="s">
        <v>1950</v>
      </c>
      <c r="B1952">
        <v>33</v>
      </c>
    </row>
    <row r="1953" spans="1:2" x14ac:dyDescent="0.25">
      <c r="A1953" s="3" t="s">
        <v>1951</v>
      </c>
      <c r="B1953">
        <v>28</v>
      </c>
    </row>
    <row r="1954" spans="1:2" x14ac:dyDescent="0.25">
      <c r="A1954" s="3" t="s">
        <v>1952</v>
      </c>
      <c r="B1954">
        <v>36</v>
      </c>
    </row>
    <row r="1955" spans="1:2" x14ac:dyDescent="0.25">
      <c r="A1955" s="3" t="s">
        <v>1953</v>
      </c>
      <c r="B1955">
        <v>52</v>
      </c>
    </row>
    <row r="1956" spans="1:2" x14ac:dyDescent="0.25">
      <c r="A1956" s="3" t="s">
        <v>1954</v>
      </c>
      <c r="B1956">
        <v>1</v>
      </c>
    </row>
    <row r="1957" spans="1:2" x14ac:dyDescent="0.25">
      <c r="A1957" s="3" t="s">
        <v>1955</v>
      </c>
      <c r="B1957">
        <v>13</v>
      </c>
    </row>
    <row r="1958" spans="1:2" x14ac:dyDescent="0.25">
      <c r="A1958" s="3" t="s">
        <v>1956</v>
      </c>
      <c r="B1958">
        <v>13</v>
      </c>
    </row>
    <row r="1959" spans="1:2" x14ac:dyDescent="0.25">
      <c r="A1959" s="3" t="s">
        <v>1957</v>
      </c>
      <c r="B1959">
        <v>12</v>
      </c>
    </row>
    <row r="1960" spans="1:2" x14ac:dyDescent="0.25">
      <c r="A1960" s="3" t="s">
        <v>1958</v>
      </c>
      <c r="B1960">
        <v>24</v>
      </c>
    </row>
    <row r="1961" spans="1:2" x14ac:dyDescent="0.25">
      <c r="A1961" s="3" t="s">
        <v>1959</v>
      </c>
      <c r="B1961">
        <v>12</v>
      </c>
    </row>
    <row r="1962" spans="1:2" x14ac:dyDescent="0.25">
      <c r="A1962" s="3" t="s">
        <v>1960</v>
      </c>
      <c r="B1962">
        <v>22</v>
      </c>
    </row>
    <row r="1963" spans="1:2" x14ac:dyDescent="0.25">
      <c r="A1963" s="3" t="s">
        <v>1961</v>
      </c>
      <c r="B1963">
        <v>17</v>
      </c>
    </row>
    <row r="1964" spans="1:2" x14ac:dyDescent="0.25">
      <c r="A1964" s="3" t="s">
        <v>1962</v>
      </c>
      <c r="B1964">
        <v>15</v>
      </c>
    </row>
    <row r="1965" spans="1:2" x14ac:dyDescent="0.25">
      <c r="A1965" s="3" t="s">
        <v>1963</v>
      </c>
      <c r="B1965">
        <v>24</v>
      </c>
    </row>
    <row r="1966" spans="1:2" x14ac:dyDescent="0.25">
      <c r="A1966" s="3" t="s">
        <v>1964</v>
      </c>
      <c r="B1966">
        <v>14</v>
      </c>
    </row>
    <row r="1967" spans="1:2" x14ac:dyDescent="0.25">
      <c r="A1967" s="3" t="s">
        <v>1965</v>
      </c>
      <c r="B1967">
        <v>20</v>
      </c>
    </row>
    <row r="1968" spans="1:2" x14ac:dyDescent="0.25">
      <c r="A1968" s="3" t="s">
        <v>1966</v>
      </c>
      <c r="B1968">
        <v>22</v>
      </c>
    </row>
    <row r="1969" spans="1:2" x14ac:dyDescent="0.25">
      <c r="A1969" s="3" t="s">
        <v>1967</v>
      </c>
      <c r="B1969">
        <v>57</v>
      </c>
    </row>
    <row r="1970" spans="1:2" x14ac:dyDescent="0.25">
      <c r="A1970" s="3" t="s">
        <v>1968</v>
      </c>
      <c r="B1970">
        <v>2</v>
      </c>
    </row>
    <row r="1971" spans="1:2" x14ac:dyDescent="0.25">
      <c r="A1971" s="3" t="s">
        <v>1969</v>
      </c>
      <c r="B1971">
        <v>27</v>
      </c>
    </row>
    <row r="1972" spans="1:2" x14ac:dyDescent="0.25">
      <c r="A1972" s="3" t="s">
        <v>1970</v>
      </c>
      <c r="B1972">
        <v>21</v>
      </c>
    </row>
    <row r="1973" spans="1:2" x14ac:dyDescent="0.25">
      <c r="A1973" s="3" t="s">
        <v>1971</v>
      </c>
      <c r="B1973">
        <v>38</v>
      </c>
    </row>
    <row r="1974" spans="1:2" x14ac:dyDescent="0.25">
      <c r="A1974" s="3" t="s">
        <v>1972</v>
      </c>
      <c r="B1974">
        <v>34</v>
      </c>
    </row>
    <row r="1975" spans="1:2" x14ac:dyDescent="0.25">
      <c r="A1975" s="3" t="s">
        <v>1973</v>
      </c>
      <c r="B1975">
        <v>41</v>
      </c>
    </row>
    <row r="1976" spans="1:2" x14ac:dyDescent="0.25">
      <c r="A1976" s="3" t="s">
        <v>1974</v>
      </c>
      <c r="B1976">
        <v>33</v>
      </c>
    </row>
    <row r="1977" spans="1:2" x14ac:dyDescent="0.25">
      <c r="A1977" s="3" t="s">
        <v>1975</v>
      </c>
      <c r="B1977">
        <v>34</v>
      </c>
    </row>
    <row r="1978" spans="1:2" x14ac:dyDescent="0.25">
      <c r="A1978" s="3" t="s">
        <v>1976</v>
      </c>
      <c r="B1978">
        <v>24</v>
      </c>
    </row>
    <row r="1979" spans="1:2" x14ac:dyDescent="0.25">
      <c r="A1979" s="3" t="s">
        <v>1977</v>
      </c>
      <c r="B1979">
        <v>36</v>
      </c>
    </row>
    <row r="1980" spans="1:2" x14ac:dyDescent="0.25">
      <c r="A1980" s="3" t="s">
        <v>1978</v>
      </c>
      <c r="B1980">
        <v>22</v>
      </c>
    </row>
    <row r="1981" spans="1:2" x14ac:dyDescent="0.25">
      <c r="A1981" s="3" t="s">
        <v>1979</v>
      </c>
      <c r="B1981">
        <v>25</v>
      </c>
    </row>
    <row r="1982" spans="1:2" x14ac:dyDescent="0.25">
      <c r="A1982" s="3" t="s">
        <v>1980</v>
      </c>
      <c r="B1982">
        <v>33</v>
      </c>
    </row>
    <row r="1983" spans="1:2" x14ac:dyDescent="0.25">
      <c r="A1983" s="3" t="s">
        <v>1981</v>
      </c>
      <c r="B1983">
        <v>54</v>
      </c>
    </row>
    <row r="1984" spans="1:2" x14ac:dyDescent="0.25">
      <c r="A1984" s="3" t="s">
        <v>1982</v>
      </c>
      <c r="B1984">
        <v>1</v>
      </c>
    </row>
    <row r="1985" spans="1:2" x14ac:dyDescent="0.25">
      <c r="A1985" s="3" t="s">
        <v>1983</v>
      </c>
      <c r="B1985">
        <v>18</v>
      </c>
    </row>
    <row r="1986" spans="1:2" x14ac:dyDescent="0.25">
      <c r="A1986" s="3" t="s">
        <v>1984</v>
      </c>
      <c r="B1986">
        <v>27</v>
      </c>
    </row>
    <row r="1987" spans="1:2" x14ac:dyDescent="0.25">
      <c r="A1987" s="3" t="s">
        <v>1985</v>
      </c>
      <c r="B1987">
        <v>24</v>
      </c>
    </row>
    <row r="1988" spans="1:2" x14ac:dyDescent="0.25">
      <c r="A1988" s="3" t="s">
        <v>1986</v>
      </c>
      <c r="B1988">
        <v>44</v>
      </c>
    </row>
    <row r="1989" spans="1:2" x14ac:dyDescent="0.25">
      <c r="A1989" s="3" t="s">
        <v>1987</v>
      </c>
      <c r="B1989">
        <v>26</v>
      </c>
    </row>
    <row r="1990" spans="1:2" x14ac:dyDescent="0.25">
      <c r="A1990" s="3" t="s">
        <v>1988</v>
      </c>
      <c r="B1990">
        <v>38</v>
      </c>
    </row>
    <row r="1991" spans="1:2" x14ac:dyDescent="0.25">
      <c r="A1991" s="3" t="s">
        <v>1989</v>
      </c>
      <c r="B1991">
        <v>36</v>
      </c>
    </row>
    <row r="1992" spans="1:2" x14ac:dyDescent="0.25">
      <c r="A1992" s="3" t="s">
        <v>1990</v>
      </c>
      <c r="B1992">
        <v>35</v>
      </c>
    </row>
    <row r="1993" spans="1:2" x14ac:dyDescent="0.25">
      <c r="A1993" s="3" t="s">
        <v>1991</v>
      </c>
      <c r="B1993">
        <v>24</v>
      </c>
    </row>
    <row r="1994" spans="1:2" x14ac:dyDescent="0.25">
      <c r="A1994" s="3" t="s">
        <v>1992</v>
      </c>
      <c r="B1994">
        <v>28</v>
      </c>
    </row>
    <row r="1995" spans="1:2" x14ac:dyDescent="0.25">
      <c r="A1995" s="3" t="s">
        <v>1993</v>
      </c>
      <c r="B1995">
        <v>33</v>
      </c>
    </row>
    <row r="1996" spans="1:2" x14ac:dyDescent="0.25">
      <c r="A1996" s="3" t="s">
        <v>1994</v>
      </c>
      <c r="B1996">
        <v>27</v>
      </c>
    </row>
    <row r="1997" spans="1:2" x14ac:dyDescent="0.25">
      <c r="A1997" s="3" t="s">
        <v>1995</v>
      </c>
      <c r="B1997">
        <v>48</v>
      </c>
    </row>
    <row r="1998" spans="1:2" x14ac:dyDescent="0.25">
      <c r="A1998" s="3" t="s">
        <v>1996</v>
      </c>
      <c r="B1998">
        <v>1</v>
      </c>
    </row>
    <row r="1999" spans="1:2" x14ac:dyDescent="0.25">
      <c r="A1999" s="3" t="s">
        <v>1997</v>
      </c>
      <c r="B1999">
        <v>21</v>
      </c>
    </row>
    <row r="2000" spans="1:2" x14ac:dyDescent="0.25">
      <c r="A2000" s="3" t="s">
        <v>1998</v>
      </c>
      <c r="B2000">
        <v>27</v>
      </c>
    </row>
    <row r="2001" spans="1:2" x14ac:dyDescent="0.25">
      <c r="A2001" s="3" t="s">
        <v>1999</v>
      </c>
      <c r="B2001">
        <v>21</v>
      </c>
    </row>
    <row r="2002" spans="1:2" x14ac:dyDescent="0.25">
      <c r="A2002" s="3" t="s">
        <v>2000</v>
      </c>
      <c r="B2002">
        <v>42</v>
      </c>
    </row>
    <row r="2003" spans="1:2" x14ac:dyDescent="0.25">
      <c r="A2003" s="3" t="s">
        <v>2001</v>
      </c>
      <c r="B2003">
        <v>32</v>
      </c>
    </row>
    <row r="2004" spans="1:2" x14ac:dyDescent="0.25">
      <c r="A2004" s="3" t="s">
        <v>2002</v>
      </c>
      <c r="B2004">
        <v>21</v>
      </c>
    </row>
    <row r="2005" spans="1:2" x14ac:dyDescent="0.25">
      <c r="A2005" s="3" t="s">
        <v>2003</v>
      </c>
      <c r="B2005">
        <v>31</v>
      </c>
    </row>
    <row r="2006" spans="1:2" x14ac:dyDescent="0.25">
      <c r="A2006" s="3" t="s">
        <v>2004</v>
      </c>
      <c r="B2006">
        <v>23</v>
      </c>
    </row>
    <row r="2007" spans="1:2" x14ac:dyDescent="0.25">
      <c r="A2007" s="3" t="s">
        <v>2005</v>
      </c>
      <c r="B2007">
        <v>34</v>
      </c>
    </row>
    <row r="2008" spans="1:2" x14ac:dyDescent="0.25">
      <c r="A2008" s="3" t="s">
        <v>2006</v>
      </c>
      <c r="B2008">
        <v>31</v>
      </c>
    </row>
    <row r="2009" spans="1:2" x14ac:dyDescent="0.25">
      <c r="A2009" s="3" t="s">
        <v>2007</v>
      </c>
      <c r="B2009">
        <v>24</v>
      </c>
    </row>
    <row r="2010" spans="1:2" x14ac:dyDescent="0.25">
      <c r="A2010" s="3" t="s">
        <v>2008</v>
      </c>
      <c r="B2010">
        <v>34</v>
      </c>
    </row>
    <row r="2011" spans="1:2" x14ac:dyDescent="0.25">
      <c r="A2011" s="3" t="s">
        <v>2009</v>
      </c>
      <c r="B2011">
        <v>46</v>
      </c>
    </row>
    <row r="2012" spans="1:2" x14ac:dyDescent="0.25">
      <c r="A2012" s="3" t="s">
        <v>2010</v>
      </c>
      <c r="B2012">
        <v>1</v>
      </c>
    </row>
    <row r="2013" spans="1:2" x14ac:dyDescent="0.25">
      <c r="A2013" s="3" t="s">
        <v>2011</v>
      </c>
      <c r="B2013">
        <v>20</v>
      </c>
    </row>
    <row r="2014" spans="1:2" x14ac:dyDescent="0.25">
      <c r="A2014" s="3" t="s">
        <v>2012</v>
      </c>
      <c r="B2014">
        <v>23</v>
      </c>
    </row>
    <row r="2015" spans="1:2" x14ac:dyDescent="0.25">
      <c r="A2015" s="3" t="s">
        <v>2013</v>
      </c>
      <c r="B2015">
        <v>35</v>
      </c>
    </row>
    <row r="2016" spans="1:2" x14ac:dyDescent="0.25">
      <c r="A2016" s="3" t="s">
        <v>2014</v>
      </c>
      <c r="B2016">
        <v>25</v>
      </c>
    </row>
    <row r="2017" spans="1:2" x14ac:dyDescent="0.25">
      <c r="A2017" s="3" t="s">
        <v>2015</v>
      </c>
      <c r="B2017">
        <v>30</v>
      </c>
    </row>
    <row r="2018" spans="1:2" x14ac:dyDescent="0.25">
      <c r="A2018" s="3" t="s">
        <v>2016</v>
      </c>
      <c r="B2018">
        <v>20</v>
      </c>
    </row>
    <row r="2019" spans="1:2" x14ac:dyDescent="0.25">
      <c r="A2019" s="3" t="s">
        <v>2017</v>
      </c>
      <c r="B2019">
        <v>38</v>
      </c>
    </row>
    <row r="2020" spans="1:2" x14ac:dyDescent="0.25">
      <c r="A2020" s="3" t="s">
        <v>2018</v>
      </c>
      <c r="B2020">
        <v>16</v>
      </c>
    </row>
    <row r="2021" spans="1:2" x14ac:dyDescent="0.25">
      <c r="A2021" s="3" t="s">
        <v>2019</v>
      </c>
      <c r="B2021">
        <v>23</v>
      </c>
    </row>
    <row r="2022" spans="1:2" x14ac:dyDescent="0.25">
      <c r="A2022" s="3" t="s">
        <v>2020</v>
      </c>
      <c r="B2022">
        <v>22</v>
      </c>
    </row>
    <row r="2023" spans="1:2" x14ac:dyDescent="0.25">
      <c r="A2023" s="3" t="s">
        <v>2021</v>
      </c>
      <c r="B2023">
        <v>25</v>
      </c>
    </row>
    <row r="2024" spans="1:2" x14ac:dyDescent="0.25">
      <c r="A2024" s="3" t="s">
        <v>2022</v>
      </c>
      <c r="B2024">
        <v>28</v>
      </c>
    </row>
    <row r="2025" spans="1:2" x14ac:dyDescent="0.25">
      <c r="A2025" s="3" t="s">
        <v>2023</v>
      </c>
      <c r="B2025">
        <v>43</v>
      </c>
    </row>
    <row r="2026" spans="1:2" x14ac:dyDescent="0.25">
      <c r="A2026" s="3" t="s">
        <v>2024</v>
      </c>
      <c r="B2026">
        <v>1</v>
      </c>
    </row>
    <row r="2027" spans="1:2" x14ac:dyDescent="0.25">
      <c r="A2027" s="3" t="s">
        <v>2025</v>
      </c>
      <c r="B2027">
        <v>24</v>
      </c>
    </row>
    <row r="2028" spans="1:2" x14ac:dyDescent="0.25">
      <c r="A2028" s="3" t="s">
        <v>2026</v>
      </c>
      <c r="B2028">
        <v>23</v>
      </c>
    </row>
    <row r="2029" spans="1:2" x14ac:dyDescent="0.25">
      <c r="A2029" s="3" t="s">
        <v>2027</v>
      </c>
      <c r="B2029">
        <v>19</v>
      </c>
    </row>
    <row r="2030" spans="1:2" x14ac:dyDescent="0.25">
      <c r="A2030" s="3" t="s">
        <v>2028</v>
      </c>
      <c r="B2030">
        <v>35</v>
      </c>
    </row>
    <row r="2031" spans="1:2" x14ac:dyDescent="0.25">
      <c r="A2031" s="3" t="s">
        <v>2029</v>
      </c>
      <c r="B2031">
        <v>17</v>
      </c>
    </row>
    <row r="2032" spans="1:2" x14ac:dyDescent="0.25">
      <c r="A2032" s="3" t="s">
        <v>2030</v>
      </c>
      <c r="B2032">
        <v>25</v>
      </c>
    </row>
    <row r="2033" spans="1:2" x14ac:dyDescent="0.25">
      <c r="A2033" s="3" t="s">
        <v>2031</v>
      </c>
      <c r="B2033">
        <v>30</v>
      </c>
    </row>
    <row r="2034" spans="1:2" x14ac:dyDescent="0.25">
      <c r="A2034" s="3" t="s">
        <v>2032</v>
      </c>
      <c r="B2034">
        <v>23</v>
      </c>
    </row>
    <row r="2035" spans="1:2" x14ac:dyDescent="0.25">
      <c r="A2035" s="3" t="s">
        <v>2033</v>
      </c>
      <c r="B2035">
        <v>22</v>
      </c>
    </row>
    <row r="2036" spans="1:2" x14ac:dyDescent="0.25">
      <c r="A2036" s="3" t="s">
        <v>2034</v>
      </c>
      <c r="B2036">
        <v>24</v>
      </c>
    </row>
    <row r="2037" spans="1:2" x14ac:dyDescent="0.25">
      <c r="A2037" s="3" t="s">
        <v>2035</v>
      </c>
      <c r="B2037">
        <v>21</v>
      </c>
    </row>
    <row r="2038" spans="1:2" x14ac:dyDescent="0.25">
      <c r="A2038" s="3" t="s">
        <v>2036</v>
      </c>
      <c r="B2038">
        <v>28</v>
      </c>
    </row>
    <row r="2039" spans="1:2" x14ac:dyDescent="0.25">
      <c r="A2039" s="3" t="s">
        <v>2037</v>
      </c>
      <c r="B2039">
        <v>41</v>
      </c>
    </row>
    <row r="2040" spans="1:2" x14ac:dyDescent="0.25">
      <c r="A2040" s="3" t="s">
        <v>2038</v>
      </c>
      <c r="B2040">
        <v>1</v>
      </c>
    </row>
    <row r="2041" spans="1:2" x14ac:dyDescent="0.25">
      <c r="A2041" s="3" t="s">
        <v>2039</v>
      </c>
      <c r="B2041">
        <v>16</v>
      </c>
    </row>
    <row r="2042" spans="1:2" x14ac:dyDescent="0.25">
      <c r="A2042" s="3" t="s">
        <v>2040</v>
      </c>
      <c r="B2042">
        <v>23</v>
      </c>
    </row>
    <row r="2043" spans="1:2" x14ac:dyDescent="0.25">
      <c r="A2043" s="3" t="s">
        <v>2041</v>
      </c>
      <c r="B2043">
        <v>17</v>
      </c>
    </row>
    <row r="2044" spans="1:2" x14ac:dyDescent="0.25">
      <c r="A2044" s="3" t="s">
        <v>2042</v>
      </c>
      <c r="B2044">
        <v>41</v>
      </c>
    </row>
    <row r="2045" spans="1:2" x14ac:dyDescent="0.25">
      <c r="A2045" s="3" t="s">
        <v>2043</v>
      </c>
      <c r="B2045">
        <v>30</v>
      </c>
    </row>
    <row r="2046" spans="1:2" x14ac:dyDescent="0.25">
      <c r="A2046" s="3" t="s">
        <v>2044</v>
      </c>
      <c r="B2046">
        <v>18</v>
      </c>
    </row>
    <row r="2047" spans="1:2" x14ac:dyDescent="0.25">
      <c r="A2047" s="3" t="s">
        <v>2045</v>
      </c>
      <c r="B2047">
        <v>34</v>
      </c>
    </row>
    <row r="2048" spans="1:2" x14ac:dyDescent="0.25">
      <c r="A2048" s="3" t="s">
        <v>2046</v>
      </c>
      <c r="B2048">
        <v>27</v>
      </c>
    </row>
    <row r="2049" spans="1:2" x14ac:dyDescent="0.25">
      <c r="A2049" s="3" t="s">
        <v>2047</v>
      </c>
      <c r="B2049">
        <v>21</v>
      </c>
    </row>
    <row r="2050" spans="1:2" x14ac:dyDescent="0.25">
      <c r="A2050" s="3" t="s">
        <v>2048</v>
      </c>
      <c r="B2050">
        <v>20</v>
      </c>
    </row>
    <row r="2051" spans="1:2" x14ac:dyDescent="0.25">
      <c r="A2051" s="3" t="s">
        <v>2049</v>
      </c>
      <c r="B2051">
        <v>27</v>
      </c>
    </row>
    <row r="2052" spans="1:2" x14ac:dyDescent="0.25">
      <c r="A2052" s="3" t="s">
        <v>2050</v>
      </c>
      <c r="B2052">
        <v>27</v>
      </c>
    </row>
    <row r="2053" spans="1:2" x14ac:dyDescent="0.25">
      <c r="A2053" s="3" t="s">
        <v>2051</v>
      </c>
      <c r="B2053">
        <v>42</v>
      </c>
    </row>
    <row r="2054" spans="1:2" x14ac:dyDescent="0.25">
      <c r="A2054" s="3" t="s">
        <v>2052</v>
      </c>
      <c r="B2054">
        <v>1</v>
      </c>
    </row>
    <row r="2055" spans="1:2" x14ac:dyDescent="0.25">
      <c r="A2055" s="3" t="s">
        <v>2053</v>
      </c>
      <c r="B2055">
        <v>23</v>
      </c>
    </row>
    <row r="2056" spans="1:2" x14ac:dyDescent="0.25">
      <c r="A2056" s="3" t="s">
        <v>2054</v>
      </c>
      <c r="B2056">
        <v>18</v>
      </c>
    </row>
    <row r="2057" spans="1:2" x14ac:dyDescent="0.25">
      <c r="A2057" s="3" t="s">
        <v>2055</v>
      </c>
      <c r="B2057">
        <v>25</v>
      </c>
    </row>
    <row r="2058" spans="1:2" x14ac:dyDescent="0.25">
      <c r="A2058" s="3" t="s">
        <v>2056</v>
      </c>
      <c r="B2058">
        <v>17</v>
      </c>
    </row>
    <row r="2059" spans="1:2" x14ac:dyDescent="0.25">
      <c r="A2059" s="3" t="s">
        <v>2057</v>
      </c>
      <c r="B2059">
        <v>16</v>
      </c>
    </row>
    <row r="2060" spans="1:2" x14ac:dyDescent="0.25">
      <c r="A2060" s="3" t="s">
        <v>2058</v>
      </c>
      <c r="B2060">
        <v>7</v>
      </c>
    </row>
    <row r="2061" spans="1:2" x14ac:dyDescent="0.25">
      <c r="A2061" s="3" t="s">
        <v>2059</v>
      </c>
      <c r="B2061">
        <v>7</v>
      </c>
    </row>
    <row r="2062" spans="1:2" x14ac:dyDescent="0.25">
      <c r="A2062" s="3" t="s">
        <v>2060</v>
      </c>
      <c r="B2062">
        <v>8</v>
      </c>
    </row>
    <row r="2063" spans="1:2" x14ac:dyDescent="0.25">
      <c r="A2063" s="3" t="s">
        <v>2061</v>
      </c>
      <c r="B2063">
        <v>13</v>
      </c>
    </row>
    <row r="2064" spans="1:2" x14ac:dyDescent="0.25">
      <c r="A2064" s="3" t="s">
        <v>2062</v>
      </c>
      <c r="B2064">
        <v>9</v>
      </c>
    </row>
    <row r="2065" spans="1:2" x14ac:dyDescent="0.25">
      <c r="A2065" s="3" t="s">
        <v>2063</v>
      </c>
      <c r="B2065">
        <v>12</v>
      </c>
    </row>
    <row r="2066" spans="1:2" x14ac:dyDescent="0.25">
      <c r="A2066" s="3" t="s">
        <v>2064</v>
      </c>
      <c r="B2066">
        <v>15</v>
      </c>
    </row>
    <row r="2067" spans="1:2" x14ac:dyDescent="0.25">
      <c r="A2067" s="3" t="s">
        <v>2065</v>
      </c>
      <c r="B2067">
        <v>23</v>
      </c>
    </row>
    <row r="2068" spans="1:2" x14ac:dyDescent="0.25">
      <c r="A2068" s="3" t="s">
        <v>2066</v>
      </c>
      <c r="B2068">
        <v>1</v>
      </c>
    </row>
    <row r="2069" spans="1:2" x14ac:dyDescent="0.25">
      <c r="A2069" s="3" t="s">
        <v>2067</v>
      </c>
      <c r="B2069">
        <v>12</v>
      </c>
    </row>
    <row r="2070" spans="1:2" x14ac:dyDescent="0.25">
      <c r="A2070" s="3" t="s">
        <v>2068</v>
      </c>
      <c r="B2070">
        <v>13</v>
      </c>
    </row>
    <row r="2071" spans="1:2" x14ac:dyDescent="0.25">
      <c r="A2071" s="3" t="s">
        <v>2069</v>
      </c>
      <c r="B2071">
        <v>11</v>
      </c>
    </row>
    <row r="2072" spans="1:2" x14ac:dyDescent="0.25">
      <c r="A2072" s="3" t="s">
        <v>2070</v>
      </c>
      <c r="B2072">
        <v>18</v>
      </c>
    </row>
    <row r="2073" spans="1:2" x14ac:dyDescent="0.25">
      <c r="A2073" s="3" t="s">
        <v>2071</v>
      </c>
      <c r="B2073">
        <v>18</v>
      </c>
    </row>
    <row r="2074" spans="1:2" x14ac:dyDescent="0.25">
      <c r="A2074" s="3" t="s">
        <v>2072</v>
      </c>
      <c r="B2074">
        <v>16</v>
      </c>
    </row>
    <row r="2075" spans="1:2" x14ac:dyDescent="0.25">
      <c r="A2075" s="3" t="s">
        <v>2073</v>
      </c>
      <c r="B2075">
        <v>19</v>
      </c>
    </row>
    <row r="2076" spans="1:2" x14ac:dyDescent="0.25">
      <c r="A2076" s="3" t="s">
        <v>2074</v>
      </c>
      <c r="B2076">
        <v>24</v>
      </c>
    </row>
    <row r="2077" spans="1:2" x14ac:dyDescent="0.25">
      <c r="A2077" s="3" t="s">
        <v>2075</v>
      </c>
      <c r="B2077">
        <v>20</v>
      </c>
    </row>
    <row r="2078" spans="1:2" x14ac:dyDescent="0.25">
      <c r="A2078" s="3" t="s">
        <v>2076</v>
      </c>
      <c r="B2078">
        <v>16</v>
      </c>
    </row>
    <row r="2079" spans="1:2" x14ac:dyDescent="0.25">
      <c r="A2079" s="3" t="s">
        <v>2077</v>
      </c>
      <c r="B2079">
        <v>21</v>
      </c>
    </row>
    <row r="2080" spans="1:2" x14ac:dyDescent="0.25">
      <c r="A2080" s="3" t="s">
        <v>2078</v>
      </c>
      <c r="B2080">
        <v>22</v>
      </c>
    </row>
    <row r="2081" spans="1:2" x14ac:dyDescent="0.25">
      <c r="A2081" s="3" t="s">
        <v>2079</v>
      </c>
      <c r="B2081">
        <v>28</v>
      </c>
    </row>
    <row r="2082" spans="1:2" x14ac:dyDescent="0.25">
      <c r="A2082" s="3" t="s">
        <v>2080</v>
      </c>
      <c r="B2082">
        <v>1</v>
      </c>
    </row>
    <row r="2083" spans="1:2" x14ac:dyDescent="0.25">
      <c r="A2083" s="3" t="s">
        <v>2081</v>
      </c>
      <c r="B2083">
        <v>19</v>
      </c>
    </row>
    <row r="2084" spans="1:2" x14ac:dyDescent="0.25">
      <c r="A2084" s="3" t="s">
        <v>2082</v>
      </c>
      <c r="B2084">
        <v>20</v>
      </c>
    </row>
    <row r="2085" spans="1:2" x14ac:dyDescent="0.25">
      <c r="A2085" s="3" t="s">
        <v>2083</v>
      </c>
      <c r="B2085">
        <v>15</v>
      </c>
    </row>
    <row r="2086" spans="1:2" x14ac:dyDescent="0.25">
      <c r="A2086" s="3" t="s">
        <v>2084</v>
      </c>
      <c r="B2086">
        <v>31</v>
      </c>
    </row>
    <row r="2087" spans="1:2" x14ac:dyDescent="0.25">
      <c r="A2087" s="3" t="s">
        <v>2085</v>
      </c>
      <c r="B2087">
        <v>31</v>
      </c>
    </row>
    <row r="2088" spans="1:2" x14ac:dyDescent="0.25">
      <c r="A2088" s="3" t="s">
        <v>2086</v>
      </c>
      <c r="B2088">
        <v>15</v>
      </c>
    </row>
    <row r="2089" spans="1:2" x14ac:dyDescent="0.25">
      <c r="A2089" s="3" t="s">
        <v>2087</v>
      </c>
      <c r="B2089">
        <v>36</v>
      </c>
    </row>
    <row r="2090" spans="1:2" x14ac:dyDescent="0.25">
      <c r="A2090" s="3" t="s">
        <v>2088</v>
      </c>
      <c r="B2090">
        <v>29</v>
      </c>
    </row>
    <row r="2091" spans="1:2" x14ac:dyDescent="0.25">
      <c r="A2091" s="3" t="s">
        <v>2089</v>
      </c>
      <c r="B2091">
        <v>24</v>
      </c>
    </row>
    <row r="2092" spans="1:2" x14ac:dyDescent="0.25">
      <c r="A2092" s="3" t="s">
        <v>2090</v>
      </c>
      <c r="B2092">
        <v>30</v>
      </c>
    </row>
    <row r="2093" spans="1:2" x14ac:dyDescent="0.25">
      <c r="A2093" s="3" t="s">
        <v>2091</v>
      </c>
      <c r="B2093">
        <v>29</v>
      </c>
    </row>
    <row r="2094" spans="1:2" x14ac:dyDescent="0.25">
      <c r="A2094" s="3" t="s">
        <v>2092</v>
      </c>
      <c r="B2094">
        <v>25</v>
      </c>
    </row>
    <row r="2095" spans="1:2" x14ac:dyDescent="0.25">
      <c r="A2095" s="3" t="s">
        <v>2093</v>
      </c>
      <c r="B2095">
        <v>40</v>
      </c>
    </row>
    <row r="2096" spans="1:2" x14ac:dyDescent="0.25">
      <c r="A2096" s="3" t="s">
        <v>2094</v>
      </c>
      <c r="B2096">
        <v>1</v>
      </c>
    </row>
    <row r="2097" spans="1:2" x14ac:dyDescent="0.25">
      <c r="A2097" s="3" t="s">
        <v>2095</v>
      </c>
      <c r="B2097">
        <v>17</v>
      </c>
    </row>
    <row r="2098" spans="1:2" x14ac:dyDescent="0.25">
      <c r="A2098" s="3" t="s">
        <v>2096</v>
      </c>
      <c r="B2098">
        <v>15</v>
      </c>
    </row>
    <row r="2099" spans="1:2" x14ac:dyDescent="0.25">
      <c r="A2099" s="3" t="s">
        <v>2097</v>
      </c>
      <c r="B2099">
        <v>22</v>
      </c>
    </row>
    <row r="2100" spans="1:2" x14ac:dyDescent="0.25">
      <c r="A2100" s="3" t="s">
        <v>2098</v>
      </c>
      <c r="B2100">
        <v>25</v>
      </c>
    </row>
    <row r="2101" spans="1:2" x14ac:dyDescent="0.25">
      <c r="A2101" s="3" t="s">
        <v>2099</v>
      </c>
      <c r="B2101">
        <v>21</v>
      </c>
    </row>
    <row r="2102" spans="1:2" x14ac:dyDescent="0.25">
      <c r="A2102" s="3" t="s">
        <v>2100</v>
      </c>
      <c r="B2102">
        <v>22</v>
      </c>
    </row>
    <row r="2103" spans="1:2" x14ac:dyDescent="0.25">
      <c r="A2103" s="3" t="s">
        <v>2101</v>
      </c>
      <c r="B2103">
        <v>20</v>
      </c>
    </row>
    <row r="2104" spans="1:2" x14ac:dyDescent="0.25">
      <c r="A2104" s="3" t="s">
        <v>2102</v>
      </c>
      <c r="B2104">
        <v>19</v>
      </c>
    </row>
    <row r="2105" spans="1:2" x14ac:dyDescent="0.25">
      <c r="A2105" s="3" t="s">
        <v>2103</v>
      </c>
      <c r="B2105">
        <v>21</v>
      </c>
    </row>
    <row r="2106" spans="1:2" x14ac:dyDescent="0.25">
      <c r="A2106" s="3" t="s">
        <v>2104</v>
      </c>
      <c r="B2106">
        <v>24</v>
      </c>
    </row>
    <row r="2107" spans="1:2" x14ac:dyDescent="0.25">
      <c r="A2107" s="3" t="s">
        <v>2105</v>
      </c>
      <c r="B2107">
        <v>16</v>
      </c>
    </row>
    <row r="2108" spans="1:2" x14ac:dyDescent="0.25">
      <c r="A2108" s="3" t="s">
        <v>2106</v>
      </c>
      <c r="B2108">
        <v>21</v>
      </c>
    </row>
    <row r="2109" spans="1:2" x14ac:dyDescent="0.25">
      <c r="A2109" s="3" t="s">
        <v>2107</v>
      </c>
      <c r="B2109">
        <v>32</v>
      </c>
    </row>
    <row r="2110" spans="1:2" x14ac:dyDescent="0.25">
      <c r="A2110" s="3" t="s">
        <v>2108</v>
      </c>
      <c r="B2110">
        <v>2</v>
      </c>
    </row>
    <row r="2111" spans="1:2" x14ac:dyDescent="0.25">
      <c r="A2111" s="3" t="s">
        <v>2109</v>
      </c>
      <c r="B2111">
        <v>23</v>
      </c>
    </row>
    <row r="2112" spans="1:2" x14ac:dyDescent="0.25">
      <c r="A2112" s="3" t="s">
        <v>2110</v>
      </c>
      <c r="B2112">
        <v>19</v>
      </c>
    </row>
    <row r="2113" spans="1:2" x14ac:dyDescent="0.25">
      <c r="A2113" s="3" t="s">
        <v>2111</v>
      </c>
      <c r="B2113">
        <v>16</v>
      </c>
    </row>
    <row r="2114" spans="1:2" x14ac:dyDescent="0.25">
      <c r="A2114" s="3" t="s">
        <v>2112</v>
      </c>
      <c r="B2114">
        <v>33</v>
      </c>
    </row>
    <row r="2115" spans="1:2" x14ac:dyDescent="0.25">
      <c r="A2115" s="3" t="s">
        <v>2113</v>
      </c>
      <c r="B2115">
        <v>31</v>
      </c>
    </row>
    <row r="2116" spans="1:2" x14ac:dyDescent="0.25">
      <c r="A2116" s="3" t="s">
        <v>2114</v>
      </c>
      <c r="B2116">
        <v>23</v>
      </c>
    </row>
    <row r="2117" spans="1:2" x14ac:dyDescent="0.25">
      <c r="A2117" s="3" t="s">
        <v>2115</v>
      </c>
      <c r="B2117">
        <v>23</v>
      </c>
    </row>
    <row r="2118" spans="1:2" x14ac:dyDescent="0.25">
      <c r="A2118" s="3" t="s">
        <v>2116</v>
      </c>
      <c r="B2118">
        <v>24</v>
      </c>
    </row>
    <row r="2119" spans="1:2" x14ac:dyDescent="0.25">
      <c r="A2119" s="3" t="s">
        <v>2117</v>
      </c>
      <c r="B2119">
        <v>20</v>
      </c>
    </row>
    <row r="2120" spans="1:2" x14ac:dyDescent="0.25">
      <c r="A2120" s="3" t="s">
        <v>2118</v>
      </c>
      <c r="B2120">
        <v>19</v>
      </c>
    </row>
    <row r="2121" spans="1:2" x14ac:dyDescent="0.25">
      <c r="A2121" s="3" t="s">
        <v>2119</v>
      </c>
      <c r="B2121">
        <v>19</v>
      </c>
    </row>
    <row r="2122" spans="1:2" x14ac:dyDescent="0.25">
      <c r="A2122" s="3" t="s">
        <v>2120</v>
      </c>
      <c r="B2122">
        <v>27</v>
      </c>
    </row>
    <row r="2123" spans="1:2" x14ac:dyDescent="0.25">
      <c r="A2123" s="3" t="s">
        <v>2121</v>
      </c>
      <c r="B2123">
        <v>21</v>
      </c>
    </row>
    <row r="2124" spans="1:2" x14ac:dyDescent="0.25">
      <c r="A2124" s="3" t="s">
        <v>2122</v>
      </c>
      <c r="B2124">
        <v>4</v>
      </c>
    </row>
    <row r="2125" spans="1:2" x14ac:dyDescent="0.25">
      <c r="A2125" s="3" t="s">
        <v>2123</v>
      </c>
      <c r="B2125">
        <v>24</v>
      </c>
    </row>
    <row r="2126" spans="1:2" x14ac:dyDescent="0.25">
      <c r="A2126" s="3" t="s">
        <v>2124</v>
      </c>
      <c r="B2126">
        <v>22</v>
      </c>
    </row>
    <row r="2127" spans="1:2" x14ac:dyDescent="0.25">
      <c r="A2127" s="3" t="s">
        <v>2125</v>
      </c>
      <c r="B2127">
        <v>36</v>
      </c>
    </row>
    <row r="2128" spans="1:2" x14ac:dyDescent="0.25">
      <c r="A2128" s="3" t="s">
        <v>2126</v>
      </c>
      <c r="B2128">
        <v>27</v>
      </c>
    </row>
    <row r="2129" spans="1:2" x14ac:dyDescent="0.25">
      <c r="A2129" s="3" t="s">
        <v>2127</v>
      </c>
      <c r="B2129">
        <v>34</v>
      </c>
    </row>
    <row r="2130" spans="1:2" x14ac:dyDescent="0.25">
      <c r="A2130" s="3" t="s">
        <v>2128</v>
      </c>
      <c r="B2130">
        <v>31</v>
      </c>
    </row>
    <row r="2131" spans="1:2" x14ac:dyDescent="0.25">
      <c r="A2131" s="3" t="s">
        <v>2129</v>
      </c>
      <c r="B2131">
        <v>43</v>
      </c>
    </row>
    <row r="2132" spans="1:2" x14ac:dyDescent="0.25">
      <c r="A2132" s="3" t="s">
        <v>2130</v>
      </c>
      <c r="B2132">
        <v>43</v>
      </c>
    </row>
    <row r="2133" spans="1:2" x14ac:dyDescent="0.25">
      <c r="A2133" s="3" t="s">
        <v>2131</v>
      </c>
      <c r="B2133">
        <v>56</v>
      </c>
    </row>
    <row r="2134" spans="1:2" x14ac:dyDescent="0.25">
      <c r="A2134" s="3" t="s">
        <v>2132</v>
      </c>
      <c r="B2134">
        <v>46</v>
      </c>
    </row>
    <row r="2135" spans="1:2" x14ac:dyDescent="0.25">
      <c r="A2135" s="3" t="s">
        <v>2133</v>
      </c>
      <c r="B2135">
        <v>42</v>
      </c>
    </row>
    <row r="2136" spans="1:2" x14ac:dyDescent="0.25">
      <c r="A2136" s="3" t="s">
        <v>2134</v>
      </c>
      <c r="B2136">
        <v>52</v>
      </c>
    </row>
    <row r="2137" spans="1:2" x14ac:dyDescent="0.25">
      <c r="A2137" s="3" t="s">
        <v>2135</v>
      </c>
      <c r="B2137">
        <v>42</v>
      </c>
    </row>
    <row r="2138" spans="1:2" x14ac:dyDescent="0.25">
      <c r="A2138" s="3" t="s">
        <v>2136</v>
      </c>
      <c r="B2138">
        <v>4</v>
      </c>
    </row>
    <row r="2139" spans="1:2" x14ac:dyDescent="0.25">
      <c r="A2139" s="3" t="s">
        <v>2137</v>
      </c>
      <c r="B2139">
        <v>32</v>
      </c>
    </row>
    <row r="2140" spans="1:2" x14ac:dyDescent="0.25">
      <c r="A2140" s="3" t="s">
        <v>2138</v>
      </c>
      <c r="B2140">
        <v>36</v>
      </c>
    </row>
    <row r="2141" spans="1:2" x14ac:dyDescent="0.25">
      <c r="A2141" s="3" t="s">
        <v>2139</v>
      </c>
      <c r="B2141">
        <v>35</v>
      </c>
    </row>
    <row r="2142" spans="1:2" x14ac:dyDescent="0.25">
      <c r="A2142" s="3" t="s">
        <v>2140</v>
      </c>
      <c r="B2142">
        <v>73</v>
      </c>
    </row>
    <row r="2143" spans="1:2" x14ac:dyDescent="0.25">
      <c r="A2143" s="3" t="s">
        <v>2141</v>
      </c>
      <c r="B2143">
        <v>41</v>
      </c>
    </row>
    <row r="2144" spans="1:2" x14ac:dyDescent="0.25">
      <c r="A2144" s="3" t="s">
        <v>2142</v>
      </c>
      <c r="B2144">
        <v>64</v>
      </c>
    </row>
    <row r="2145" spans="1:10" x14ac:dyDescent="0.25">
      <c r="A2145" s="3" t="s">
        <v>2143</v>
      </c>
      <c r="B2145">
        <v>61</v>
      </c>
    </row>
    <row r="2146" spans="1:10" x14ac:dyDescent="0.25">
      <c r="A2146" s="3" t="s">
        <v>2144</v>
      </c>
      <c r="B2146">
        <v>57</v>
      </c>
    </row>
    <row r="2147" spans="1:10" x14ac:dyDescent="0.25">
      <c r="A2147" s="3" t="s">
        <v>2145</v>
      </c>
      <c r="B2147">
        <v>55</v>
      </c>
    </row>
    <row r="2148" spans="1:10" x14ac:dyDescent="0.25">
      <c r="A2148" s="3" t="s">
        <v>2146</v>
      </c>
      <c r="B2148">
        <v>51</v>
      </c>
    </row>
    <row r="2149" spans="1:10" x14ac:dyDescent="0.25">
      <c r="A2149" s="3" t="s">
        <v>2147</v>
      </c>
      <c r="B2149">
        <v>39</v>
      </c>
    </row>
    <row r="2150" spans="1:10" x14ac:dyDescent="0.25">
      <c r="A2150" s="3" t="s">
        <v>2148</v>
      </c>
      <c r="B2150">
        <v>40</v>
      </c>
    </row>
    <row r="2151" spans="1:10" x14ac:dyDescent="0.25">
      <c r="A2151" s="3" t="s">
        <v>2149</v>
      </c>
      <c r="B2151">
        <v>56</v>
      </c>
    </row>
    <row r="2152" spans="1:10" x14ac:dyDescent="0.25">
      <c r="A2152" s="3" t="s">
        <v>2150</v>
      </c>
      <c r="B2152">
        <v>2</v>
      </c>
      <c r="G2152" s="17"/>
      <c r="I2152"/>
    </row>
    <row r="2153" spans="1:10" s="22" customFormat="1" x14ac:dyDescent="0.25">
      <c r="A2153" s="21" t="s">
        <v>2151</v>
      </c>
      <c r="B2153" s="22">
        <v>84</v>
      </c>
      <c r="C2153" s="22" t="s">
        <v>2743</v>
      </c>
      <c r="D2153" s="22" t="s">
        <v>2739</v>
      </c>
      <c r="E2153" s="22" t="s">
        <v>2744</v>
      </c>
      <c r="F2153" s="22" t="s">
        <v>3100</v>
      </c>
      <c r="G2153" s="23" t="s">
        <v>3101</v>
      </c>
      <c r="H2153" s="22" t="s">
        <v>3102</v>
      </c>
      <c r="I2153" s="24" t="s">
        <v>3130</v>
      </c>
      <c r="J2153" s="22" t="s">
        <v>3131</v>
      </c>
    </row>
    <row r="2154" spans="1:10" x14ac:dyDescent="0.25">
      <c r="A2154" s="3" t="s">
        <v>2152</v>
      </c>
      <c r="B2154">
        <v>75</v>
      </c>
      <c r="C2154" t="s">
        <v>2743</v>
      </c>
      <c r="D2154" t="s">
        <v>2739</v>
      </c>
      <c r="E2154" t="s">
        <v>2744</v>
      </c>
      <c r="F2154" t="s">
        <v>3100</v>
      </c>
      <c r="G2154" s="17" t="s">
        <v>3101</v>
      </c>
      <c r="H2154" t="s">
        <v>3102</v>
      </c>
    </row>
    <row r="2155" spans="1:10" x14ac:dyDescent="0.25">
      <c r="A2155" s="3" t="s">
        <v>2153</v>
      </c>
      <c r="B2155">
        <v>75</v>
      </c>
      <c r="C2155" t="s">
        <v>2743</v>
      </c>
      <c r="D2155" t="s">
        <v>2739</v>
      </c>
      <c r="E2155" t="s">
        <v>2744</v>
      </c>
      <c r="F2155" t="s">
        <v>3100</v>
      </c>
      <c r="G2155" s="17" t="s">
        <v>3101</v>
      </c>
      <c r="H2155" t="s">
        <v>3102</v>
      </c>
    </row>
    <row r="2156" spans="1:10" x14ac:dyDescent="0.25">
      <c r="A2156" s="3" t="s">
        <v>2154</v>
      </c>
      <c r="B2156">
        <v>71</v>
      </c>
      <c r="C2156" t="s">
        <v>2743</v>
      </c>
      <c r="D2156" t="s">
        <v>2739</v>
      </c>
      <c r="E2156" t="s">
        <v>2744</v>
      </c>
      <c r="F2156" t="s">
        <v>3100</v>
      </c>
      <c r="G2156" s="17" t="s">
        <v>3101</v>
      </c>
      <c r="H2156" t="s">
        <v>3102</v>
      </c>
    </row>
    <row r="2157" spans="1:10" x14ac:dyDescent="0.25">
      <c r="A2157" s="3" t="s">
        <v>2155</v>
      </c>
      <c r="B2157">
        <v>80</v>
      </c>
      <c r="C2157" t="s">
        <v>2743</v>
      </c>
      <c r="D2157" t="s">
        <v>2739</v>
      </c>
      <c r="E2157" t="s">
        <v>2744</v>
      </c>
      <c r="F2157" t="s">
        <v>3100</v>
      </c>
      <c r="G2157" s="17" t="s">
        <v>3101</v>
      </c>
      <c r="H2157" t="s">
        <v>3102</v>
      </c>
    </row>
    <row r="2158" spans="1:10" x14ac:dyDescent="0.25">
      <c r="A2158" s="3" t="s">
        <v>2156</v>
      </c>
      <c r="B2158">
        <v>81</v>
      </c>
      <c r="C2158" t="s">
        <v>2743</v>
      </c>
      <c r="D2158" t="s">
        <v>2739</v>
      </c>
      <c r="E2158" t="s">
        <v>2744</v>
      </c>
      <c r="F2158" t="s">
        <v>3100</v>
      </c>
      <c r="G2158" s="17" t="s">
        <v>3101</v>
      </c>
      <c r="H2158" t="s">
        <v>3102</v>
      </c>
    </row>
    <row r="2159" spans="1:10" x14ac:dyDescent="0.25">
      <c r="A2159" s="3" t="s">
        <v>2157</v>
      </c>
      <c r="B2159">
        <v>71</v>
      </c>
      <c r="C2159" t="s">
        <v>2743</v>
      </c>
      <c r="D2159" t="s">
        <v>2739</v>
      </c>
      <c r="E2159" t="s">
        <v>2744</v>
      </c>
      <c r="F2159" t="s">
        <v>3100</v>
      </c>
      <c r="G2159" s="17" t="s">
        <v>3101</v>
      </c>
      <c r="H2159" t="s">
        <v>3102</v>
      </c>
    </row>
    <row r="2160" spans="1:10" x14ac:dyDescent="0.25">
      <c r="A2160" s="3" t="s">
        <v>2158</v>
      </c>
      <c r="B2160">
        <v>71</v>
      </c>
      <c r="C2160" t="s">
        <v>2743</v>
      </c>
      <c r="D2160" t="s">
        <v>2739</v>
      </c>
      <c r="E2160" t="s">
        <v>2744</v>
      </c>
      <c r="F2160" t="s">
        <v>3100</v>
      </c>
      <c r="G2160" s="17" t="s">
        <v>3101</v>
      </c>
      <c r="H2160" t="s">
        <v>3102</v>
      </c>
    </row>
    <row r="2161" spans="1:8" x14ac:dyDescent="0.25">
      <c r="A2161" s="3" t="s">
        <v>2159</v>
      </c>
      <c r="B2161">
        <v>70</v>
      </c>
      <c r="C2161" t="s">
        <v>2743</v>
      </c>
      <c r="D2161" t="s">
        <v>2739</v>
      </c>
      <c r="E2161" t="s">
        <v>2744</v>
      </c>
      <c r="F2161" t="s">
        <v>3100</v>
      </c>
      <c r="G2161" s="17" t="s">
        <v>3101</v>
      </c>
      <c r="H2161" t="s">
        <v>3102</v>
      </c>
    </row>
    <row r="2162" spans="1:8" x14ac:dyDescent="0.25">
      <c r="A2162" s="3" t="s">
        <v>2160</v>
      </c>
      <c r="B2162">
        <v>69</v>
      </c>
      <c r="C2162" t="s">
        <v>2743</v>
      </c>
      <c r="D2162" t="s">
        <v>2739</v>
      </c>
      <c r="E2162" t="s">
        <v>2744</v>
      </c>
      <c r="F2162" t="s">
        <v>3100</v>
      </c>
      <c r="G2162" s="17" t="s">
        <v>3101</v>
      </c>
      <c r="H2162" t="s">
        <v>3102</v>
      </c>
    </row>
    <row r="2163" spans="1:8" x14ac:dyDescent="0.25">
      <c r="A2163" s="3" t="s">
        <v>2161</v>
      </c>
      <c r="B2163">
        <v>76</v>
      </c>
      <c r="C2163" t="s">
        <v>2743</v>
      </c>
      <c r="D2163" t="s">
        <v>2739</v>
      </c>
      <c r="E2163" t="s">
        <v>2744</v>
      </c>
      <c r="F2163" t="s">
        <v>3100</v>
      </c>
      <c r="G2163" s="17" t="s">
        <v>3101</v>
      </c>
      <c r="H2163" t="s">
        <v>3102</v>
      </c>
    </row>
    <row r="2164" spans="1:8" x14ac:dyDescent="0.25">
      <c r="A2164" s="3" t="s">
        <v>2162</v>
      </c>
      <c r="B2164">
        <v>88</v>
      </c>
      <c r="C2164" t="s">
        <v>2743</v>
      </c>
      <c r="D2164" t="s">
        <v>2739</v>
      </c>
      <c r="E2164" t="s">
        <v>2744</v>
      </c>
      <c r="F2164" t="s">
        <v>3100</v>
      </c>
      <c r="G2164" s="17" t="s">
        <v>3101</v>
      </c>
      <c r="H2164" t="s">
        <v>3102</v>
      </c>
    </row>
    <row r="2165" spans="1:8" x14ac:dyDescent="0.25">
      <c r="A2165" s="3" t="s">
        <v>2163</v>
      </c>
      <c r="B2165">
        <v>123</v>
      </c>
      <c r="C2165" t="s">
        <v>2743</v>
      </c>
      <c r="D2165" t="s">
        <v>2739</v>
      </c>
      <c r="E2165" t="s">
        <v>2744</v>
      </c>
      <c r="F2165" t="s">
        <v>3100</v>
      </c>
      <c r="G2165" s="17" t="s">
        <v>3101</v>
      </c>
      <c r="H2165" t="s">
        <v>3102</v>
      </c>
    </row>
    <row r="2166" spans="1:8" x14ac:dyDescent="0.25">
      <c r="A2166" s="3" t="s">
        <v>2164</v>
      </c>
      <c r="B2166">
        <v>2</v>
      </c>
    </row>
    <row r="2167" spans="1:8" x14ac:dyDescent="0.25">
      <c r="A2167" s="3" t="s">
        <v>2165</v>
      </c>
      <c r="B2167">
        <v>88</v>
      </c>
      <c r="C2167" t="s">
        <v>2743</v>
      </c>
      <c r="D2167" t="s">
        <v>2739</v>
      </c>
      <c r="E2167" t="s">
        <v>2744</v>
      </c>
      <c r="F2167" t="s">
        <v>3100</v>
      </c>
      <c r="G2167" s="17" t="s">
        <v>3101</v>
      </c>
      <c r="H2167" t="s">
        <v>3103</v>
      </c>
    </row>
    <row r="2168" spans="1:8" x14ac:dyDescent="0.25">
      <c r="A2168" s="3" t="s">
        <v>2166</v>
      </c>
      <c r="B2168">
        <v>79</v>
      </c>
      <c r="C2168" t="s">
        <v>2743</v>
      </c>
      <c r="D2168" t="s">
        <v>2739</v>
      </c>
      <c r="E2168" t="s">
        <v>2744</v>
      </c>
      <c r="F2168" t="s">
        <v>3100</v>
      </c>
      <c r="G2168" s="17" t="s">
        <v>3101</v>
      </c>
      <c r="H2168" t="s">
        <v>3103</v>
      </c>
    </row>
    <row r="2169" spans="1:8" x14ac:dyDescent="0.25">
      <c r="A2169" s="3" t="s">
        <v>2167</v>
      </c>
      <c r="B2169">
        <v>85</v>
      </c>
      <c r="C2169" t="s">
        <v>2743</v>
      </c>
      <c r="D2169" t="s">
        <v>2739</v>
      </c>
      <c r="E2169" t="s">
        <v>2744</v>
      </c>
      <c r="F2169" t="s">
        <v>3100</v>
      </c>
      <c r="G2169" s="17" t="s">
        <v>3101</v>
      </c>
      <c r="H2169" t="s">
        <v>3103</v>
      </c>
    </row>
    <row r="2170" spans="1:8" x14ac:dyDescent="0.25">
      <c r="A2170" s="3" t="s">
        <v>2168</v>
      </c>
      <c r="B2170">
        <v>73</v>
      </c>
      <c r="C2170" t="s">
        <v>2743</v>
      </c>
      <c r="D2170" t="s">
        <v>2739</v>
      </c>
      <c r="E2170" t="s">
        <v>2744</v>
      </c>
      <c r="F2170" t="s">
        <v>3100</v>
      </c>
      <c r="G2170" s="17" t="s">
        <v>3101</v>
      </c>
      <c r="H2170" t="s">
        <v>3103</v>
      </c>
    </row>
    <row r="2171" spans="1:8" x14ac:dyDescent="0.25">
      <c r="A2171" s="3" t="s">
        <v>2169</v>
      </c>
      <c r="B2171">
        <v>82</v>
      </c>
      <c r="C2171" t="s">
        <v>2743</v>
      </c>
      <c r="D2171" t="s">
        <v>2739</v>
      </c>
      <c r="E2171" t="s">
        <v>2744</v>
      </c>
      <c r="F2171" t="s">
        <v>3100</v>
      </c>
      <c r="G2171" s="17" t="s">
        <v>3101</v>
      </c>
      <c r="H2171" t="s">
        <v>3103</v>
      </c>
    </row>
    <row r="2172" spans="1:8" x14ac:dyDescent="0.25">
      <c r="A2172" s="3" t="s">
        <v>2170</v>
      </c>
      <c r="B2172">
        <v>75</v>
      </c>
      <c r="C2172" t="s">
        <v>2743</v>
      </c>
      <c r="D2172" t="s">
        <v>2739</v>
      </c>
      <c r="E2172" t="s">
        <v>2744</v>
      </c>
      <c r="F2172" t="s">
        <v>3100</v>
      </c>
      <c r="G2172" s="17" t="s">
        <v>3101</v>
      </c>
      <c r="H2172" t="s">
        <v>3103</v>
      </c>
    </row>
    <row r="2173" spans="1:8" x14ac:dyDescent="0.25">
      <c r="A2173" s="3" t="s">
        <v>2171</v>
      </c>
      <c r="B2173">
        <v>67</v>
      </c>
      <c r="C2173" t="s">
        <v>2743</v>
      </c>
      <c r="D2173" t="s">
        <v>2739</v>
      </c>
      <c r="E2173" t="s">
        <v>2744</v>
      </c>
      <c r="F2173" t="s">
        <v>3100</v>
      </c>
      <c r="G2173" s="17" t="s">
        <v>3101</v>
      </c>
      <c r="H2173" t="s">
        <v>3103</v>
      </c>
    </row>
    <row r="2174" spans="1:8" x14ac:dyDescent="0.25">
      <c r="A2174" s="3" t="s">
        <v>2172</v>
      </c>
      <c r="B2174">
        <v>72</v>
      </c>
      <c r="C2174" t="s">
        <v>2743</v>
      </c>
      <c r="D2174" t="s">
        <v>2739</v>
      </c>
      <c r="E2174" t="s">
        <v>2744</v>
      </c>
      <c r="F2174" t="s">
        <v>3100</v>
      </c>
      <c r="G2174" s="17" t="s">
        <v>3101</v>
      </c>
      <c r="H2174" t="s">
        <v>3103</v>
      </c>
    </row>
    <row r="2175" spans="1:8" x14ac:dyDescent="0.25">
      <c r="A2175" s="3" t="s">
        <v>2173</v>
      </c>
      <c r="B2175">
        <v>69</v>
      </c>
      <c r="C2175" t="s">
        <v>2743</v>
      </c>
      <c r="D2175" t="s">
        <v>2739</v>
      </c>
      <c r="E2175" t="s">
        <v>2744</v>
      </c>
      <c r="F2175" t="s">
        <v>3100</v>
      </c>
      <c r="G2175" s="17" t="s">
        <v>3101</v>
      </c>
      <c r="H2175" t="s">
        <v>3103</v>
      </c>
    </row>
    <row r="2176" spans="1:8" x14ac:dyDescent="0.25">
      <c r="A2176" s="3" t="s">
        <v>2174</v>
      </c>
      <c r="B2176">
        <v>70</v>
      </c>
      <c r="C2176" t="s">
        <v>2743</v>
      </c>
      <c r="D2176" t="s">
        <v>2739</v>
      </c>
      <c r="E2176" t="s">
        <v>2744</v>
      </c>
      <c r="F2176" t="s">
        <v>3100</v>
      </c>
      <c r="G2176" s="17" t="s">
        <v>3101</v>
      </c>
      <c r="H2176" t="s">
        <v>3103</v>
      </c>
    </row>
    <row r="2177" spans="1:8" x14ac:dyDescent="0.25">
      <c r="A2177" s="3" t="s">
        <v>2175</v>
      </c>
      <c r="B2177">
        <v>69</v>
      </c>
      <c r="C2177" t="s">
        <v>2743</v>
      </c>
      <c r="D2177" t="s">
        <v>2739</v>
      </c>
      <c r="E2177" t="s">
        <v>2744</v>
      </c>
      <c r="F2177" t="s">
        <v>3100</v>
      </c>
      <c r="G2177" s="17" t="s">
        <v>3101</v>
      </c>
      <c r="H2177" t="s">
        <v>3103</v>
      </c>
    </row>
    <row r="2178" spans="1:8" x14ac:dyDescent="0.25">
      <c r="A2178" s="3" t="s">
        <v>2176</v>
      </c>
      <c r="B2178">
        <v>73</v>
      </c>
      <c r="C2178" t="s">
        <v>2743</v>
      </c>
      <c r="D2178" t="s">
        <v>2739</v>
      </c>
      <c r="E2178" t="s">
        <v>2744</v>
      </c>
      <c r="F2178" t="s">
        <v>3100</v>
      </c>
      <c r="G2178" s="17" t="s">
        <v>3101</v>
      </c>
      <c r="H2178" t="s">
        <v>3103</v>
      </c>
    </row>
    <row r="2179" spans="1:8" x14ac:dyDescent="0.25">
      <c r="A2179" s="3" t="s">
        <v>2177</v>
      </c>
      <c r="B2179">
        <v>100</v>
      </c>
      <c r="C2179" t="s">
        <v>2743</v>
      </c>
      <c r="D2179" t="s">
        <v>2739</v>
      </c>
      <c r="E2179" t="s">
        <v>2744</v>
      </c>
      <c r="F2179" t="s">
        <v>3100</v>
      </c>
      <c r="G2179" s="17" t="s">
        <v>3101</v>
      </c>
      <c r="H2179" t="s">
        <v>3103</v>
      </c>
    </row>
    <row r="2180" spans="1:8" x14ac:dyDescent="0.25">
      <c r="A2180" s="3" t="s">
        <v>2178</v>
      </c>
      <c r="B2180">
        <v>2</v>
      </c>
    </row>
    <row r="2181" spans="1:8" x14ac:dyDescent="0.25">
      <c r="A2181" s="3" t="s">
        <v>2179</v>
      </c>
      <c r="B2181">
        <v>80</v>
      </c>
    </row>
    <row r="2182" spans="1:8" x14ac:dyDescent="0.25">
      <c r="A2182" s="3" t="s">
        <v>2180</v>
      </c>
      <c r="B2182">
        <v>70</v>
      </c>
    </row>
    <row r="2183" spans="1:8" x14ac:dyDescent="0.25">
      <c r="A2183" s="3" t="s">
        <v>2181</v>
      </c>
      <c r="B2183">
        <v>84</v>
      </c>
    </row>
    <row r="2184" spans="1:8" x14ac:dyDescent="0.25">
      <c r="A2184" s="3" t="s">
        <v>2182</v>
      </c>
      <c r="B2184">
        <v>79</v>
      </c>
    </row>
    <row r="2185" spans="1:8" x14ac:dyDescent="0.25">
      <c r="A2185" s="3" t="s">
        <v>2183</v>
      </c>
      <c r="B2185">
        <v>74</v>
      </c>
    </row>
    <row r="2186" spans="1:8" x14ac:dyDescent="0.25">
      <c r="A2186" s="3" t="s">
        <v>2184</v>
      </c>
      <c r="B2186">
        <v>74</v>
      </c>
    </row>
    <row r="2187" spans="1:8" x14ac:dyDescent="0.25">
      <c r="A2187" s="3" t="s">
        <v>2185</v>
      </c>
      <c r="B2187">
        <v>76</v>
      </c>
    </row>
    <row r="2188" spans="1:8" x14ac:dyDescent="0.25">
      <c r="A2188" s="3" t="s">
        <v>2186</v>
      </c>
      <c r="B2188">
        <v>71</v>
      </c>
    </row>
    <row r="2189" spans="1:8" x14ac:dyDescent="0.25">
      <c r="A2189" s="3" t="s">
        <v>2187</v>
      </c>
      <c r="B2189">
        <v>71</v>
      </c>
    </row>
    <row r="2190" spans="1:8" x14ac:dyDescent="0.25">
      <c r="A2190" s="3" t="s">
        <v>2188</v>
      </c>
      <c r="B2190">
        <v>77</v>
      </c>
    </row>
    <row r="2191" spans="1:8" x14ac:dyDescent="0.25">
      <c r="A2191" s="3" t="s">
        <v>2189</v>
      </c>
      <c r="B2191">
        <v>76</v>
      </c>
    </row>
    <row r="2192" spans="1:8" x14ac:dyDescent="0.25">
      <c r="A2192" s="3" t="s">
        <v>2190</v>
      </c>
      <c r="B2192">
        <v>72</v>
      </c>
    </row>
    <row r="2193" spans="1:2" x14ac:dyDescent="0.25">
      <c r="A2193" s="3" t="s">
        <v>2191</v>
      </c>
      <c r="B2193">
        <v>99</v>
      </c>
    </row>
    <row r="2194" spans="1:2" x14ac:dyDescent="0.25">
      <c r="A2194" s="3" t="s">
        <v>2192</v>
      </c>
      <c r="B2194">
        <v>2</v>
      </c>
    </row>
    <row r="2195" spans="1:2" x14ac:dyDescent="0.25">
      <c r="A2195" s="3" t="s">
        <v>2193</v>
      </c>
      <c r="B2195">
        <v>79</v>
      </c>
    </row>
    <row r="2196" spans="1:2" x14ac:dyDescent="0.25">
      <c r="A2196" s="3" t="s">
        <v>2194</v>
      </c>
      <c r="B2196">
        <v>58</v>
      </c>
    </row>
    <row r="2197" spans="1:2" x14ac:dyDescent="0.25">
      <c r="A2197" s="3" t="s">
        <v>2195</v>
      </c>
      <c r="B2197">
        <v>86</v>
      </c>
    </row>
    <row r="2198" spans="1:2" x14ac:dyDescent="0.25">
      <c r="A2198" s="3" t="s">
        <v>2196</v>
      </c>
      <c r="B2198">
        <v>81</v>
      </c>
    </row>
    <row r="2199" spans="1:2" x14ac:dyDescent="0.25">
      <c r="A2199" s="3" t="s">
        <v>2197</v>
      </c>
      <c r="B2199">
        <v>76</v>
      </c>
    </row>
    <row r="2200" spans="1:2" x14ac:dyDescent="0.25">
      <c r="A2200" s="3" t="s">
        <v>2198</v>
      </c>
      <c r="B2200">
        <v>79</v>
      </c>
    </row>
    <row r="2201" spans="1:2" x14ac:dyDescent="0.25">
      <c r="A2201" s="3" t="s">
        <v>2199</v>
      </c>
      <c r="B2201">
        <v>73</v>
      </c>
    </row>
    <row r="2202" spans="1:2" x14ac:dyDescent="0.25">
      <c r="A2202" s="3" t="s">
        <v>2200</v>
      </c>
      <c r="B2202">
        <v>73</v>
      </c>
    </row>
    <row r="2203" spans="1:2" x14ac:dyDescent="0.25">
      <c r="A2203" s="3" t="s">
        <v>2201</v>
      </c>
      <c r="B2203">
        <v>73</v>
      </c>
    </row>
    <row r="2204" spans="1:2" x14ac:dyDescent="0.25">
      <c r="A2204" s="3" t="s">
        <v>2202</v>
      </c>
      <c r="B2204">
        <v>77</v>
      </c>
    </row>
    <row r="2205" spans="1:2" x14ac:dyDescent="0.25">
      <c r="A2205" s="3" t="s">
        <v>2203</v>
      </c>
      <c r="B2205">
        <v>75</v>
      </c>
    </row>
    <row r="2206" spans="1:2" x14ac:dyDescent="0.25">
      <c r="A2206" s="3" t="s">
        <v>2204</v>
      </c>
      <c r="B2206">
        <v>79</v>
      </c>
    </row>
    <row r="2207" spans="1:2" x14ac:dyDescent="0.25">
      <c r="A2207" s="3" t="s">
        <v>2205</v>
      </c>
      <c r="B2207">
        <v>99</v>
      </c>
    </row>
    <row r="2208" spans="1:2" x14ac:dyDescent="0.25">
      <c r="A2208" s="3" t="s">
        <v>2206</v>
      </c>
      <c r="B2208">
        <v>2</v>
      </c>
    </row>
    <row r="2209" spans="1:2" x14ac:dyDescent="0.25">
      <c r="A2209" s="3" t="s">
        <v>2207</v>
      </c>
      <c r="B2209">
        <v>75</v>
      </c>
    </row>
    <row r="2210" spans="1:2" x14ac:dyDescent="0.25">
      <c r="A2210" s="3" t="s">
        <v>2208</v>
      </c>
      <c r="B2210">
        <v>63</v>
      </c>
    </row>
    <row r="2211" spans="1:2" x14ac:dyDescent="0.25">
      <c r="A2211" s="3" t="s">
        <v>2209</v>
      </c>
      <c r="B2211">
        <v>75</v>
      </c>
    </row>
    <row r="2212" spans="1:2" x14ac:dyDescent="0.25">
      <c r="A2212" s="3" t="s">
        <v>2210</v>
      </c>
      <c r="B2212">
        <v>72</v>
      </c>
    </row>
    <row r="2213" spans="1:2" x14ac:dyDescent="0.25">
      <c r="A2213" s="3" t="s">
        <v>2211</v>
      </c>
      <c r="B2213">
        <v>70</v>
      </c>
    </row>
    <row r="2214" spans="1:2" x14ac:dyDescent="0.25">
      <c r="A2214" s="3" t="s">
        <v>2212</v>
      </c>
      <c r="B2214">
        <v>74</v>
      </c>
    </row>
    <row r="2215" spans="1:2" x14ac:dyDescent="0.25">
      <c r="A2215" s="3" t="s">
        <v>2213</v>
      </c>
      <c r="B2215">
        <v>74</v>
      </c>
    </row>
    <row r="2216" spans="1:2" x14ac:dyDescent="0.25">
      <c r="A2216" s="3" t="s">
        <v>2214</v>
      </c>
      <c r="B2216">
        <v>72</v>
      </c>
    </row>
    <row r="2217" spans="1:2" x14ac:dyDescent="0.25">
      <c r="A2217" s="3" t="s">
        <v>2215</v>
      </c>
      <c r="B2217">
        <v>72</v>
      </c>
    </row>
    <row r="2218" spans="1:2" x14ac:dyDescent="0.25">
      <c r="A2218" s="3" t="s">
        <v>2216</v>
      </c>
      <c r="B2218">
        <v>85</v>
      </c>
    </row>
    <row r="2219" spans="1:2" x14ac:dyDescent="0.25">
      <c r="A2219" s="3" t="s">
        <v>2217</v>
      </c>
      <c r="B2219">
        <v>72</v>
      </c>
    </row>
    <row r="2220" spans="1:2" x14ac:dyDescent="0.25">
      <c r="A2220" s="3" t="s">
        <v>2218</v>
      </c>
      <c r="B2220">
        <v>81</v>
      </c>
    </row>
    <row r="2221" spans="1:2" x14ac:dyDescent="0.25">
      <c r="A2221" s="3" t="s">
        <v>2219</v>
      </c>
      <c r="B2221">
        <v>107</v>
      </c>
    </row>
    <row r="2222" spans="1:2" x14ac:dyDescent="0.25">
      <c r="A2222" s="3" t="s">
        <v>2220</v>
      </c>
      <c r="B2222">
        <v>2</v>
      </c>
    </row>
    <row r="2223" spans="1:2" x14ac:dyDescent="0.25">
      <c r="A2223" s="3" t="s">
        <v>2221</v>
      </c>
      <c r="B2223">
        <v>72</v>
      </c>
    </row>
    <row r="2224" spans="1:2" x14ac:dyDescent="0.25">
      <c r="A2224" s="3" t="s">
        <v>2222</v>
      </c>
      <c r="B2224">
        <v>74</v>
      </c>
    </row>
    <row r="2225" spans="1:11" x14ac:dyDescent="0.25">
      <c r="A2225" s="3" t="s">
        <v>2223</v>
      </c>
      <c r="B2225">
        <v>80</v>
      </c>
    </row>
    <row r="2226" spans="1:11" x14ac:dyDescent="0.25">
      <c r="A2226" s="3" t="s">
        <v>2224</v>
      </c>
      <c r="B2226">
        <v>72</v>
      </c>
    </row>
    <row r="2227" spans="1:11" x14ac:dyDescent="0.25">
      <c r="A2227" s="3" t="s">
        <v>2225</v>
      </c>
      <c r="B2227">
        <v>85</v>
      </c>
    </row>
    <row r="2228" spans="1:11" x14ac:dyDescent="0.25">
      <c r="A2228" s="3" t="s">
        <v>2226</v>
      </c>
      <c r="B2228">
        <v>74</v>
      </c>
    </row>
    <row r="2229" spans="1:11" x14ac:dyDescent="0.25">
      <c r="A2229" s="3" t="s">
        <v>2227</v>
      </c>
      <c r="B2229">
        <v>74</v>
      </c>
    </row>
    <row r="2230" spans="1:11" x14ac:dyDescent="0.25">
      <c r="A2230" s="3" t="s">
        <v>2228</v>
      </c>
      <c r="B2230">
        <v>73</v>
      </c>
    </row>
    <row r="2231" spans="1:11" x14ac:dyDescent="0.25">
      <c r="A2231" s="3" t="s">
        <v>2229</v>
      </c>
      <c r="B2231">
        <v>64</v>
      </c>
    </row>
    <row r="2232" spans="1:11" x14ac:dyDescent="0.25">
      <c r="A2232" s="3" t="s">
        <v>2230</v>
      </c>
      <c r="B2232">
        <v>74</v>
      </c>
    </row>
    <row r="2233" spans="1:11" x14ac:dyDescent="0.25">
      <c r="A2233" s="3" t="s">
        <v>2231</v>
      </c>
      <c r="B2233">
        <v>68</v>
      </c>
    </row>
    <row r="2234" spans="1:11" x14ac:dyDescent="0.25">
      <c r="A2234" s="3" t="s">
        <v>2232</v>
      </c>
      <c r="B2234">
        <v>85</v>
      </c>
    </row>
    <row r="2235" spans="1:11" x14ac:dyDescent="0.25">
      <c r="A2235" s="3" t="s">
        <v>2233</v>
      </c>
      <c r="B2235">
        <v>101</v>
      </c>
    </row>
    <row r="2236" spans="1:11" x14ac:dyDescent="0.25">
      <c r="A2236" s="3" t="s">
        <v>2234</v>
      </c>
      <c r="B2236">
        <v>4</v>
      </c>
      <c r="C2236" s="25"/>
      <c r="D2236" s="25"/>
      <c r="E2236" s="25"/>
      <c r="F2236" s="25"/>
      <c r="G2236" s="26"/>
      <c r="H2236" s="25"/>
      <c r="I2236" s="27"/>
      <c r="J2236" s="25"/>
    </row>
    <row r="2237" spans="1:11" x14ac:dyDescent="0.25">
      <c r="A2237" s="3" t="s">
        <v>2235</v>
      </c>
      <c r="B2237">
        <v>127</v>
      </c>
      <c r="C2237" t="s">
        <v>2743</v>
      </c>
      <c r="D2237" s="22" t="s">
        <v>2739</v>
      </c>
      <c r="E2237" s="22" t="s">
        <v>2744</v>
      </c>
      <c r="F2237" s="22" t="s">
        <v>3083</v>
      </c>
      <c r="G2237" s="23" t="s">
        <v>3101</v>
      </c>
      <c r="H2237" s="22" t="s">
        <v>3111</v>
      </c>
      <c r="I2237" s="24" t="s">
        <v>3132</v>
      </c>
      <c r="J2237" s="22" t="s">
        <v>3133</v>
      </c>
      <c r="K2237" s="22"/>
    </row>
    <row r="2238" spans="1:11" x14ac:dyDescent="0.25">
      <c r="A2238" s="3" t="s">
        <v>2236</v>
      </c>
      <c r="B2238">
        <v>126</v>
      </c>
      <c r="C2238" t="s">
        <v>2743</v>
      </c>
      <c r="D2238" t="s">
        <v>2739</v>
      </c>
      <c r="E2238" t="s">
        <v>2744</v>
      </c>
      <c r="F2238" t="s">
        <v>3083</v>
      </c>
      <c r="G2238" s="17" t="s">
        <v>3101</v>
      </c>
      <c r="H2238" t="s">
        <v>3111</v>
      </c>
    </row>
    <row r="2239" spans="1:11" x14ac:dyDescent="0.25">
      <c r="A2239" s="3" t="s">
        <v>2237</v>
      </c>
      <c r="B2239">
        <v>142</v>
      </c>
      <c r="C2239" t="s">
        <v>2743</v>
      </c>
      <c r="D2239" t="s">
        <v>2739</v>
      </c>
      <c r="E2239" t="s">
        <v>2744</v>
      </c>
      <c r="F2239" t="s">
        <v>3083</v>
      </c>
      <c r="G2239" s="17" t="s">
        <v>3101</v>
      </c>
      <c r="H2239" t="s">
        <v>3111</v>
      </c>
    </row>
    <row r="2240" spans="1:11" x14ac:dyDescent="0.25">
      <c r="A2240" s="3" t="s">
        <v>2238</v>
      </c>
      <c r="B2240">
        <v>127</v>
      </c>
      <c r="C2240" t="s">
        <v>2743</v>
      </c>
      <c r="D2240" t="s">
        <v>2739</v>
      </c>
      <c r="E2240" t="s">
        <v>2744</v>
      </c>
      <c r="F2240" t="s">
        <v>3083</v>
      </c>
      <c r="G2240" s="17" t="s">
        <v>3101</v>
      </c>
      <c r="H2240" t="s">
        <v>3111</v>
      </c>
    </row>
    <row r="2241" spans="1:8" x14ac:dyDescent="0.25">
      <c r="A2241" s="3" t="s">
        <v>2239</v>
      </c>
      <c r="B2241">
        <v>121</v>
      </c>
      <c r="C2241" t="s">
        <v>2743</v>
      </c>
      <c r="D2241" t="s">
        <v>2739</v>
      </c>
      <c r="E2241" t="s">
        <v>2744</v>
      </c>
      <c r="F2241" t="s">
        <v>3083</v>
      </c>
      <c r="G2241" s="17" t="s">
        <v>3101</v>
      </c>
      <c r="H2241" t="s">
        <v>3111</v>
      </c>
    </row>
    <row r="2242" spans="1:8" x14ac:dyDescent="0.25">
      <c r="A2242" s="3" t="s">
        <v>2240</v>
      </c>
      <c r="B2242">
        <v>127</v>
      </c>
      <c r="C2242" t="s">
        <v>2743</v>
      </c>
      <c r="D2242" t="s">
        <v>2739</v>
      </c>
      <c r="E2242" t="s">
        <v>2744</v>
      </c>
      <c r="F2242" t="s">
        <v>3083</v>
      </c>
      <c r="G2242" s="17" t="s">
        <v>3101</v>
      </c>
      <c r="H2242" t="s">
        <v>3111</v>
      </c>
    </row>
    <row r="2243" spans="1:8" x14ac:dyDescent="0.25">
      <c r="A2243" s="3" t="s">
        <v>2241</v>
      </c>
      <c r="B2243">
        <v>126</v>
      </c>
      <c r="C2243" t="s">
        <v>2743</v>
      </c>
      <c r="D2243" t="s">
        <v>2739</v>
      </c>
      <c r="E2243" t="s">
        <v>2744</v>
      </c>
      <c r="F2243" t="s">
        <v>3083</v>
      </c>
      <c r="G2243" s="17" t="s">
        <v>3101</v>
      </c>
      <c r="H2243" t="s">
        <v>3111</v>
      </c>
    </row>
    <row r="2244" spans="1:8" x14ac:dyDescent="0.25">
      <c r="A2244" s="3" t="s">
        <v>2242</v>
      </c>
      <c r="B2244">
        <v>130</v>
      </c>
      <c r="C2244" t="s">
        <v>2743</v>
      </c>
      <c r="D2244" t="s">
        <v>2739</v>
      </c>
      <c r="E2244" t="s">
        <v>2744</v>
      </c>
      <c r="F2244" t="s">
        <v>3083</v>
      </c>
      <c r="G2244" s="17" t="s">
        <v>3101</v>
      </c>
      <c r="H2244" t="s">
        <v>3111</v>
      </c>
    </row>
    <row r="2245" spans="1:8" x14ac:dyDescent="0.25">
      <c r="A2245" s="3" t="s">
        <v>2243</v>
      </c>
      <c r="B2245">
        <v>124</v>
      </c>
      <c r="C2245" t="s">
        <v>2743</v>
      </c>
      <c r="D2245" t="s">
        <v>2739</v>
      </c>
      <c r="E2245" t="s">
        <v>2744</v>
      </c>
      <c r="F2245" t="s">
        <v>3083</v>
      </c>
      <c r="G2245" s="17" t="s">
        <v>3101</v>
      </c>
      <c r="H2245" t="s">
        <v>3111</v>
      </c>
    </row>
    <row r="2246" spans="1:8" x14ac:dyDescent="0.25">
      <c r="A2246" s="3" t="s">
        <v>2244</v>
      </c>
      <c r="B2246">
        <v>112</v>
      </c>
      <c r="C2246" t="s">
        <v>2743</v>
      </c>
      <c r="D2246" t="s">
        <v>2739</v>
      </c>
      <c r="E2246" t="s">
        <v>2744</v>
      </c>
      <c r="F2246" t="s">
        <v>3083</v>
      </c>
      <c r="G2246" s="17" t="s">
        <v>3101</v>
      </c>
      <c r="H2246" t="s">
        <v>3111</v>
      </c>
    </row>
    <row r="2247" spans="1:8" x14ac:dyDescent="0.25">
      <c r="A2247" s="3" t="s">
        <v>2245</v>
      </c>
      <c r="B2247">
        <v>112</v>
      </c>
      <c r="C2247" t="s">
        <v>2743</v>
      </c>
      <c r="D2247" t="s">
        <v>2739</v>
      </c>
      <c r="E2247" t="s">
        <v>2744</v>
      </c>
      <c r="F2247" t="s">
        <v>3083</v>
      </c>
      <c r="G2247" s="17" t="s">
        <v>3101</v>
      </c>
      <c r="H2247" t="s">
        <v>3111</v>
      </c>
    </row>
    <row r="2248" spans="1:8" x14ac:dyDescent="0.25">
      <c r="A2248" s="3" t="s">
        <v>2246</v>
      </c>
      <c r="B2248">
        <v>114</v>
      </c>
      <c r="C2248" t="s">
        <v>2743</v>
      </c>
      <c r="D2248" t="s">
        <v>2739</v>
      </c>
      <c r="E2248" t="s">
        <v>2744</v>
      </c>
      <c r="F2248" t="s">
        <v>3083</v>
      </c>
      <c r="G2248" s="17" t="s">
        <v>3101</v>
      </c>
      <c r="H2248" t="s">
        <v>3111</v>
      </c>
    </row>
    <row r="2249" spans="1:8" x14ac:dyDescent="0.25">
      <c r="A2249" s="3" t="s">
        <v>2247</v>
      </c>
      <c r="B2249">
        <v>98</v>
      </c>
      <c r="C2249" t="s">
        <v>2743</v>
      </c>
      <c r="D2249" t="s">
        <v>2739</v>
      </c>
      <c r="E2249" t="s">
        <v>2744</v>
      </c>
      <c r="F2249" t="s">
        <v>3083</v>
      </c>
      <c r="G2249" s="17" t="s">
        <v>3101</v>
      </c>
      <c r="H2249" t="s">
        <v>3111</v>
      </c>
    </row>
    <row r="2250" spans="1:8" x14ac:dyDescent="0.25">
      <c r="A2250" s="3" t="s">
        <v>2248</v>
      </c>
      <c r="B2250">
        <v>14</v>
      </c>
    </row>
    <row r="2251" spans="1:8" x14ac:dyDescent="0.25">
      <c r="A2251" s="3" t="s">
        <v>2249</v>
      </c>
      <c r="B2251">
        <v>98</v>
      </c>
      <c r="C2251" t="s">
        <v>2743</v>
      </c>
      <c r="D2251" t="s">
        <v>2739</v>
      </c>
      <c r="E2251" t="s">
        <v>2744</v>
      </c>
      <c r="F2251" t="s">
        <v>3083</v>
      </c>
      <c r="G2251" s="17" t="s">
        <v>3101</v>
      </c>
      <c r="H2251" t="s">
        <v>3112</v>
      </c>
    </row>
    <row r="2252" spans="1:8" x14ac:dyDescent="0.25">
      <c r="A2252" s="3" t="s">
        <v>2250</v>
      </c>
      <c r="B2252">
        <v>90</v>
      </c>
      <c r="C2252" t="s">
        <v>2743</v>
      </c>
      <c r="D2252" t="s">
        <v>2739</v>
      </c>
      <c r="E2252" t="s">
        <v>2744</v>
      </c>
      <c r="F2252" t="s">
        <v>3083</v>
      </c>
      <c r="G2252" s="17" t="s">
        <v>3101</v>
      </c>
      <c r="H2252" t="s">
        <v>3112</v>
      </c>
    </row>
    <row r="2253" spans="1:8" x14ac:dyDescent="0.25">
      <c r="A2253" s="3" t="s">
        <v>2251</v>
      </c>
      <c r="B2253">
        <v>119</v>
      </c>
      <c r="C2253" t="s">
        <v>2743</v>
      </c>
      <c r="D2253" t="s">
        <v>2739</v>
      </c>
      <c r="E2253" t="s">
        <v>2744</v>
      </c>
      <c r="F2253" t="s">
        <v>3083</v>
      </c>
      <c r="G2253" s="17" t="s">
        <v>3101</v>
      </c>
      <c r="H2253" t="s">
        <v>3112</v>
      </c>
    </row>
    <row r="2254" spans="1:8" x14ac:dyDescent="0.25">
      <c r="A2254" s="3" t="s">
        <v>2252</v>
      </c>
      <c r="B2254">
        <v>109</v>
      </c>
      <c r="C2254" t="s">
        <v>2743</v>
      </c>
      <c r="D2254" t="s">
        <v>2739</v>
      </c>
      <c r="E2254" t="s">
        <v>2744</v>
      </c>
      <c r="F2254" t="s">
        <v>3083</v>
      </c>
      <c r="G2254" s="17" t="s">
        <v>3101</v>
      </c>
      <c r="H2254" t="s">
        <v>3112</v>
      </c>
    </row>
    <row r="2255" spans="1:8" x14ac:dyDescent="0.25">
      <c r="A2255" s="3" t="s">
        <v>2253</v>
      </c>
      <c r="B2255">
        <v>126</v>
      </c>
      <c r="C2255" t="s">
        <v>2743</v>
      </c>
      <c r="D2255" t="s">
        <v>2739</v>
      </c>
      <c r="E2255" t="s">
        <v>2744</v>
      </c>
      <c r="F2255" t="s">
        <v>3083</v>
      </c>
      <c r="G2255" s="17" t="s">
        <v>3101</v>
      </c>
      <c r="H2255" t="s">
        <v>3112</v>
      </c>
    </row>
    <row r="2256" spans="1:8" x14ac:dyDescent="0.25">
      <c r="A2256" s="3" t="s">
        <v>2254</v>
      </c>
      <c r="B2256">
        <v>119</v>
      </c>
      <c r="C2256" t="s">
        <v>2743</v>
      </c>
      <c r="D2256" t="s">
        <v>2739</v>
      </c>
      <c r="E2256" t="s">
        <v>2744</v>
      </c>
      <c r="F2256" t="s">
        <v>3083</v>
      </c>
      <c r="G2256" s="17" t="s">
        <v>3101</v>
      </c>
      <c r="H2256" t="s">
        <v>3112</v>
      </c>
    </row>
    <row r="2257" spans="1:8" x14ac:dyDescent="0.25">
      <c r="A2257" s="3" t="s">
        <v>2255</v>
      </c>
      <c r="B2257">
        <v>114</v>
      </c>
      <c r="C2257" t="s">
        <v>2743</v>
      </c>
      <c r="D2257" t="s">
        <v>2739</v>
      </c>
      <c r="E2257" t="s">
        <v>2744</v>
      </c>
      <c r="F2257" t="s">
        <v>3083</v>
      </c>
      <c r="G2257" s="17" t="s">
        <v>3101</v>
      </c>
      <c r="H2257" t="s">
        <v>3112</v>
      </c>
    </row>
    <row r="2258" spans="1:8" x14ac:dyDescent="0.25">
      <c r="A2258" s="3" t="s">
        <v>2256</v>
      </c>
      <c r="B2258">
        <v>100</v>
      </c>
      <c r="C2258" t="s">
        <v>2743</v>
      </c>
      <c r="D2258" t="s">
        <v>2739</v>
      </c>
      <c r="E2258" t="s">
        <v>2744</v>
      </c>
      <c r="F2258" t="s">
        <v>3083</v>
      </c>
      <c r="G2258" s="17" t="s">
        <v>3101</v>
      </c>
      <c r="H2258" t="s">
        <v>3112</v>
      </c>
    </row>
    <row r="2259" spans="1:8" x14ac:dyDescent="0.25">
      <c r="A2259" s="3" t="s">
        <v>2257</v>
      </c>
      <c r="B2259">
        <v>110</v>
      </c>
      <c r="C2259" t="s">
        <v>2743</v>
      </c>
      <c r="D2259" t="s">
        <v>2739</v>
      </c>
      <c r="E2259" t="s">
        <v>2744</v>
      </c>
      <c r="F2259" t="s">
        <v>3083</v>
      </c>
      <c r="G2259" s="17" t="s">
        <v>3101</v>
      </c>
      <c r="H2259" t="s">
        <v>3112</v>
      </c>
    </row>
    <row r="2260" spans="1:8" x14ac:dyDescent="0.25">
      <c r="A2260" s="3" t="s">
        <v>2258</v>
      </c>
      <c r="B2260">
        <v>110</v>
      </c>
      <c r="C2260" t="s">
        <v>2743</v>
      </c>
      <c r="D2260" t="s">
        <v>2739</v>
      </c>
      <c r="E2260" t="s">
        <v>2744</v>
      </c>
      <c r="F2260" t="s">
        <v>3083</v>
      </c>
      <c r="G2260" s="17" t="s">
        <v>3101</v>
      </c>
      <c r="H2260" t="s">
        <v>3112</v>
      </c>
    </row>
    <row r="2261" spans="1:8" x14ac:dyDescent="0.25">
      <c r="A2261" s="3" t="s">
        <v>2259</v>
      </c>
      <c r="B2261">
        <v>107</v>
      </c>
      <c r="C2261" t="s">
        <v>2743</v>
      </c>
      <c r="D2261" t="s">
        <v>2739</v>
      </c>
      <c r="E2261" t="s">
        <v>2744</v>
      </c>
      <c r="F2261" t="s">
        <v>3083</v>
      </c>
      <c r="G2261" s="17" t="s">
        <v>3101</v>
      </c>
      <c r="H2261" t="s">
        <v>3112</v>
      </c>
    </row>
    <row r="2262" spans="1:8" x14ac:dyDescent="0.25">
      <c r="A2262" s="3" t="s">
        <v>2260</v>
      </c>
      <c r="B2262">
        <v>108</v>
      </c>
      <c r="C2262" t="s">
        <v>2743</v>
      </c>
      <c r="D2262" t="s">
        <v>2739</v>
      </c>
      <c r="E2262" t="s">
        <v>2744</v>
      </c>
      <c r="F2262" t="s">
        <v>3083</v>
      </c>
      <c r="G2262" s="17" t="s">
        <v>3101</v>
      </c>
      <c r="H2262" t="s">
        <v>3112</v>
      </c>
    </row>
    <row r="2263" spans="1:8" x14ac:dyDescent="0.25">
      <c r="A2263" s="3" t="s">
        <v>2261</v>
      </c>
      <c r="B2263">
        <v>163</v>
      </c>
      <c r="C2263" t="s">
        <v>2743</v>
      </c>
      <c r="D2263" t="s">
        <v>2739</v>
      </c>
      <c r="E2263" t="s">
        <v>2744</v>
      </c>
      <c r="F2263" t="s">
        <v>3083</v>
      </c>
      <c r="G2263" s="17" t="s">
        <v>3101</v>
      </c>
      <c r="H2263" t="s">
        <v>3112</v>
      </c>
    </row>
    <row r="2264" spans="1:8" x14ac:dyDescent="0.25">
      <c r="A2264" s="3" t="s">
        <v>2262</v>
      </c>
      <c r="B2264">
        <v>4</v>
      </c>
    </row>
    <row r="2265" spans="1:8" x14ac:dyDescent="0.25">
      <c r="A2265" s="3" t="s">
        <v>2263</v>
      </c>
      <c r="B2265">
        <v>114</v>
      </c>
      <c r="C2265" t="s">
        <v>2743</v>
      </c>
      <c r="D2265" t="s">
        <v>2739</v>
      </c>
      <c r="E2265" t="s">
        <v>2744</v>
      </c>
      <c r="F2265" t="s">
        <v>3083</v>
      </c>
      <c r="G2265" s="17" t="s">
        <v>3101</v>
      </c>
      <c r="H2265" t="s">
        <v>3113</v>
      </c>
    </row>
    <row r="2266" spans="1:8" x14ac:dyDescent="0.25">
      <c r="A2266" s="3" t="s">
        <v>2264</v>
      </c>
      <c r="B2266">
        <v>127</v>
      </c>
      <c r="C2266" t="s">
        <v>2743</v>
      </c>
      <c r="D2266" t="s">
        <v>2739</v>
      </c>
      <c r="E2266" t="s">
        <v>2744</v>
      </c>
      <c r="F2266" t="s">
        <v>3083</v>
      </c>
      <c r="G2266" s="17" t="s">
        <v>3101</v>
      </c>
      <c r="H2266" t="s">
        <v>3113</v>
      </c>
    </row>
    <row r="2267" spans="1:8" x14ac:dyDescent="0.25">
      <c r="A2267" s="3" t="s">
        <v>2265</v>
      </c>
      <c r="B2267">
        <v>131</v>
      </c>
      <c r="C2267" t="s">
        <v>2743</v>
      </c>
      <c r="D2267" t="s">
        <v>2739</v>
      </c>
      <c r="E2267" t="s">
        <v>2744</v>
      </c>
      <c r="F2267" t="s">
        <v>3083</v>
      </c>
      <c r="G2267" s="17" t="s">
        <v>3101</v>
      </c>
      <c r="H2267" t="s">
        <v>3113</v>
      </c>
    </row>
    <row r="2268" spans="1:8" x14ac:dyDescent="0.25">
      <c r="A2268" s="3" t="s">
        <v>2266</v>
      </c>
      <c r="B2268">
        <v>106</v>
      </c>
      <c r="C2268" t="s">
        <v>2743</v>
      </c>
      <c r="D2268" t="s">
        <v>2739</v>
      </c>
      <c r="E2268" t="s">
        <v>2744</v>
      </c>
      <c r="F2268" t="s">
        <v>3083</v>
      </c>
      <c r="G2268" s="17" t="s">
        <v>3101</v>
      </c>
      <c r="H2268" t="s">
        <v>3113</v>
      </c>
    </row>
    <row r="2269" spans="1:8" x14ac:dyDescent="0.25">
      <c r="A2269" s="3" t="s">
        <v>2267</v>
      </c>
      <c r="B2269">
        <v>138</v>
      </c>
      <c r="C2269" t="s">
        <v>2743</v>
      </c>
      <c r="D2269" t="s">
        <v>2739</v>
      </c>
      <c r="E2269" t="s">
        <v>2744</v>
      </c>
      <c r="F2269" t="s">
        <v>3083</v>
      </c>
      <c r="G2269" s="17" t="s">
        <v>3101</v>
      </c>
      <c r="H2269" t="s">
        <v>3113</v>
      </c>
    </row>
    <row r="2270" spans="1:8" x14ac:dyDescent="0.25">
      <c r="A2270" s="3" t="s">
        <v>2268</v>
      </c>
      <c r="B2270">
        <v>99</v>
      </c>
      <c r="C2270" t="s">
        <v>2743</v>
      </c>
      <c r="D2270" t="s">
        <v>2739</v>
      </c>
      <c r="E2270" t="s">
        <v>2744</v>
      </c>
      <c r="F2270" t="s">
        <v>3083</v>
      </c>
      <c r="G2270" s="17" t="s">
        <v>3101</v>
      </c>
      <c r="H2270" t="s">
        <v>3113</v>
      </c>
    </row>
    <row r="2271" spans="1:8" x14ac:dyDescent="0.25">
      <c r="A2271" s="3" t="s">
        <v>2269</v>
      </c>
      <c r="B2271">
        <v>125</v>
      </c>
      <c r="C2271" t="s">
        <v>2743</v>
      </c>
      <c r="D2271" t="s">
        <v>2739</v>
      </c>
      <c r="E2271" t="s">
        <v>2744</v>
      </c>
      <c r="F2271" t="s">
        <v>3083</v>
      </c>
      <c r="G2271" s="17" t="s">
        <v>3101</v>
      </c>
      <c r="H2271" t="s">
        <v>3113</v>
      </c>
    </row>
    <row r="2272" spans="1:8" x14ac:dyDescent="0.25">
      <c r="A2272" s="3" t="s">
        <v>2270</v>
      </c>
      <c r="B2272">
        <v>116</v>
      </c>
      <c r="C2272" t="s">
        <v>2743</v>
      </c>
      <c r="D2272" t="s">
        <v>2739</v>
      </c>
      <c r="E2272" t="s">
        <v>2744</v>
      </c>
      <c r="F2272" t="s">
        <v>3083</v>
      </c>
      <c r="G2272" s="17" t="s">
        <v>3101</v>
      </c>
      <c r="H2272" t="s">
        <v>3113</v>
      </c>
    </row>
    <row r="2273" spans="1:8" x14ac:dyDescent="0.25">
      <c r="A2273" s="3" t="s">
        <v>2271</v>
      </c>
      <c r="B2273">
        <v>109</v>
      </c>
      <c r="C2273" t="s">
        <v>2743</v>
      </c>
      <c r="D2273" t="s">
        <v>2739</v>
      </c>
      <c r="E2273" t="s">
        <v>2744</v>
      </c>
      <c r="F2273" t="s">
        <v>3083</v>
      </c>
      <c r="G2273" s="17" t="s">
        <v>3101</v>
      </c>
      <c r="H2273" t="s">
        <v>3113</v>
      </c>
    </row>
    <row r="2274" spans="1:8" x14ac:dyDescent="0.25">
      <c r="A2274" s="3" t="s">
        <v>2272</v>
      </c>
      <c r="B2274">
        <v>107</v>
      </c>
      <c r="C2274" t="s">
        <v>2743</v>
      </c>
      <c r="D2274" t="s">
        <v>2739</v>
      </c>
      <c r="E2274" t="s">
        <v>2744</v>
      </c>
      <c r="F2274" t="s">
        <v>3083</v>
      </c>
      <c r="G2274" s="17" t="s">
        <v>3101</v>
      </c>
      <c r="H2274" t="s">
        <v>3113</v>
      </c>
    </row>
    <row r="2275" spans="1:8" x14ac:dyDescent="0.25">
      <c r="A2275" s="3" t="s">
        <v>2273</v>
      </c>
      <c r="B2275">
        <v>113</v>
      </c>
      <c r="C2275" t="s">
        <v>2743</v>
      </c>
      <c r="D2275" t="s">
        <v>2739</v>
      </c>
      <c r="E2275" t="s">
        <v>2744</v>
      </c>
      <c r="F2275" t="s">
        <v>3083</v>
      </c>
      <c r="G2275" s="17" t="s">
        <v>3101</v>
      </c>
      <c r="H2275" t="s">
        <v>3113</v>
      </c>
    </row>
    <row r="2276" spans="1:8" x14ac:dyDescent="0.25">
      <c r="A2276" s="3" t="s">
        <v>2274</v>
      </c>
      <c r="B2276">
        <v>119</v>
      </c>
      <c r="C2276" t="s">
        <v>2743</v>
      </c>
      <c r="D2276" t="s">
        <v>2739</v>
      </c>
      <c r="E2276" t="s">
        <v>2744</v>
      </c>
      <c r="F2276" t="s">
        <v>3083</v>
      </c>
      <c r="G2276" s="17" t="s">
        <v>3101</v>
      </c>
      <c r="H2276" t="s">
        <v>3113</v>
      </c>
    </row>
    <row r="2277" spans="1:8" x14ac:dyDescent="0.25">
      <c r="A2277" s="3" t="s">
        <v>2275</v>
      </c>
      <c r="B2277">
        <v>81</v>
      </c>
      <c r="C2277" t="s">
        <v>2743</v>
      </c>
      <c r="D2277" t="s">
        <v>2739</v>
      </c>
      <c r="E2277" t="s">
        <v>2744</v>
      </c>
      <c r="F2277" t="s">
        <v>3083</v>
      </c>
      <c r="G2277" s="17" t="s">
        <v>3101</v>
      </c>
      <c r="H2277" t="s">
        <v>3113</v>
      </c>
    </row>
    <row r="2278" spans="1:8" x14ac:dyDescent="0.25">
      <c r="A2278" s="3" t="s">
        <v>2276</v>
      </c>
      <c r="B2278">
        <v>5</v>
      </c>
    </row>
    <row r="2279" spans="1:8" x14ac:dyDescent="0.25">
      <c r="A2279" s="3" t="s">
        <v>2277</v>
      </c>
      <c r="B2279">
        <v>123</v>
      </c>
    </row>
    <row r="2280" spans="1:8" x14ac:dyDescent="0.25">
      <c r="A2280" s="3" t="s">
        <v>2278</v>
      </c>
      <c r="B2280">
        <v>110</v>
      </c>
    </row>
    <row r="2281" spans="1:8" x14ac:dyDescent="0.25">
      <c r="A2281" s="3" t="s">
        <v>2279</v>
      </c>
      <c r="B2281">
        <v>121</v>
      </c>
    </row>
    <row r="2282" spans="1:8" x14ac:dyDescent="0.25">
      <c r="A2282" s="3" t="s">
        <v>2280</v>
      </c>
      <c r="B2282">
        <v>104</v>
      </c>
    </row>
    <row r="2283" spans="1:8" x14ac:dyDescent="0.25">
      <c r="A2283" s="3" t="s">
        <v>2281</v>
      </c>
      <c r="B2283">
        <v>126</v>
      </c>
    </row>
    <row r="2284" spans="1:8" x14ac:dyDescent="0.25">
      <c r="A2284" s="3" t="s">
        <v>2282</v>
      </c>
      <c r="B2284">
        <v>122</v>
      </c>
    </row>
    <row r="2285" spans="1:8" x14ac:dyDescent="0.25">
      <c r="A2285" s="3" t="s">
        <v>2283</v>
      </c>
      <c r="B2285">
        <v>117</v>
      </c>
    </row>
    <row r="2286" spans="1:8" x14ac:dyDescent="0.25">
      <c r="A2286" s="3" t="s">
        <v>2284</v>
      </c>
      <c r="B2286">
        <v>118</v>
      </c>
    </row>
    <row r="2287" spans="1:8" x14ac:dyDescent="0.25">
      <c r="A2287" s="3" t="s">
        <v>2285</v>
      </c>
      <c r="B2287">
        <v>112</v>
      </c>
    </row>
    <row r="2288" spans="1:8" x14ac:dyDescent="0.25">
      <c r="A2288" s="3" t="s">
        <v>2286</v>
      </c>
      <c r="B2288">
        <v>104</v>
      </c>
    </row>
    <row r="2289" spans="1:2" x14ac:dyDescent="0.25">
      <c r="A2289" s="3" t="s">
        <v>2287</v>
      </c>
      <c r="B2289">
        <v>83</v>
      </c>
    </row>
    <row r="2290" spans="1:2" x14ac:dyDescent="0.25">
      <c r="A2290" s="3" t="s">
        <v>2288</v>
      </c>
      <c r="B2290">
        <v>76</v>
      </c>
    </row>
    <row r="2291" spans="1:2" x14ac:dyDescent="0.25">
      <c r="A2291" s="3" t="s">
        <v>2289</v>
      </c>
      <c r="B2291">
        <v>160</v>
      </c>
    </row>
    <row r="2292" spans="1:2" x14ac:dyDescent="0.25">
      <c r="A2292" s="3" t="s">
        <v>2290</v>
      </c>
      <c r="B2292">
        <v>5</v>
      </c>
    </row>
    <row r="2293" spans="1:2" x14ac:dyDescent="0.25">
      <c r="A2293" s="3" t="s">
        <v>2291</v>
      </c>
      <c r="B2293">
        <v>129</v>
      </c>
    </row>
    <row r="2294" spans="1:2" x14ac:dyDescent="0.25">
      <c r="A2294" s="3" t="s">
        <v>2292</v>
      </c>
      <c r="B2294">
        <v>100</v>
      </c>
    </row>
    <row r="2295" spans="1:2" x14ac:dyDescent="0.25">
      <c r="A2295" s="3" t="s">
        <v>2293</v>
      </c>
      <c r="B2295">
        <v>124</v>
      </c>
    </row>
    <row r="2296" spans="1:2" x14ac:dyDescent="0.25">
      <c r="A2296" s="3" t="s">
        <v>2294</v>
      </c>
      <c r="B2296">
        <v>109</v>
      </c>
    </row>
    <row r="2297" spans="1:2" x14ac:dyDescent="0.25">
      <c r="A2297" s="3" t="s">
        <v>2295</v>
      </c>
      <c r="B2297">
        <v>91</v>
      </c>
    </row>
    <row r="2298" spans="1:2" x14ac:dyDescent="0.25">
      <c r="A2298" s="3" t="s">
        <v>2296</v>
      </c>
      <c r="B2298">
        <v>112</v>
      </c>
    </row>
    <row r="2299" spans="1:2" x14ac:dyDescent="0.25">
      <c r="A2299" s="3" t="s">
        <v>2297</v>
      </c>
      <c r="B2299">
        <v>103</v>
      </c>
    </row>
    <row r="2300" spans="1:2" x14ac:dyDescent="0.25">
      <c r="A2300" s="3" t="s">
        <v>2298</v>
      </c>
      <c r="B2300">
        <v>99</v>
      </c>
    </row>
    <row r="2301" spans="1:2" x14ac:dyDescent="0.25">
      <c r="A2301" s="3" t="s">
        <v>2299</v>
      </c>
      <c r="B2301">
        <v>105</v>
      </c>
    </row>
    <row r="2302" spans="1:2" x14ac:dyDescent="0.25">
      <c r="A2302" s="3" t="s">
        <v>2300</v>
      </c>
      <c r="B2302">
        <v>113</v>
      </c>
    </row>
    <row r="2303" spans="1:2" x14ac:dyDescent="0.25">
      <c r="A2303" s="3" t="s">
        <v>2301</v>
      </c>
      <c r="B2303">
        <v>96</v>
      </c>
    </row>
    <row r="2304" spans="1:2" x14ac:dyDescent="0.25">
      <c r="A2304" s="3" t="s">
        <v>2302</v>
      </c>
      <c r="B2304">
        <v>106</v>
      </c>
    </row>
    <row r="2305" spans="1:2" x14ac:dyDescent="0.25">
      <c r="A2305" s="3" t="s">
        <v>2303</v>
      </c>
      <c r="B2305">
        <v>136</v>
      </c>
    </row>
    <row r="2306" spans="1:2" x14ac:dyDescent="0.25">
      <c r="A2306" s="3" t="s">
        <v>2304</v>
      </c>
      <c r="B2306">
        <v>4</v>
      </c>
    </row>
    <row r="2307" spans="1:2" x14ac:dyDescent="0.25">
      <c r="A2307" s="3" t="s">
        <v>2305</v>
      </c>
      <c r="B2307">
        <v>109</v>
      </c>
    </row>
    <row r="2308" spans="1:2" x14ac:dyDescent="0.25">
      <c r="A2308" s="3" t="s">
        <v>2306</v>
      </c>
      <c r="B2308">
        <v>103</v>
      </c>
    </row>
    <row r="2309" spans="1:2" x14ac:dyDescent="0.25">
      <c r="A2309" s="3" t="s">
        <v>2307</v>
      </c>
      <c r="B2309">
        <v>117</v>
      </c>
    </row>
    <row r="2310" spans="1:2" x14ac:dyDescent="0.25">
      <c r="A2310" s="3" t="s">
        <v>2308</v>
      </c>
      <c r="B2310">
        <v>110</v>
      </c>
    </row>
    <row r="2311" spans="1:2" x14ac:dyDescent="0.25">
      <c r="A2311" s="3" t="s">
        <v>2309</v>
      </c>
      <c r="B2311">
        <v>111</v>
      </c>
    </row>
    <row r="2312" spans="1:2" x14ac:dyDescent="0.25">
      <c r="A2312" s="3" t="s">
        <v>2310</v>
      </c>
      <c r="B2312">
        <v>104</v>
      </c>
    </row>
    <row r="2313" spans="1:2" x14ac:dyDescent="0.25">
      <c r="A2313" s="3" t="s">
        <v>2311</v>
      </c>
      <c r="B2313">
        <v>107</v>
      </c>
    </row>
    <row r="2314" spans="1:2" x14ac:dyDescent="0.25">
      <c r="A2314" s="3" t="s">
        <v>2312</v>
      </c>
      <c r="B2314">
        <v>100</v>
      </c>
    </row>
    <row r="2315" spans="1:2" x14ac:dyDescent="0.25">
      <c r="A2315" s="3" t="s">
        <v>2313</v>
      </c>
      <c r="B2315">
        <v>105</v>
      </c>
    </row>
    <row r="2316" spans="1:2" x14ac:dyDescent="0.25">
      <c r="A2316" s="3" t="s">
        <v>2314</v>
      </c>
      <c r="B2316">
        <v>112</v>
      </c>
    </row>
    <row r="2317" spans="1:2" x14ac:dyDescent="0.25">
      <c r="A2317" s="3" t="s">
        <v>2315</v>
      </c>
      <c r="B2317">
        <v>93</v>
      </c>
    </row>
    <row r="2318" spans="1:2" x14ac:dyDescent="0.25">
      <c r="A2318" s="3" t="s">
        <v>2316</v>
      </c>
      <c r="B2318">
        <v>123</v>
      </c>
    </row>
    <row r="2319" spans="1:2" x14ac:dyDescent="0.25">
      <c r="A2319" s="3" t="s">
        <v>2317</v>
      </c>
      <c r="B2319">
        <v>145</v>
      </c>
    </row>
    <row r="2320" spans="1:2" x14ac:dyDescent="0.25">
      <c r="A2320" s="3" t="s">
        <v>2318</v>
      </c>
      <c r="B2320">
        <v>6</v>
      </c>
    </row>
    <row r="2321" spans="1:2" x14ac:dyDescent="0.25">
      <c r="A2321" s="3" t="s">
        <v>2319</v>
      </c>
      <c r="B2321">
        <v>110</v>
      </c>
    </row>
    <row r="2322" spans="1:2" x14ac:dyDescent="0.25">
      <c r="A2322" s="3" t="s">
        <v>2320</v>
      </c>
      <c r="B2322">
        <v>106</v>
      </c>
    </row>
    <row r="2323" spans="1:2" x14ac:dyDescent="0.25">
      <c r="A2323" s="3" t="s">
        <v>2321</v>
      </c>
      <c r="B2323">
        <v>125</v>
      </c>
    </row>
    <row r="2324" spans="1:2" x14ac:dyDescent="0.25">
      <c r="A2324" s="3" t="s">
        <v>2322</v>
      </c>
      <c r="B2324">
        <v>101</v>
      </c>
    </row>
    <row r="2325" spans="1:2" x14ac:dyDescent="0.25">
      <c r="A2325" s="3" t="s">
        <v>2323</v>
      </c>
      <c r="B2325">
        <v>103</v>
      </c>
    </row>
    <row r="2326" spans="1:2" x14ac:dyDescent="0.25">
      <c r="A2326" s="3" t="s">
        <v>2324</v>
      </c>
      <c r="B2326">
        <v>96</v>
      </c>
    </row>
    <row r="2327" spans="1:2" x14ac:dyDescent="0.25">
      <c r="A2327" s="3" t="s">
        <v>2325</v>
      </c>
      <c r="B2327">
        <v>116</v>
      </c>
    </row>
    <row r="2328" spans="1:2" x14ac:dyDescent="0.25">
      <c r="A2328" s="3" t="s">
        <v>2326</v>
      </c>
      <c r="B2328">
        <v>106</v>
      </c>
    </row>
    <row r="2329" spans="1:2" x14ac:dyDescent="0.25">
      <c r="A2329" s="3" t="s">
        <v>2327</v>
      </c>
      <c r="B2329">
        <v>105</v>
      </c>
    </row>
    <row r="2330" spans="1:2" x14ac:dyDescent="0.25">
      <c r="A2330" s="3" t="s">
        <v>2328</v>
      </c>
      <c r="B2330">
        <v>88</v>
      </c>
    </row>
    <row r="2331" spans="1:2" x14ac:dyDescent="0.25">
      <c r="A2331" s="3" t="s">
        <v>2329</v>
      </c>
      <c r="B2331">
        <v>93</v>
      </c>
    </row>
    <row r="2332" spans="1:2" x14ac:dyDescent="0.25">
      <c r="A2332" s="3" t="s">
        <v>2330</v>
      </c>
      <c r="B2332">
        <v>100</v>
      </c>
    </row>
    <row r="2333" spans="1:2" x14ac:dyDescent="0.25">
      <c r="A2333" s="3" t="s">
        <v>2331</v>
      </c>
      <c r="B2333">
        <v>83</v>
      </c>
    </row>
    <row r="2334" spans="1:2" x14ac:dyDescent="0.25">
      <c r="A2334" s="3" t="s">
        <v>2332</v>
      </c>
      <c r="B2334">
        <v>3</v>
      </c>
    </row>
    <row r="2335" spans="1:2" x14ac:dyDescent="0.25">
      <c r="A2335" s="3" t="s">
        <v>2333</v>
      </c>
      <c r="B2335">
        <v>112</v>
      </c>
    </row>
    <row r="2336" spans="1:2" x14ac:dyDescent="0.25">
      <c r="A2336" s="3" t="s">
        <v>2334</v>
      </c>
      <c r="B2336">
        <v>103</v>
      </c>
    </row>
    <row r="2337" spans="1:2" x14ac:dyDescent="0.25">
      <c r="A2337" s="3" t="s">
        <v>2335</v>
      </c>
      <c r="B2337">
        <v>115</v>
      </c>
    </row>
    <row r="2338" spans="1:2" x14ac:dyDescent="0.25">
      <c r="A2338" s="3" t="s">
        <v>2336</v>
      </c>
      <c r="B2338">
        <v>106</v>
      </c>
    </row>
    <row r="2339" spans="1:2" x14ac:dyDescent="0.25">
      <c r="A2339" s="3" t="s">
        <v>2337</v>
      </c>
      <c r="B2339">
        <v>66</v>
      </c>
    </row>
    <row r="2340" spans="1:2" x14ac:dyDescent="0.25">
      <c r="A2340" s="3" t="s">
        <v>2338</v>
      </c>
      <c r="B2340">
        <v>45</v>
      </c>
    </row>
    <row r="2341" spans="1:2" x14ac:dyDescent="0.25">
      <c r="A2341" s="3" t="s">
        <v>2339</v>
      </c>
      <c r="B2341">
        <v>38</v>
      </c>
    </row>
    <row r="2342" spans="1:2" x14ac:dyDescent="0.25">
      <c r="A2342" s="3" t="s">
        <v>2340</v>
      </c>
      <c r="B2342">
        <v>28</v>
      </c>
    </row>
    <row r="2343" spans="1:2" x14ac:dyDescent="0.25">
      <c r="A2343" s="3" t="s">
        <v>2341</v>
      </c>
      <c r="B2343">
        <v>35</v>
      </c>
    </row>
    <row r="2344" spans="1:2" x14ac:dyDescent="0.25">
      <c r="A2344" s="3" t="s">
        <v>2342</v>
      </c>
      <c r="B2344">
        <v>31</v>
      </c>
    </row>
    <row r="2345" spans="1:2" x14ac:dyDescent="0.25">
      <c r="A2345" s="3" t="s">
        <v>2343</v>
      </c>
      <c r="B2345">
        <v>24</v>
      </c>
    </row>
    <row r="2346" spans="1:2" x14ac:dyDescent="0.25">
      <c r="A2346" s="3" t="s">
        <v>2344</v>
      </c>
      <c r="B2346">
        <v>27</v>
      </c>
    </row>
    <row r="2347" spans="1:2" x14ac:dyDescent="0.25">
      <c r="A2347" s="3" t="s">
        <v>2345</v>
      </c>
      <c r="B2347">
        <v>44</v>
      </c>
    </row>
    <row r="2348" spans="1:2" x14ac:dyDescent="0.25">
      <c r="A2348" s="3" t="s">
        <v>2346</v>
      </c>
      <c r="B2348">
        <v>1</v>
      </c>
    </row>
    <row r="2349" spans="1:2" x14ac:dyDescent="0.25">
      <c r="A2349" s="3" t="s">
        <v>2347</v>
      </c>
      <c r="B2349">
        <v>27</v>
      </c>
    </row>
    <row r="2350" spans="1:2" x14ac:dyDescent="0.25">
      <c r="A2350" s="3" t="s">
        <v>2348</v>
      </c>
      <c r="B2350">
        <v>27</v>
      </c>
    </row>
    <row r="2351" spans="1:2" x14ac:dyDescent="0.25">
      <c r="A2351" s="3" t="s">
        <v>2349</v>
      </c>
      <c r="B2351">
        <v>22</v>
      </c>
    </row>
    <row r="2352" spans="1:2" x14ac:dyDescent="0.25">
      <c r="A2352" s="3" t="s">
        <v>2350</v>
      </c>
      <c r="B2352">
        <v>20</v>
      </c>
    </row>
    <row r="2353" spans="1:2" x14ac:dyDescent="0.25">
      <c r="A2353" s="3" t="s">
        <v>2351</v>
      </c>
      <c r="B2353">
        <v>23</v>
      </c>
    </row>
    <row r="2354" spans="1:2" x14ac:dyDescent="0.25">
      <c r="A2354" s="3" t="s">
        <v>2352</v>
      </c>
      <c r="B2354">
        <v>19</v>
      </c>
    </row>
    <row r="2355" spans="1:2" x14ac:dyDescent="0.25">
      <c r="A2355" s="3" t="s">
        <v>2353</v>
      </c>
      <c r="B2355">
        <v>19</v>
      </c>
    </row>
    <row r="2356" spans="1:2" x14ac:dyDescent="0.25">
      <c r="A2356" s="3" t="s">
        <v>2354</v>
      </c>
      <c r="B2356">
        <v>26</v>
      </c>
    </row>
    <row r="2357" spans="1:2" x14ac:dyDescent="0.25">
      <c r="A2357" s="3" t="s">
        <v>2355</v>
      </c>
      <c r="B2357">
        <v>24</v>
      </c>
    </row>
    <row r="2358" spans="1:2" x14ac:dyDescent="0.25">
      <c r="A2358" s="3" t="s">
        <v>2356</v>
      </c>
      <c r="B2358">
        <v>22</v>
      </c>
    </row>
    <row r="2359" spans="1:2" x14ac:dyDescent="0.25">
      <c r="A2359" s="3" t="s">
        <v>2357</v>
      </c>
      <c r="B2359">
        <v>13</v>
      </c>
    </row>
    <row r="2360" spans="1:2" x14ac:dyDescent="0.25">
      <c r="A2360" s="3" t="s">
        <v>2358</v>
      </c>
      <c r="B2360">
        <v>17</v>
      </c>
    </row>
    <row r="2361" spans="1:2" x14ac:dyDescent="0.25">
      <c r="A2361" s="3" t="s">
        <v>2359</v>
      </c>
      <c r="B2361">
        <v>29</v>
      </c>
    </row>
    <row r="2362" spans="1:2" x14ac:dyDescent="0.25">
      <c r="A2362" s="3" t="s">
        <v>2360</v>
      </c>
      <c r="B2362">
        <v>1</v>
      </c>
    </row>
    <row r="2363" spans="1:2" x14ac:dyDescent="0.25">
      <c r="A2363" s="3" t="s">
        <v>2361</v>
      </c>
      <c r="B2363">
        <v>21</v>
      </c>
    </row>
    <row r="2364" spans="1:2" x14ac:dyDescent="0.25">
      <c r="A2364" s="3" t="s">
        <v>2362</v>
      </c>
      <c r="B2364">
        <v>22</v>
      </c>
    </row>
    <row r="2365" spans="1:2" x14ac:dyDescent="0.25">
      <c r="A2365" s="3" t="s">
        <v>2363</v>
      </c>
      <c r="B2365">
        <v>24</v>
      </c>
    </row>
    <row r="2366" spans="1:2" x14ac:dyDescent="0.25">
      <c r="A2366" s="3" t="s">
        <v>2364</v>
      </c>
      <c r="B2366">
        <v>23</v>
      </c>
    </row>
    <row r="2367" spans="1:2" x14ac:dyDescent="0.25">
      <c r="A2367" s="3" t="s">
        <v>2365</v>
      </c>
      <c r="B2367">
        <v>18</v>
      </c>
    </row>
    <row r="2368" spans="1:2" x14ac:dyDescent="0.25">
      <c r="A2368" s="3" t="s">
        <v>2366</v>
      </c>
      <c r="B2368">
        <v>22</v>
      </c>
    </row>
    <row r="2369" spans="1:2" x14ac:dyDescent="0.25">
      <c r="A2369" s="3" t="s">
        <v>2367</v>
      </c>
      <c r="B2369">
        <v>17</v>
      </c>
    </row>
    <row r="2370" spans="1:2" x14ac:dyDescent="0.25">
      <c r="A2370" s="3" t="s">
        <v>2368</v>
      </c>
      <c r="B2370">
        <v>21</v>
      </c>
    </row>
    <row r="2371" spans="1:2" x14ac:dyDescent="0.25">
      <c r="A2371" s="3" t="s">
        <v>2369</v>
      </c>
      <c r="B2371">
        <v>19</v>
      </c>
    </row>
    <row r="2372" spans="1:2" x14ac:dyDescent="0.25">
      <c r="A2372" s="3" t="s">
        <v>2370</v>
      </c>
      <c r="B2372">
        <v>18</v>
      </c>
    </row>
    <row r="2373" spans="1:2" x14ac:dyDescent="0.25">
      <c r="A2373" s="3" t="s">
        <v>2371</v>
      </c>
      <c r="B2373">
        <v>15</v>
      </c>
    </row>
    <row r="2374" spans="1:2" x14ac:dyDescent="0.25">
      <c r="A2374" s="3" t="s">
        <v>2372</v>
      </c>
      <c r="B2374">
        <v>13</v>
      </c>
    </row>
    <row r="2375" spans="1:2" x14ac:dyDescent="0.25">
      <c r="A2375" s="3" t="s">
        <v>2373</v>
      </c>
      <c r="B2375">
        <v>28</v>
      </c>
    </row>
    <row r="2376" spans="1:2" x14ac:dyDescent="0.25">
      <c r="A2376" s="3" t="s">
        <v>2374</v>
      </c>
      <c r="B2376">
        <v>1</v>
      </c>
    </row>
    <row r="2377" spans="1:2" x14ac:dyDescent="0.25">
      <c r="A2377" s="3" t="s">
        <v>2375</v>
      </c>
      <c r="B2377">
        <v>18</v>
      </c>
    </row>
    <row r="2378" spans="1:2" x14ac:dyDescent="0.25">
      <c r="A2378" s="3" t="s">
        <v>2376</v>
      </c>
      <c r="B2378">
        <v>17</v>
      </c>
    </row>
    <row r="2379" spans="1:2" x14ac:dyDescent="0.25">
      <c r="A2379" s="3" t="s">
        <v>2377</v>
      </c>
      <c r="B2379">
        <v>29</v>
      </c>
    </row>
    <row r="2380" spans="1:2" x14ac:dyDescent="0.25">
      <c r="A2380" s="3" t="s">
        <v>2378</v>
      </c>
      <c r="B2380">
        <v>27</v>
      </c>
    </row>
    <row r="2381" spans="1:2" x14ac:dyDescent="0.25">
      <c r="A2381" s="3" t="s">
        <v>2379</v>
      </c>
      <c r="B2381">
        <v>31</v>
      </c>
    </row>
    <row r="2382" spans="1:2" x14ac:dyDescent="0.25">
      <c r="A2382" s="3" t="s">
        <v>2380</v>
      </c>
      <c r="B2382">
        <v>23</v>
      </c>
    </row>
    <row r="2383" spans="1:2" x14ac:dyDescent="0.25">
      <c r="A2383" s="3" t="s">
        <v>2381</v>
      </c>
      <c r="B2383">
        <v>19</v>
      </c>
    </row>
    <row r="2384" spans="1:2" x14ac:dyDescent="0.25">
      <c r="A2384" s="3" t="s">
        <v>2382</v>
      </c>
      <c r="B2384">
        <v>20</v>
      </c>
    </row>
    <row r="2385" spans="1:2" x14ac:dyDescent="0.25">
      <c r="A2385" s="3" t="s">
        <v>2383</v>
      </c>
      <c r="B2385">
        <v>20</v>
      </c>
    </row>
    <row r="2386" spans="1:2" x14ac:dyDescent="0.25">
      <c r="A2386" s="3" t="s">
        <v>2384</v>
      </c>
      <c r="B2386">
        <v>31</v>
      </c>
    </row>
    <row r="2387" spans="1:2" x14ac:dyDescent="0.25">
      <c r="A2387" s="3" t="s">
        <v>2385</v>
      </c>
      <c r="B2387">
        <v>21</v>
      </c>
    </row>
    <row r="2388" spans="1:2" x14ac:dyDescent="0.25">
      <c r="A2388" s="3" t="s">
        <v>2386</v>
      </c>
      <c r="B2388">
        <v>24</v>
      </c>
    </row>
    <row r="2389" spans="1:2" x14ac:dyDescent="0.25">
      <c r="A2389" s="3" t="s">
        <v>2387</v>
      </c>
      <c r="B2389">
        <v>28</v>
      </c>
    </row>
    <row r="2390" spans="1:2" x14ac:dyDescent="0.25">
      <c r="A2390" s="3" t="s">
        <v>2388</v>
      </c>
      <c r="B2390">
        <v>4</v>
      </c>
    </row>
    <row r="2391" spans="1:2" x14ac:dyDescent="0.25">
      <c r="A2391" s="3" t="s">
        <v>2389</v>
      </c>
      <c r="B2391">
        <v>32</v>
      </c>
    </row>
    <row r="2392" spans="1:2" x14ac:dyDescent="0.25">
      <c r="A2392" s="3" t="s">
        <v>2390</v>
      </c>
      <c r="B2392">
        <v>42</v>
      </c>
    </row>
    <row r="2393" spans="1:2" x14ac:dyDescent="0.25">
      <c r="A2393" s="3" t="s">
        <v>2391</v>
      </c>
      <c r="B2393">
        <v>51</v>
      </c>
    </row>
    <row r="2394" spans="1:2" x14ac:dyDescent="0.25">
      <c r="A2394" s="3" t="s">
        <v>2392</v>
      </c>
      <c r="B2394">
        <v>61</v>
      </c>
    </row>
    <row r="2395" spans="1:2" x14ac:dyDescent="0.25">
      <c r="A2395" s="3" t="s">
        <v>2393</v>
      </c>
      <c r="B2395">
        <v>60</v>
      </c>
    </row>
    <row r="2396" spans="1:2" x14ac:dyDescent="0.25">
      <c r="A2396" s="3" t="s">
        <v>2394</v>
      </c>
      <c r="B2396">
        <v>56</v>
      </c>
    </row>
    <row r="2397" spans="1:2" x14ac:dyDescent="0.25">
      <c r="A2397" s="3" t="s">
        <v>2395</v>
      </c>
      <c r="B2397">
        <v>57</v>
      </c>
    </row>
    <row r="2398" spans="1:2" x14ac:dyDescent="0.25">
      <c r="A2398" s="3" t="s">
        <v>2396</v>
      </c>
      <c r="B2398">
        <v>95</v>
      </c>
    </row>
    <row r="2399" spans="1:2" x14ac:dyDescent="0.25">
      <c r="A2399" s="3" t="s">
        <v>2397</v>
      </c>
      <c r="B2399">
        <v>114</v>
      </c>
    </row>
    <row r="2400" spans="1:2" x14ac:dyDescent="0.25">
      <c r="A2400" s="3" t="s">
        <v>2398</v>
      </c>
      <c r="B2400">
        <v>129</v>
      </c>
    </row>
    <row r="2401" spans="1:2" x14ac:dyDescent="0.25">
      <c r="A2401" s="3" t="s">
        <v>2399</v>
      </c>
      <c r="B2401">
        <v>118</v>
      </c>
    </row>
    <row r="2402" spans="1:2" x14ac:dyDescent="0.25">
      <c r="A2402" s="3" t="s">
        <v>2400</v>
      </c>
      <c r="B2402">
        <v>147</v>
      </c>
    </row>
    <row r="2403" spans="1:2" x14ac:dyDescent="0.25">
      <c r="A2403" s="3" t="s">
        <v>2401</v>
      </c>
      <c r="B2403">
        <v>100</v>
      </c>
    </row>
    <row r="2404" spans="1:2" x14ac:dyDescent="0.25">
      <c r="A2404" s="3" t="s">
        <v>2402</v>
      </c>
      <c r="B2404">
        <v>4</v>
      </c>
    </row>
    <row r="2405" spans="1:2" x14ac:dyDescent="0.25">
      <c r="A2405" s="3" t="s">
        <v>2403</v>
      </c>
      <c r="B2405">
        <v>146</v>
      </c>
    </row>
    <row r="2406" spans="1:2" x14ac:dyDescent="0.25">
      <c r="A2406" s="3" t="s">
        <v>2404</v>
      </c>
      <c r="B2406">
        <v>128</v>
      </c>
    </row>
    <row r="2407" spans="1:2" x14ac:dyDescent="0.25">
      <c r="A2407" s="3" t="s">
        <v>2405</v>
      </c>
      <c r="B2407">
        <v>143</v>
      </c>
    </row>
    <row r="2408" spans="1:2" x14ac:dyDescent="0.25">
      <c r="A2408" s="3" t="s">
        <v>2406</v>
      </c>
      <c r="B2408">
        <v>131</v>
      </c>
    </row>
    <row r="2409" spans="1:2" x14ac:dyDescent="0.25">
      <c r="A2409" s="3" t="s">
        <v>2407</v>
      </c>
      <c r="B2409">
        <v>153</v>
      </c>
    </row>
    <row r="2410" spans="1:2" x14ac:dyDescent="0.25">
      <c r="A2410" s="3" t="s">
        <v>2408</v>
      </c>
      <c r="B2410">
        <v>126</v>
      </c>
    </row>
    <row r="2411" spans="1:2" x14ac:dyDescent="0.25">
      <c r="A2411" s="3" t="s">
        <v>2409</v>
      </c>
      <c r="B2411">
        <v>133</v>
      </c>
    </row>
    <row r="2412" spans="1:2" x14ac:dyDescent="0.25">
      <c r="A2412" s="3" t="s">
        <v>2410</v>
      </c>
      <c r="B2412">
        <v>127</v>
      </c>
    </row>
    <row r="2413" spans="1:2" x14ac:dyDescent="0.25">
      <c r="A2413" s="3" t="s">
        <v>2411</v>
      </c>
      <c r="B2413">
        <v>126</v>
      </c>
    </row>
    <row r="2414" spans="1:2" x14ac:dyDescent="0.25">
      <c r="A2414" s="3" t="s">
        <v>2412</v>
      </c>
      <c r="B2414">
        <v>140</v>
      </c>
    </row>
    <row r="2415" spans="1:2" x14ac:dyDescent="0.25">
      <c r="A2415" s="3" t="s">
        <v>2413</v>
      </c>
      <c r="B2415">
        <v>117</v>
      </c>
    </row>
    <row r="2416" spans="1:2" x14ac:dyDescent="0.25">
      <c r="A2416" s="3" t="s">
        <v>2414</v>
      </c>
      <c r="B2416">
        <v>133</v>
      </c>
    </row>
    <row r="2417" spans="1:2" x14ac:dyDescent="0.25">
      <c r="A2417" s="3" t="s">
        <v>2415</v>
      </c>
      <c r="B2417">
        <v>88</v>
      </c>
    </row>
    <row r="2418" spans="1:2" x14ac:dyDescent="0.25">
      <c r="A2418" s="3" t="s">
        <v>2416</v>
      </c>
      <c r="B2418">
        <v>4</v>
      </c>
    </row>
    <row r="2419" spans="1:2" x14ac:dyDescent="0.25">
      <c r="A2419" s="3" t="s">
        <v>2417</v>
      </c>
      <c r="B2419">
        <v>124</v>
      </c>
    </row>
    <row r="2420" spans="1:2" x14ac:dyDescent="0.25">
      <c r="A2420" s="3" t="s">
        <v>2418</v>
      </c>
      <c r="B2420">
        <v>124</v>
      </c>
    </row>
    <row r="2421" spans="1:2" x14ac:dyDescent="0.25">
      <c r="A2421" s="3" t="s">
        <v>2419</v>
      </c>
      <c r="B2421">
        <v>125</v>
      </c>
    </row>
    <row r="2422" spans="1:2" x14ac:dyDescent="0.25">
      <c r="A2422" s="3" t="s">
        <v>2420</v>
      </c>
      <c r="B2422">
        <v>136</v>
      </c>
    </row>
    <row r="2423" spans="1:2" x14ac:dyDescent="0.25">
      <c r="A2423" s="3" t="s">
        <v>2421</v>
      </c>
      <c r="B2423">
        <v>126</v>
      </c>
    </row>
    <row r="2424" spans="1:2" x14ac:dyDescent="0.25">
      <c r="A2424" s="3" t="s">
        <v>2422</v>
      </c>
      <c r="B2424">
        <v>127</v>
      </c>
    </row>
    <row r="2425" spans="1:2" x14ac:dyDescent="0.25">
      <c r="A2425" s="3" t="s">
        <v>2423</v>
      </c>
      <c r="B2425">
        <v>148</v>
      </c>
    </row>
    <row r="2426" spans="1:2" x14ac:dyDescent="0.25">
      <c r="A2426" s="3" t="s">
        <v>2424</v>
      </c>
      <c r="B2426">
        <v>97</v>
      </c>
    </row>
    <row r="2427" spans="1:2" x14ac:dyDescent="0.25">
      <c r="A2427" s="3" t="s">
        <v>2425</v>
      </c>
      <c r="B2427">
        <v>120</v>
      </c>
    </row>
    <row r="2428" spans="1:2" x14ac:dyDescent="0.25">
      <c r="A2428" s="3" t="s">
        <v>2426</v>
      </c>
      <c r="B2428">
        <v>109</v>
      </c>
    </row>
    <row r="2429" spans="1:2" x14ac:dyDescent="0.25">
      <c r="A2429" s="3" t="s">
        <v>2427</v>
      </c>
      <c r="B2429">
        <v>111</v>
      </c>
    </row>
    <row r="2430" spans="1:2" x14ac:dyDescent="0.25">
      <c r="A2430" s="3" t="s">
        <v>2428</v>
      </c>
      <c r="B2430">
        <v>122</v>
      </c>
    </row>
    <row r="2431" spans="1:2" x14ac:dyDescent="0.25">
      <c r="A2431" s="3" t="s">
        <v>2429</v>
      </c>
      <c r="B2431">
        <v>82</v>
      </c>
    </row>
    <row r="2432" spans="1:2" x14ac:dyDescent="0.25">
      <c r="A2432" s="3" t="s">
        <v>2430</v>
      </c>
      <c r="B2432">
        <v>7</v>
      </c>
    </row>
    <row r="2433" spans="1:2" x14ac:dyDescent="0.25">
      <c r="A2433" s="3" t="s">
        <v>2431</v>
      </c>
      <c r="B2433">
        <v>118</v>
      </c>
    </row>
    <row r="2434" spans="1:2" x14ac:dyDescent="0.25">
      <c r="A2434" s="3" t="s">
        <v>2432</v>
      </c>
      <c r="B2434">
        <v>109</v>
      </c>
    </row>
    <row r="2435" spans="1:2" x14ac:dyDescent="0.25">
      <c r="A2435" s="3" t="s">
        <v>2433</v>
      </c>
      <c r="B2435">
        <v>119</v>
      </c>
    </row>
    <row r="2436" spans="1:2" x14ac:dyDescent="0.25">
      <c r="A2436" s="3" t="s">
        <v>2434</v>
      </c>
      <c r="B2436">
        <v>104</v>
      </c>
    </row>
    <row r="2437" spans="1:2" x14ac:dyDescent="0.25">
      <c r="A2437" s="3" t="s">
        <v>2435</v>
      </c>
      <c r="B2437">
        <v>116</v>
      </c>
    </row>
    <row r="2438" spans="1:2" x14ac:dyDescent="0.25">
      <c r="A2438" s="3" t="s">
        <v>2436</v>
      </c>
      <c r="B2438">
        <v>107</v>
      </c>
    </row>
    <row r="2439" spans="1:2" x14ac:dyDescent="0.25">
      <c r="A2439" s="3" t="s">
        <v>2437</v>
      </c>
      <c r="B2439">
        <v>91</v>
      </c>
    </row>
    <row r="2440" spans="1:2" x14ac:dyDescent="0.25">
      <c r="A2440" s="3" t="s">
        <v>2438</v>
      </c>
      <c r="B2440">
        <v>114</v>
      </c>
    </row>
    <row r="2441" spans="1:2" x14ac:dyDescent="0.25">
      <c r="A2441" s="3" t="s">
        <v>2439</v>
      </c>
      <c r="B2441">
        <v>92</v>
      </c>
    </row>
    <row r="2442" spans="1:2" x14ac:dyDescent="0.25">
      <c r="A2442" s="3" t="s">
        <v>2440</v>
      </c>
      <c r="B2442">
        <v>101</v>
      </c>
    </row>
    <row r="2443" spans="1:2" x14ac:dyDescent="0.25">
      <c r="A2443" s="3" t="s">
        <v>2441</v>
      </c>
      <c r="B2443">
        <v>81</v>
      </c>
    </row>
    <row r="2444" spans="1:2" x14ac:dyDescent="0.25">
      <c r="A2444" s="3" t="s">
        <v>2442</v>
      </c>
      <c r="B2444">
        <v>99</v>
      </c>
    </row>
    <row r="2445" spans="1:2" x14ac:dyDescent="0.25">
      <c r="A2445" s="3" t="s">
        <v>2443</v>
      </c>
      <c r="B2445">
        <v>69</v>
      </c>
    </row>
    <row r="2446" spans="1:2" x14ac:dyDescent="0.25">
      <c r="A2446" s="3" t="s">
        <v>2444</v>
      </c>
      <c r="B2446">
        <v>2</v>
      </c>
    </row>
    <row r="2447" spans="1:2" x14ac:dyDescent="0.25">
      <c r="A2447" s="3" t="s">
        <v>2445</v>
      </c>
      <c r="B2447">
        <v>56</v>
      </c>
    </row>
    <row r="2448" spans="1:2" x14ac:dyDescent="0.25">
      <c r="A2448" s="3" t="s">
        <v>2446</v>
      </c>
      <c r="B2448">
        <v>48</v>
      </c>
    </row>
    <row r="2449" spans="1:2" x14ac:dyDescent="0.25">
      <c r="A2449" s="3" t="s">
        <v>2447</v>
      </c>
      <c r="B2449">
        <v>57</v>
      </c>
    </row>
    <row r="2450" spans="1:2" x14ac:dyDescent="0.25">
      <c r="A2450" s="3" t="s">
        <v>2448</v>
      </c>
      <c r="B2450">
        <v>56</v>
      </c>
    </row>
    <row r="2451" spans="1:2" x14ac:dyDescent="0.25">
      <c r="A2451" s="3" t="s">
        <v>2449</v>
      </c>
      <c r="B2451">
        <v>55</v>
      </c>
    </row>
    <row r="2452" spans="1:2" x14ac:dyDescent="0.25">
      <c r="A2452" s="3" t="s">
        <v>2450</v>
      </c>
      <c r="B2452">
        <v>51</v>
      </c>
    </row>
    <row r="2453" spans="1:2" x14ac:dyDescent="0.25">
      <c r="A2453" s="3" t="s">
        <v>2451</v>
      </c>
      <c r="B2453">
        <v>53</v>
      </c>
    </row>
    <row r="2454" spans="1:2" x14ac:dyDescent="0.25">
      <c r="A2454" s="3" t="s">
        <v>2452</v>
      </c>
      <c r="B2454">
        <v>53</v>
      </c>
    </row>
    <row r="2455" spans="1:2" x14ac:dyDescent="0.25">
      <c r="A2455" s="3" t="s">
        <v>2453</v>
      </c>
      <c r="B2455">
        <v>45</v>
      </c>
    </row>
    <row r="2456" spans="1:2" x14ac:dyDescent="0.25">
      <c r="A2456" s="3" t="s">
        <v>2454</v>
      </c>
      <c r="B2456">
        <v>53</v>
      </c>
    </row>
    <row r="2457" spans="1:2" x14ac:dyDescent="0.25">
      <c r="A2457" s="3" t="s">
        <v>2455</v>
      </c>
      <c r="B2457">
        <v>46</v>
      </c>
    </row>
    <row r="2458" spans="1:2" x14ac:dyDescent="0.25">
      <c r="A2458" s="3" t="s">
        <v>2456</v>
      </c>
      <c r="B2458">
        <v>53</v>
      </c>
    </row>
    <row r="2459" spans="1:2" x14ac:dyDescent="0.25">
      <c r="A2459" s="3" t="s">
        <v>2457</v>
      </c>
      <c r="B2459">
        <v>34</v>
      </c>
    </row>
    <row r="2460" spans="1:2" x14ac:dyDescent="0.25">
      <c r="A2460" s="3" t="s">
        <v>2458</v>
      </c>
      <c r="B2460">
        <v>3</v>
      </c>
    </row>
    <row r="2461" spans="1:2" x14ac:dyDescent="0.25">
      <c r="A2461" s="3" t="s">
        <v>2459</v>
      </c>
      <c r="B2461">
        <v>55</v>
      </c>
    </row>
    <row r="2462" spans="1:2" x14ac:dyDescent="0.25">
      <c r="A2462" s="3" t="s">
        <v>2460</v>
      </c>
      <c r="B2462">
        <v>45</v>
      </c>
    </row>
    <row r="2463" spans="1:2" x14ac:dyDescent="0.25">
      <c r="A2463" s="3" t="s">
        <v>2461</v>
      </c>
      <c r="B2463">
        <v>54</v>
      </c>
    </row>
    <row r="2464" spans="1:2" x14ac:dyDescent="0.25">
      <c r="A2464" s="3" t="s">
        <v>2462</v>
      </c>
      <c r="B2464">
        <v>55</v>
      </c>
    </row>
    <row r="2465" spans="1:2" x14ac:dyDescent="0.25">
      <c r="A2465" s="3" t="s">
        <v>2463</v>
      </c>
      <c r="B2465">
        <v>51</v>
      </c>
    </row>
    <row r="2466" spans="1:2" x14ac:dyDescent="0.25">
      <c r="A2466" s="3" t="s">
        <v>2464</v>
      </c>
      <c r="B2466">
        <v>55</v>
      </c>
    </row>
    <row r="2467" spans="1:2" x14ac:dyDescent="0.25">
      <c r="A2467" s="3" t="s">
        <v>2465</v>
      </c>
      <c r="B2467">
        <v>54</v>
      </c>
    </row>
    <row r="2468" spans="1:2" x14ac:dyDescent="0.25">
      <c r="A2468" s="3" t="s">
        <v>2466</v>
      </c>
      <c r="B2468">
        <v>59</v>
      </c>
    </row>
    <row r="2469" spans="1:2" x14ac:dyDescent="0.25">
      <c r="A2469" s="3" t="s">
        <v>2467</v>
      </c>
      <c r="B2469">
        <v>45</v>
      </c>
    </row>
    <row r="2470" spans="1:2" x14ac:dyDescent="0.25">
      <c r="A2470" s="3" t="s">
        <v>2468</v>
      </c>
      <c r="B2470">
        <v>53</v>
      </c>
    </row>
    <row r="2471" spans="1:2" x14ac:dyDescent="0.25">
      <c r="A2471" s="3" t="s">
        <v>2469</v>
      </c>
      <c r="B2471">
        <v>48</v>
      </c>
    </row>
    <row r="2472" spans="1:2" x14ac:dyDescent="0.25">
      <c r="A2472" s="3" t="s">
        <v>2470</v>
      </c>
      <c r="B2472">
        <v>55</v>
      </c>
    </row>
    <row r="2473" spans="1:2" x14ac:dyDescent="0.25">
      <c r="A2473" s="3" t="s">
        <v>2471</v>
      </c>
      <c r="B2473">
        <v>34</v>
      </c>
    </row>
    <row r="2474" spans="1:2" x14ac:dyDescent="0.25">
      <c r="A2474" s="3" t="s">
        <v>2472</v>
      </c>
      <c r="B2474">
        <v>2</v>
      </c>
    </row>
    <row r="2475" spans="1:2" x14ac:dyDescent="0.25">
      <c r="A2475" s="3" t="s">
        <v>2473</v>
      </c>
      <c r="B2475">
        <v>56</v>
      </c>
    </row>
    <row r="2476" spans="1:2" x14ac:dyDescent="0.25">
      <c r="A2476" s="3" t="s">
        <v>2474</v>
      </c>
      <c r="B2476">
        <v>48</v>
      </c>
    </row>
    <row r="2477" spans="1:2" x14ac:dyDescent="0.25">
      <c r="A2477" s="3" t="s">
        <v>2475</v>
      </c>
      <c r="B2477">
        <v>55</v>
      </c>
    </row>
    <row r="2478" spans="1:2" x14ac:dyDescent="0.25">
      <c r="A2478" s="3" t="s">
        <v>2476</v>
      </c>
      <c r="B2478">
        <v>52</v>
      </c>
    </row>
    <row r="2479" spans="1:2" x14ac:dyDescent="0.25">
      <c r="A2479" s="3" t="s">
        <v>2477</v>
      </c>
      <c r="B2479">
        <v>54</v>
      </c>
    </row>
    <row r="2480" spans="1:2" x14ac:dyDescent="0.25">
      <c r="A2480" s="3" t="s">
        <v>2478</v>
      </c>
      <c r="B2480">
        <v>48</v>
      </c>
    </row>
    <row r="2481" spans="1:2" x14ac:dyDescent="0.25">
      <c r="A2481" s="3" t="s">
        <v>2479</v>
      </c>
      <c r="B2481">
        <v>53</v>
      </c>
    </row>
    <row r="2482" spans="1:2" x14ac:dyDescent="0.25">
      <c r="A2482" s="3" t="s">
        <v>2480</v>
      </c>
      <c r="B2482">
        <v>56</v>
      </c>
    </row>
    <row r="2483" spans="1:2" x14ac:dyDescent="0.25">
      <c r="A2483" s="3" t="s">
        <v>2481</v>
      </c>
      <c r="B2483">
        <v>47</v>
      </c>
    </row>
    <row r="2484" spans="1:2" x14ac:dyDescent="0.25">
      <c r="A2484" s="3" t="s">
        <v>2482</v>
      </c>
      <c r="B2484">
        <v>49</v>
      </c>
    </row>
    <row r="2485" spans="1:2" x14ac:dyDescent="0.25">
      <c r="A2485" s="3" t="s">
        <v>2483</v>
      </c>
      <c r="B2485">
        <v>52</v>
      </c>
    </row>
    <row r="2486" spans="1:2" x14ac:dyDescent="0.25">
      <c r="A2486" s="3" t="s">
        <v>2484</v>
      </c>
      <c r="B2486">
        <v>43</v>
      </c>
    </row>
    <row r="2487" spans="1:2" x14ac:dyDescent="0.25">
      <c r="A2487" s="3" t="s">
        <v>2485</v>
      </c>
      <c r="B2487">
        <v>34</v>
      </c>
    </row>
    <row r="2488" spans="1:2" x14ac:dyDescent="0.25">
      <c r="A2488" s="3" t="s">
        <v>2486</v>
      </c>
      <c r="B2488">
        <v>3</v>
      </c>
    </row>
    <row r="2489" spans="1:2" x14ac:dyDescent="0.25">
      <c r="A2489" s="3" t="s">
        <v>2487</v>
      </c>
      <c r="B2489">
        <v>55</v>
      </c>
    </row>
    <row r="2490" spans="1:2" x14ac:dyDescent="0.25">
      <c r="A2490" s="3" t="s">
        <v>2488</v>
      </c>
      <c r="B2490">
        <v>52</v>
      </c>
    </row>
    <row r="2491" spans="1:2" x14ac:dyDescent="0.25">
      <c r="A2491" s="3" t="s">
        <v>2489</v>
      </c>
      <c r="B2491">
        <v>54</v>
      </c>
    </row>
    <row r="2492" spans="1:2" x14ac:dyDescent="0.25">
      <c r="A2492" s="3" t="s">
        <v>2490</v>
      </c>
      <c r="B2492">
        <v>58</v>
      </c>
    </row>
    <row r="2493" spans="1:2" x14ac:dyDescent="0.25">
      <c r="A2493" s="3" t="s">
        <v>2491</v>
      </c>
      <c r="B2493">
        <v>51</v>
      </c>
    </row>
    <row r="2494" spans="1:2" x14ac:dyDescent="0.25">
      <c r="A2494" s="3" t="s">
        <v>2492</v>
      </c>
      <c r="B2494">
        <v>54</v>
      </c>
    </row>
    <row r="2495" spans="1:2" x14ac:dyDescent="0.25">
      <c r="A2495" s="3" t="s">
        <v>2493</v>
      </c>
      <c r="B2495">
        <v>57</v>
      </c>
    </row>
    <row r="2496" spans="1:2" x14ac:dyDescent="0.25">
      <c r="A2496" s="3" t="s">
        <v>2494</v>
      </c>
      <c r="B2496">
        <v>51</v>
      </c>
    </row>
    <row r="2497" spans="1:2" x14ac:dyDescent="0.25">
      <c r="A2497" s="3" t="s">
        <v>2495</v>
      </c>
      <c r="B2497">
        <v>58</v>
      </c>
    </row>
    <row r="2498" spans="1:2" x14ac:dyDescent="0.25">
      <c r="A2498" s="3" t="s">
        <v>2496</v>
      </c>
      <c r="B2498">
        <v>51</v>
      </c>
    </row>
    <row r="2499" spans="1:2" x14ac:dyDescent="0.25">
      <c r="A2499" s="3" t="s">
        <v>2497</v>
      </c>
      <c r="B2499">
        <v>52</v>
      </c>
    </row>
    <row r="2500" spans="1:2" x14ac:dyDescent="0.25">
      <c r="A2500" s="3" t="s">
        <v>2498</v>
      </c>
      <c r="B2500">
        <v>52</v>
      </c>
    </row>
    <row r="2501" spans="1:2" x14ac:dyDescent="0.25">
      <c r="A2501" s="3" t="s">
        <v>2499</v>
      </c>
      <c r="B2501">
        <v>36</v>
      </c>
    </row>
    <row r="2502" spans="1:2" x14ac:dyDescent="0.25">
      <c r="A2502" s="3" t="s">
        <v>2500</v>
      </c>
      <c r="B2502">
        <v>3</v>
      </c>
    </row>
    <row r="2503" spans="1:2" x14ac:dyDescent="0.25">
      <c r="A2503" s="3" t="s">
        <v>2501</v>
      </c>
      <c r="B2503">
        <v>51</v>
      </c>
    </row>
    <row r="2504" spans="1:2" x14ac:dyDescent="0.25">
      <c r="A2504" s="3" t="s">
        <v>2502</v>
      </c>
      <c r="B2504">
        <v>53</v>
      </c>
    </row>
    <row r="2505" spans="1:2" x14ac:dyDescent="0.25">
      <c r="A2505" s="3" t="s">
        <v>2503</v>
      </c>
      <c r="B2505">
        <v>55</v>
      </c>
    </row>
    <row r="2506" spans="1:2" x14ac:dyDescent="0.25">
      <c r="A2506" s="3" t="s">
        <v>2504</v>
      </c>
      <c r="B2506">
        <v>59</v>
      </c>
    </row>
    <row r="2507" spans="1:2" x14ac:dyDescent="0.25">
      <c r="A2507" s="3" t="s">
        <v>2505</v>
      </c>
      <c r="B2507">
        <v>56</v>
      </c>
    </row>
    <row r="2508" spans="1:2" x14ac:dyDescent="0.25">
      <c r="A2508" s="3" t="s">
        <v>2506</v>
      </c>
      <c r="B2508">
        <v>57</v>
      </c>
    </row>
    <row r="2509" spans="1:2" x14ac:dyDescent="0.25">
      <c r="A2509" s="3" t="s">
        <v>2507</v>
      </c>
      <c r="B2509">
        <v>54</v>
      </c>
    </row>
    <row r="2510" spans="1:2" x14ac:dyDescent="0.25">
      <c r="A2510" s="3" t="s">
        <v>2508</v>
      </c>
      <c r="B2510">
        <v>59</v>
      </c>
    </row>
    <row r="2511" spans="1:2" x14ac:dyDescent="0.25">
      <c r="A2511" s="3" t="s">
        <v>2509</v>
      </c>
      <c r="B2511">
        <v>58</v>
      </c>
    </row>
    <row r="2512" spans="1:2" x14ac:dyDescent="0.25">
      <c r="A2512" s="3" t="s">
        <v>2510</v>
      </c>
      <c r="B2512">
        <v>60</v>
      </c>
    </row>
    <row r="2513" spans="1:2" x14ac:dyDescent="0.25">
      <c r="A2513" s="3" t="s">
        <v>2511</v>
      </c>
      <c r="B2513">
        <v>48</v>
      </c>
    </row>
    <row r="2514" spans="1:2" x14ac:dyDescent="0.25">
      <c r="A2514" s="3" t="s">
        <v>2512</v>
      </c>
      <c r="B2514">
        <v>55</v>
      </c>
    </row>
    <row r="2515" spans="1:2" x14ac:dyDescent="0.25">
      <c r="A2515" s="3" t="s">
        <v>2513</v>
      </c>
      <c r="B2515">
        <v>38</v>
      </c>
    </row>
    <row r="2516" spans="1:2" x14ac:dyDescent="0.25">
      <c r="A2516" s="3" t="s">
        <v>2514</v>
      </c>
      <c r="B2516">
        <v>4</v>
      </c>
    </row>
    <row r="2517" spans="1:2" x14ac:dyDescent="0.25">
      <c r="A2517" s="3" t="s">
        <v>2515</v>
      </c>
      <c r="B2517">
        <v>56</v>
      </c>
    </row>
    <row r="2518" spans="1:2" x14ac:dyDescent="0.25">
      <c r="A2518" s="3" t="s">
        <v>2516</v>
      </c>
      <c r="B2518">
        <v>46</v>
      </c>
    </row>
    <row r="2519" spans="1:2" x14ac:dyDescent="0.25">
      <c r="A2519" s="3" t="s">
        <v>2517</v>
      </c>
      <c r="B2519">
        <v>57</v>
      </c>
    </row>
    <row r="2520" spans="1:2" x14ac:dyDescent="0.25">
      <c r="A2520" s="3" t="s">
        <v>2518</v>
      </c>
      <c r="B2520">
        <v>54</v>
      </c>
    </row>
    <row r="2521" spans="1:2" x14ac:dyDescent="0.25">
      <c r="A2521" s="3" t="s">
        <v>2519</v>
      </c>
      <c r="B2521">
        <v>62</v>
      </c>
    </row>
    <row r="2522" spans="1:2" x14ac:dyDescent="0.25">
      <c r="A2522" s="3" t="s">
        <v>2520</v>
      </c>
      <c r="B2522">
        <v>54</v>
      </c>
    </row>
    <row r="2523" spans="1:2" x14ac:dyDescent="0.25">
      <c r="A2523" s="3" t="s">
        <v>2521</v>
      </c>
      <c r="B2523">
        <v>53</v>
      </c>
    </row>
    <row r="2524" spans="1:2" x14ac:dyDescent="0.25">
      <c r="A2524" s="3" t="s">
        <v>2522</v>
      </c>
      <c r="B2524">
        <v>50</v>
      </c>
    </row>
    <row r="2525" spans="1:2" x14ac:dyDescent="0.25">
      <c r="A2525" s="3" t="s">
        <v>2523</v>
      </c>
      <c r="B2525">
        <v>45</v>
      </c>
    </row>
    <row r="2526" spans="1:2" x14ac:dyDescent="0.25">
      <c r="A2526" s="3" t="s">
        <v>2524</v>
      </c>
      <c r="B2526">
        <v>56</v>
      </c>
    </row>
    <row r="2527" spans="1:2" x14ac:dyDescent="0.25">
      <c r="A2527" s="3" t="s">
        <v>2525</v>
      </c>
      <c r="B2527">
        <v>48</v>
      </c>
    </row>
    <row r="2528" spans="1:2" x14ac:dyDescent="0.25">
      <c r="A2528" s="3" t="s">
        <v>2526</v>
      </c>
      <c r="B2528">
        <v>49</v>
      </c>
    </row>
    <row r="2529" spans="1:2" x14ac:dyDescent="0.25">
      <c r="A2529" s="3" t="s">
        <v>2527</v>
      </c>
      <c r="B2529">
        <v>37</v>
      </c>
    </row>
    <row r="2530" spans="1:2" x14ac:dyDescent="0.25">
      <c r="A2530" s="3" t="s">
        <v>2528</v>
      </c>
      <c r="B2530">
        <v>3</v>
      </c>
    </row>
    <row r="2531" spans="1:2" x14ac:dyDescent="0.25">
      <c r="A2531" s="3" t="s">
        <v>2529</v>
      </c>
      <c r="B2531">
        <v>52</v>
      </c>
    </row>
    <row r="2532" spans="1:2" x14ac:dyDescent="0.25">
      <c r="A2532" s="3" t="s">
        <v>2530</v>
      </c>
      <c r="B2532">
        <v>52</v>
      </c>
    </row>
    <row r="2533" spans="1:2" x14ac:dyDescent="0.25">
      <c r="A2533" s="3" t="s">
        <v>2531</v>
      </c>
      <c r="B2533">
        <v>54</v>
      </c>
    </row>
    <row r="2534" spans="1:2" x14ac:dyDescent="0.25">
      <c r="A2534" s="3" t="s">
        <v>2532</v>
      </c>
      <c r="B2534">
        <v>47</v>
      </c>
    </row>
    <row r="2535" spans="1:2" x14ac:dyDescent="0.25">
      <c r="A2535" s="3" t="s">
        <v>2533</v>
      </c>
      <c r="B2535">
        <v>53</v>
      </c>
    </row>
    <row r="2536" spans="1:2" x14ac:dyDescent="0.25">
      <c r="A2536" s="3" t="s">
        <v>2534</v>
      </c>
      <c r="B2536">
        <v>53</v>
      </c>
    </row>
    <row r="2537" spans="1:2" x14ac:dyDescent="0.25">
      <c r="A2537" s="3" t="s">
        <v>2535</v>
      </c>
      <c r="B2537">
        <v>55</v>
      </c>
    </row>
    <row r="2538" spans="1:2" x14ac:dyDescent="0.25">
      <c r="A2538" s="3" t="s">
        <v>2536</v>
      </c>
      <c r="B2538">
        <v>60</v>
      </c>
    </row>
    <row r="2539" spans="1:2" x14ac:dyDescent="0.25">
      <c r="A2539" s="3" t="s">
        <v>2537</v>
      </c>
      <c r="B2539">
        <v>50</v>
      </c>
    </row>
    <row r="2540" spans="1:2" x14ac:dyDescent="0.25">
      <c r="A2540" s="3" t="s">
        <v>2538</v>
      </c>
      <c r="B2540">
        <v>51</v>
      </c>
    </row>
    <row r="2541" spans="1:2" x14ac:dyDescent="0.25">
      <c r="A2541" s="3" t="s">
        <v>2539</v>
      </c>
      <c r="B2541">
        <v>49</v>
      </c>
    </row>
    <row r="2542" spans="1:2" x14ac:dyDescent="0.25">
      <c r="A2542" s="3" t="s">
        <v>2540</v>
      </c>
      <c r="B2542">
        <v>49</v>
      </c>
    </row>
    <row r="2543" spans="1:2" x14ac:dyDescent="0.25">
      <c r="A2543" s="3" t="s">
        <v>2541</v>
      </c>
      <c r="B2543">
        <v>35</v>
      </c>
    </row>
    <row r="2544" spans="1:2" x14ac:dyDescent="0.25">
      <c r="A2544" s="3" t="s">
        <v>2542</v>
      </c>
      <c r="B2544">
        <v>3</v>
      </c>
    </row>
    <row r="2545" spans="1:9" x14ac:dyDescent="0.25">
      <c r="A2545" s="3" t="s">
        <v>2543</v>
      </c>
      <c r="B2545">
        <v>60</v>
      </c>
    </row>
    <row r="2546" spans="1:9" x14ac:dyDescent="0.25">
      <c r="A2546" s="3" t="s">
        <v>2544</v>
      </c>
      <c r="B2546">
        <v>49</v>
      </c>
    </row>
    <row r="2547" spans="1:9" x14ac:dyDescent="0.25">
      <c r="A2547" s="3" t="s">
        <v>2545</v>
      </c>
      <c r="B2547">
        <v>53</v>
      </c>
    </row>
    <row r="2548" spans="1:9" x14ac:dyDescent="0.25">
      <c r="A2548" s="3" t="s">
        <v>2546</v>
      </c>
      <c r="B2548">
        <v>50</v>
      </c>
    </row>
    <row r="2549" spans="1:9" x14ac:dyDescent="0.25">
      <c r="A2549" s="3" t="s">
        <v>2547</v>
      </c>
      <c r="B2549">
        <v>60</v>
      </c>
    </row>
    <row r="2550" spans="1:9" x14ac:dyDescent="0.25">
      <c r="A2550" s="3" t="s">
        <v>2548</v>
      </c>
      <c r="B2550">
        <v>55</v>
      </c>
    </row>
    <row r="2551" spans="1:9" x14ac:dyDescent="0.25">
      <c r="A2551" s="3" t="s">
        <v>2549</v>
      </c>
      <c r="B2551">
        <v>61</v>
      </c>
    </row>
    <row r="2552" spans="1:9" x14ac:dyDescent="0.25">
      <c r="A2552" s="3" t="s">
        <v>2550</v>
      </c>
      <c r="B2552">
        <v>57</v>
      </c>
    </row>
    <row r="2553" spans="1:9" x14ac:dyDescent="0.25">
      <c r="A2553" s="3" t="s">
        <v>2551</v>
      </c>
      <c r="B2553">
        <v>48</v>
      </c>
    </row>
    <row r="2554" spans="1:9" x14ac:dyDescent="0.25">
      <c r="A2554" s="3" t="s">
        <v>2552</v>
      </c>
      <c r="B2554">
        <v>53</v>
      </c>
    </row>
    <row r="2555" spans="1:9" x14ac:dyDescent="0.25">
      <c r="A2555" s="3" t="s">
        <v>2553</v>
      </c>
      <c r="B2555">
        <v>49</v>
      </c>
    </row>
    <row r="2556" spans="1:9" x14ac:dyDescent="0.25">
      <c r="A2556" s="3" t="s">
        <v>2554</v>
      </c>
      <c r="B2556">
        <v>40</v>
      </c>
    </row>
    <row r="2557" spans="1:9" x14ac:dyDescent="0.25">
      <c r="A2557" s="3" t="s">
        <v>2555</v>
      </c>
      <c r="B2557">
        <v>33</v>
      </c>
    </row>
    <row r="2558" spans="1:9" x14ac:dyDescent="0.25">
      <c r="A2558" s="3" t="s">
        <v>2556</v>
      </c>
      <c r="B2558">
        <v>6</v>
      </c>
    </row>
    <row r="2559" spans="1:9" x14ac:dyDescent="0.25">
      <c r="A2559" s="3" t="s">
        <v>2557</v>
      </c>
      <c r="B2559">
        <v>234</v>
      </c>
      <c r="C2559" t="s">
        <v>2743</v>
      </c>
      <c r="D2559" s="22" t="s">
        <v>2739</v>
      </c>
      <c r="E2559" s="22" t="s">
        <v>2741</v>
      </c>
      <c r="F2559" s="22" t="s">
        <v>3109</v>
      </c>
      <c r="G2559" s="22" t="s">
        <v>3104</v>
      </c>
      <c r="H2559" s="22" t="s">
        <v>3134</v>
      </c>
      <c r="I2559" s="24" t="s">
        <v>3136</v>
      </c>
    </row>
    <row r="2560" spans="1:9" x14ac:dyDescent="0.25">
      <c r="A2560" s="3" t="s">
        <v>2558</v>
      </c>
      <c r="B2560">
        <v>75</v>
      </c>
      <c r="C2560" t="s">
        <v>2743</v>
      </c>
      <c r="D2560" t="s">
        <v>2739</v>
      </c>
      <c r="E2560" t="s">
        <v>2741</v>
      </c>
      <c r="F2560" t="s">
        <v>3109</v>
      </c>
      <c r="G2560" t="s">
        <v>3104</v>
      </c>
    </row>
    <row r="2561" spans="1:9" x14ac:dyDescent="0.25">
      <c r="A2561" s="3" t="s">
        <v>2559</v>
      </c>
      <c r="B2561">
        <v>55</v>
      </c>
      <c r="C2561" t="s">
        <v>2743</v>
      </c>
      <c r="D2561" t="s">
        <v>2739</v>
      </c>
      <c r="E2561" t="s">
        <v>2741</v>
      </c>
      <c r="F2561" t="s">
        <v>3109</v>
      </c>
      <c r="G2561" t="s">
        <v>3104</v>
      </c>
    </row>
    <row r="2562" spans="1:9" x14ac:dyDescent="0.25">
      <c r="A2562" s="3" t="s">
        <v>2560</v>
      </c>
      <c r="B2562">
        <v>186</v>
      </c>
      <c r="C2562" t="s">
        <v>2743</v>
      </c>
      <c r="D2562" t="s">
        <v>2739</v>
      </c>
      <c r="E2562" t="s">
        <v>2741</v>
      </c>
      <c r="F2562" t="s">
        <v>3109</v>
      </c>
      <c r="G2562" t="s">
        <v>3104</v>
      </c>
    </row>
    <row r="2563" spans="1:9" x14ac:dyDescent="0.25">
      <c r="A2563" s="3" t="s">
        <v>2561</v>
      </c>
      <c r="B2563">
        <v>210</v>
      </c>
      <c r="C2563" t="s">
        <v>2743</v>
      </c>
      <c r="D2563" t="s">
        <v>2739</v>
      </c>
      <c r="E2563" t="s">
        <v>2741</v>
      </c>
      <c r="F2563" t="s">
        <v>3109</v>
      </c>
      <c r="G2563" t="s">
        <v>3104</v>
      </c>
    </row>
    <row r="2564" spans="1:9" x14ac:dyDescent="0.25">
      <c r="A2564" s="3" t="s">
        <v>2562</v>
      </c>
      <c r="B2564">
        <v>221</v>
      </c>
      <c r="C2564" t="s">
        <v>2743</v>
      </c>
      <c r="D2564" t="s">
        <v>2739</v>
      </c>
      <c r="E2564" t="s">
        <v>2741</v>
      </c>
      <c r="F2564" t="s">
        <v>3109</v>
      </c>
      <c r="G2564" t="s">
        <v>3104</v>
      </c>
    </row>
    <row r="2565" spans="1:9" x14ac:dyDescent="0.25">
      <c r="A2565" s="3" t="s">
        <v>2563</v>
      </c>
      <c r="B2565">
        <v>220</v>
      </c>
      <c r="C2565" t="s">
        <v>2743</v>
      </c>
      <c r="D2565" t="s">
        <v>2739</v>
      </c>
      <c r="E2565" t="s">
        <v>2741</v>
      </c>
      <c r="F2565" t="s">
        <v>3109</v>
      </c>
      <c r="G2565" t="s">
        <v>3104</v>
      </c>
    </row>
    <row r="2566" spans="1:9" x14ac:dyDescent="0.25">
      <c r="A2566" s="3" t="s">
        <v>2564</v>
      </c>
      <c r="B2566">
        <v>209</v>
      </c>
      <c r="C2566" t="s">
        <v>2743</v>
      </c>
      <c r="D2566" t="s">
        <v>2739</v>
      </c>
      <c r="E2566" t="s">
        <v>2741</v>
      </c>
      <c r="F2566" t="s">
        <v>3109</v>
      </c>
      <c r="G2566" t="s">
        <v>3104</v>
      </c>
    </row>
    <row r="2567" spans="1:9" x14ac:dyDescent="0.25">
      <c r="A2567" s="3" t="s">
        <v>2565</v>
      </c>
      <c r="B2567">
        <v>205</v>
      </c>
      <c r="C2567" t="s">
        <v>2743</v>
      </c>
      <c r="D2567" t="s">
        <v>2739</v>
      </c>
      <c r="E2567" t="s">
        <v>2741</v>
      </c>
      <c r="F2567" t="s">
        <v>3109</v>
      </c>
      <c r="G2567" t="s">
        <v>3104</v>
      </c>
    </row>
    <row r="2568" spans="1:9" x14ac:dyDescent="0.25">
      <c r="A2568" s="3" t="s">
        <v>2566</v>
      </c>
      <c r="B2568">
        <v>184</v>
      </c>
      <c r="C2568" t="s">
        <v>2743</v>
      </c>
      <c r="D2568" t="s">
        <v>2739</v>
      </c>
      <c r="E2568" t="s">
        <v>2741</v>
      </c>
      <c r="F2568" t="s">
        <v>3109</v>
      </c>
      <c r="G2568" t="s">
        <v>3104</v>
      </c>
    </row>
    <row r="2569" spans="1:9" x14ac:dyDescent="0.25">
      <c r="A2569" s="3" t="s">
        <v>2567</v>
      </c>
      <c r="B2569">
        <v>4</v>
      </c>
    </row>
    <row r="2570" spans="1:9" x14ac:dyDescent="0.25">
      <c r="A2570" s="3" t="s">
        <v>2568</v>
      </c>
      <c r="B2570">
        <v>17</v>
      </c>
      <c r="C2570" s="22" t="s">
        <v>2743</v>
      </c>
      <c r="D2570" s="22" t="s">
        <v>2739</v>
      </c>
      <c r="E2570" s="22" t="s">
        <v>2741</v>
      </c>
      <c r="F2570" s="22" t="s">
        <v>3110</v>
      </c>
      <c r="G2570" s="22" t="s">
        <v>3105</v>
      </c>
      <c r="H2570" s="22" t="s">
        <v>3135</v>
      </c>
      <c r="I2570" s="24" t="s">
        <v>3137</v>
      </c>
    </row>
    <row r="2571" spans="1:9" x14ac:dyDescent="0.25">
      <c r="A2571" s="3" t="s">
        <v>2569</v>
      </c>
      <c r="B2571">
        <v>112</v>
      </c>
      <c r="C2571" t="s">
        <v>2743</v>
      </c>
      <c r="D2571" t="s">
        <v>2739</v>
      </c>
      <c r="E2571" t="s">
        <v>2741</v>
      </c>
      <c r="F2571" t="s">
        <v>3110</v>
      </c>
      <c r="G2571" t="s">
        <v>3105</v>
      </c>
    </row>
    <row r="2572" spans="1:9" x14ac:dyDescent="0.25">
      <c r="A2572" s="3" t="s">
        <v>2570</v>
      </c>
      <c r="B2572">
        <v>98</v>
      </c>
      <c r="C2572" t="s">
        <v>2743</v>
      </c>
      <c r="D2572" t="s">
        <v>2739</v>
      </c>
      <c r="E2572" t="s">
        <v>2741</v>
      </c>
      <c r="F2572" t="s">
        <v>3110</v>
      </c>
      <c r="G2572" t="s">
        <v>3105</v>
      </c>
    </row>
    <row r="2573" spans="1:9" x14ac:dyDescent="0.25">
      <c r="A2573" s="3" t="s">
        <v>2571</v>
      </c>
      <c r="B2573">
        <v>312</v>
      </c>
      <c r="C2573" t="s">
        <v>2743</v>
      </c>
      <c r="D2573" t="s">
        <v>2739</v>
      </c>
      <c r="E2573" t="s">
        <v>2741</v>
      </c>
      <c r="F2573" t="s">
        <v>3110</v>
      </c>
      <c r="G2573" t="s">
        <v>3105</v>
      </c>
    </row>
    <row r="2574" spans="1:9" x14ac:dyDescent="0.25">
      <c r="A2574" s="3" t="s">
        <v>2572</v>
      </c>
      <c r="B2574">
        <v>7</v>
      </c>
      <c r="C2574" t="s">
        <v>2743</v>
      </c>
      <c r="D2574" t="s">
        <v>2739</v>
      </c>
      <c r="E2574" t="s">
        <v>2741</v>
      </c>
      <c r="F2574" t="s">
        <v>3110</v>
      </c>
      <c r="G2574" t="s">
        <v>3105</v>
      </c>
    </row>
    <row r="2575" spans="1:9" x14ac:dyDescent="0.25">
      <c r="A2575" s="3" t="s">
        <v>2573</v>
      </c>
      <c r="B2575">
        <v>40</v>
      </c>
      <c r="C2575" t="s">
        <v>2743</v>
      </c>
      <c r="D2575" t="s">
        <v>2739</v>
      </c>
      <c r="E2575" t="s">
        <v>2741</v>
      </c>
      <c r="F2575" t="s">
        <v>3110</v>
      </c>
      <c r="G2575" t="s">
        <v>3105</v>
      </c>
    </row>
    <row r="2576" spans="1:9" x14ac:dyDescent="0.25">
      <c r="A2576" s="3" t="s">
        <v>2574</v>
      </c>
      <c r="B2576">
        <v>44</v>
      </c>
      <c r="C2576" t="s">
        <v>2743</v>
      </c>
      <c r="D2576" t="s">
        <v>2739</v>
      </c>
      <c r="E2576" t="s">
        <v>2741</v>
      </c>
      <c r="F2576" t="s">
        <v>3110</v>
      </c>
      <c r="G2576" t="s">
        <v>3105</v>
      </c>
    </row>
    <row r="2577" spans="1:7" x14ac:dyDescent="0.25">
      <c r="A2577" s="3" t="s">
        <v>2575</v>
      </c>
      <c r="B2577">
        <v>53</v>
      </c>
      <c r="C2577" t="s">
        <v>2743</v>
      </c>
      <c r="D2577" t="s">
        <v>2739</v>
      </c>
      <c r="E2577" t="s">
        <v>2741</v>
      </c>
      <c r="F2577" t="s">
        <v>3110</v>
      </c>
      <c r="G2577" t="s">
        <v>3105</v>
      </c>
    </row>
    <row r="2578" spans="1:7" x14ac:dyDescent="0.25">
      <c r="A2578" s="3" t="s">
        <v>2576</v>
      </c>
      <c r="B2578">
        <v>4</v>
      </c>
      <c r="C2578" t="s">
        <v>2743</v>
      </c>
      <c r="D2578" t="s">
        <v>2739</v>
      </c>
      <c r="E2578" t="s">
        <v>2741</v>
      </c>
      <c r="F2578" t="s">
        <v>3110</v>
      </c>
      <c r="G2578" t="s">
        <v>3105</v>
      </c>
    </row>
    <row r="2579" spans="1:7" x14ac:dyDescent="0.25">
      <c r="A2579" s="3" t="s">
        <v>2577</v>
      </c>
      <c r="B2579">
        <v>14</v>
      </c>
      <c r="C2579" t="s">
        <v>2743</v>
      </c>
      <c r="D2579" t="s">
        <v>2739</v>
      </c>
      <c r="E2579" t="s">
        <v>2741</v>
      </c>
      <c r="F2579" t="s">
        <v>3110</v>
      </c>
      <c r="G2579" t="s">
        <v>3105</v>
      </c>
    </row>
    <row r="2580" spans="1:7" x14ac:dyDescent="0.25">
      <c r="A2580" s="3" t="s">
        <v>2578</v>
      </c>
      <c r="B2580">
        <v>9</v>
      </c>
      <c r="C2580" t="s">
        <v>2743</v>
      </c>
      <c r="D2580" t="s">
        <v>2739</v>
      </c>
      <c r="E2580" t="s">
        <v>2741</v>
      </c>
      <c r="F2580" t="s">
        <v>3110</v>
      </c>
      <c r="G2580" t="s">
        <v>3105</v>
      </c>
    </row>
    <row r="2581" spans="1:7" x14ac:dyDescent="0.25">
      <c r="A2581" s="3" t="s">
        <v>2579</v>
      </c>
      <c r="B2581">
        <v>130</v>
      </c>
      <c r="C2581" t="s">
        <v>2743</v>
      </c>
      <c r="D2581" t="s">
        <v>2739</v>
      </c>
      <c r="E2581" t="s">
        <v>2741</v>
      </c>
      <c r="F2581" t="s">
        <v>3110</v>
      </c>
      <c r="G2581" t="s">
        <v>3105</v>
      </c>
    </row>
    <row r="2582" spans="1:7" x14ac:dyDescent="0.25">
      <c r="A2582" s="3" t="s">
        <v>2580</v>
      </c>
      <c r="B2582">
        <v>83</v>
      </c>
      <c r="C2582" t="s">
        <v>2743</v>
      </c>
      <c r="D2582" t="s">
        <v>2739</v>
      </c>
      <c r="E2582" t="s">
        <v>2741</v>
      </c>
      <c r="F2582" t="s">
        <v>3110</v>
      </c>
      <c r="G2582" t="s">
        <v>3105</v>
      </c>
    </row>
    <row r="2583" spans="1:7" x14ac:dyDescent="0.25">
      <c r="A2583" s="3" t="s">
        <v>2581</v>
      </c>
      <c r="B2583">
        <v>17</v>
      </c>
      <c r="C2583" t="s">
        <v>2743</v>
      </c>
      <c r="D2583" t="s">
        <v>2739</v>
      </c>
      <c r="E2583" t="s">
        <v>2741</v>
      </c>
      <c r="F2583" t="s">
        <v>3110</v>
      </c>
      <c r="G2583" t="s">
        <v>3105</v>
      </c>
    </row>
    <row r="2584" spans="1:7" x14ac:dyDescent="0.25">
      <c r="A2584" s="3" t="s">
        <v>2582</v>
      </c>
      <c r="B2584">
        <v>9</v>
      </c>
      <c r="C2584" t="s">
        <v>2743</v>
      </c>
      <c r="D2584" t="s">
        <v>2739</v>
      </c>
      <c r="E2584" t="s">
        <v>2741</v>
      </c>
      <c r="F2584" t="s">
        <v>3110</v>
      </c>
      <c r="G2584" t="s">
        <v>3105</v>
      </c>
    </row>
    <row r="2585" spans="1:7" x14ac:dyDescent="0.25">
      <c r="A2585" s="3" t="s">
        <v>2583</v>
      </c>
      <c r="B2585">
        <v>65</v>
      </c>
      <c r="C2585" t="s">
        <v>2743</v>
      </c>
      <c r="D2585" t="s">
        <v>2739</v>
      </c>
      <c r="E2585" t="s">
        <v>2741</v>
      </c>
      <c r="F2585" t="s">
        <v>3110</v>
      </c>
      <c r="G2585" t="s">
        <v>3105</v>
      </c>
    </row>
    <row r="2586" spans="1:7" x14ac:dyDescent="0.25">
      <c r="A2586" s="3" t="s">
        <v>2584</v>
      </c>
      <c r="B2586">
        <v>5</v>
      </c>
      <c r="C2586" t="s">
        <v>2743</v>
      </c>
      <c r="D2586" t="s">
        <v>2739</v>
      </c>
      <c r="E2586" t="s">
        <v>2741</v>
      </c>
      <c r="F2586" t="s">
        <v>3110</v>
      </c>
      <c r="G2586" t="s">
        <v>3105</v>
      </c>
    </row>
    <row r="2587" spans="1:7" x14ac:dyDescent="0.25">
      <c r="A2587" s="3" t="s">
        <v>2585</v>
      </c>
      <c r="B2587">
        <v>40</v>
      </c>
      <c r="C2587" t="s">
        <v>2743</v>
      </c>
      <c r="D2587" t="s">
        <v>2739</v>
      </c>
      <c r="E2587" t="s">
        <v>2741</v>
      </c>
      <c r="F2587" t="s">
        <v>3110</v>
      </c>
      <c r="G2587" t="s">
        <v>3105</v>
      </c>
    </row>
    <row r="2588" spans="1:7" x14ac:dyDescent="0.25">
      <c r="A2588" s="3" t="s">
        <v>2586</v>
      </c>
      <c r="B2588">
        <v>54</v>
      </c>
      <c r="C2588" t="s">
        <v>2743</v>
      </c>
      <c r="D2588" t="s">
        <v>2739</v>
      </c>
      <c r="E2588" t="s">
        <v>2741</v>
      </c>
      <c r="F2588" t="s">
        <v>3110</v>
      </c>
      <c r="G2588" t="s">
        <v>3105</v>
      </c>
    </row>
    <row r="2589" spans="1:7" x14ac:dyDescent="0.25">
      <c r="A2589" s="3" t="s">
        <v>2587</v>
      </c>
      <c r="B2589">
        <v>32</v>
      </c>
      <c r="C2589" t="s">
        <v>2743</v>
      </c>
      <c r="D2589" t="s">
        <v>2739</v>
      </c>
      <c r="E2589" t="s">
        <v>2741</v>
      </c>
      <c r="F2589" t="s">
        <v>3110</v>
      </c>
      <c r="G2589" t="s">
        <v>3105</v>
      </c>
    </row>
    <row r="2590" spans="1:7" x14ac:dyDescent="0.25">
      <c r="A2590" s="3" t="s">
        <v>2588</v>
      </c>
      <c r="B2590">
        <v>1</v>
      </c>
      <c r="C2590" t="s">
        <v>2743</v>
      </c>
      <c r="D2590" t="s">
        <v>2739</v>
      </c>
      <c r="E2590" t="s">
        <v>2741</v>
      </c>
      <c r="F2590" t="s">
        <v>3110</v>
      </c>
      <c r="G2590" t="s">
        <v>3105</v>
      </c>
    </row>
    <row r="2591" spans="1:7" x14ac:dyDescent="0.25">
      <c r="A2591" s="3" t="s">
        <v>2589</v>
      </c>
      <c r="B2591">
        <v>135</v>
      </c>
      <c r="C2591" t="s">
        <v>2743</v>
      </c>
      <c r="D2591" t="s">
        <v>2739</v>
      </c>
      <c r="E2591" t="s">
        <v>2741</v>
      </c>
      <c r="F2591" t="s">
        <v>3110</v>
      </c>
      <c r="G2591" t="s">
        <v>3105</v>
      </c>
    </row>
    <row r="2592" spans="1:7" x14ac:dyDescent="0.25">
      <c r="A2592" s="3" t="s">
        <v>2590</v>
      </c>
      <c r="B2592">
        <v>27</v>
      </c>
      <c r="C2592" t="s">
        <v>2743</v>
      </c>
      <c r="D2592" t="s">
        <v>2739</v>
      </c>
      <c r="E2592" t="s">
        <v>2741</v>
      </c>
      <c r="F2592" t="s">
        <v>3110</v>
      </c>
      <c r="G2592" t="s">
        <v>3105</v>
      </c>
    </row>
    <row r="2593" spans="1:7" x14ac:dyDescent="0.25">
      <c r="A2593" s="3" t="s">
        <v>2591</v>
      </c>
      <c r="B2593">
        <v>1</v>
      </c>
      <c r="C2593" t="s">
        <v>2743</v>
      </c>
      <c r="D2593" t="s">
        <v>2739</v>
      </c>
      <c r="E2593" t="s">
        <v>2741</v>
      </c>
      <c r="F2593" t="s">
        <v>3110</v>
      </c>
      <c r="G2593" t="s">
        <v>3105</v>
      </c>
    </row>
    <row r="2594" spans="1:7" x14ac:dyDescent="0.25">
      <c r="A2594" s="3" t="s">
        <v>2592</v>
      </c>
      <c r="B2594">
        <v>3</v>
      </c>
      <c r="C2594" t="s">
        <v>2743</v>
      </c>
      <c r="D2594" t="s">
        <v>2739</v>
      </c>
      <c r="E2594" t="s">
        <v>2741</v>
      </c>
      <c r="F2594" t="s">
        <v>3110</v>
      </c>
      <c r="G2594" t="s">
        <v>3105</v>
      </c>
    </row>
    <row r="2595" spans="1:7" x14ac:dyDescent="0.25">
      <c r="A2595" s="3" t="s">
        <v>2593</v>
      </c>
      <c r="B2595">
        <v>77</v>
      </c>
      <c r="C2595" t="s">
        <v>2743</v>
      </c>
      <c r="D2595" t="s">
        <v>2739</v>
      </c>
      <c r="E2595" t="s">
        <v>2741</v>
      </c>
      <c r="F2595" t="s">
        <v>3110</v>
      </c>
      <c r="G2595" t="s">
        <v>3105</v>
      </c>
    </row>
    <row r="2596" spans="1:7" x14ac:dyDescent="0.25">
      <c r="A2596" s="3" t="s">
        <v>2594</v>
      </c>
      <c r="B2596">
        <v>2</v>
      </c>
    </row>
    <row r="2597" spans="1:7" x14ac:dyDescent="0.25">
      <c r="A2597" s="3" t="s">
        <v>2595</v>
      </c>
      <c r="B2597">
        <v>18</v>
      </c>
      <c r="C2597" t="s">
        <v>2743</v>
      </c>
      <c r="D2597" t="s">
        <v>2739</v>
      </c>
      <c r="E2597" t="s">
        <v>2741</v>
      </c>
      <c r="F2597" t="s">
        <v>3110</v>
      </c>
      <c r="G2597" t="s">
        <v>3106</v>
      </c>
    </row>
    <row r="2598" spans="1:7" x14ac:dyDescent="0.25">
      <c r="A2598" s="3" t="s">
        <v>2596</v>
      </c>
      <c r="B2598">
        <v>108</v>
      </c>
      <c r="C2598" t="s">
        <v>2743</v>
      </c>
      <c r="D2598" t="s">
        <v>2739</v>
      </c>
      <c r="E2598" t="s">
        <v>2741</v>
      </c>
      <c r="F2598" t="s">
        <v>3110</v>
      </c>
      <c r="G2598" t="s">
        <v>3106</v>
      </c>
    </row>
    <row r="2599" spans="1:7" x14ac:dyDescent="0.25">
      <c r="A2599" s="3" t="s">
        <v>2597</v>
      </c>
      <c r="B2599">
        <v>100</v>
      </c>
      <c r="C2599" t="s">
        <v>2743</v>
      </c>
      <c r="D2599" t="s">
        <v>2739</v>
      </c>
      <c r="E2599" t="s">
        <v>2741</v>
      </c>
      <c r="F2599" t="s">
        <v>3110</v>
      </c>
      <c r="G2599" t="s">
        <v>3106</v>
      </c>
    </row>
    <row r="2600" spans="1:7" x14ac:dyDescent="0.25">
      <c r="A2600" s="3" t="s">
        <v>2598</v>
      </c>
      <c r="B2600">
        <v>306</v>
      </c>
      <c r="C2600" t="s">
        <v>2743</v>
      </c>
      <c r="D2600" t="s">
        <v>2739</v>
      </c>
      <c r="E2600" t="s">
        <v>2741</v>
      </c>
      <c r="F2600" t="s">
        <v>3110</v>
      </c>
      <c r="G2600" t="s">
        <v>3106</v>
      </c>
    </row>
    <row r="2601" spans="1:7" x14ac:dyDescent="0.25">
      <c r="A2601" s="3" t="s">
        <v>2599</v>
      </c>
      <c r="B2601">
        <v>8</v>
      </c>
      <c r="C2601" t="s">
        <v>2743</v>
      </c>
      <c r="D2601" t="s">
        <v>2739</v>
      </c>
      <c r="E2601" t="s">
        <v>2741</v>
      </c>
      <c r="F2601" t="s">
        <v>3110</v>
      </c>
      <c r="G2601" t="s">
        <v>3106</v>
      </c>
    </row>
    <row r="2602" spans="1:7" x14ac:dyDescent="0.25">
      <c r="A2602" s="3" t="s">
        <v>2600</v>
      </c>
      <c r="B2602">
        <v>42</v>
      </c>
      <c r="C2602" t="s">
        <v>2743</v>
      </c>
      <c r="D2602" t="s">
        <v>2739</v>
      </c>
      <c r="E2602" t="s">
        <v>2741</v>
      </c>
      <c r="F2602" t="s">
        <v>3110</v>
      </c>
      <c r="G2602" t="s">
        <v>3106</v>
      </c>
    </row>
    <row r="2603" spans="1:7" x14ac:dyDescent="0.25">
      <c r="A2603" s="3" t="s">
        <v>2601</v>
      </c>
      <c r="B2603">
        <v>47</v>
      </c>
      <c r="C2603" t="s">
        <v>2743</v>
      </c>
      <c r="D2603" t="s">
        <v>2739</v>
      </c>
      <c r="E2603" t="s">
        <v>2741</v>
      </c>
      <c r="F2603" t="s">
        <v>3110</v>
      </c>
      <c r="G2603" t="s">
        <v>3106</v>
      </c>
    </row>
    <row r="2604" spans="1:7" x14ac:dyDescent="0.25">
      <c r="A2604" s="3" t="s">
        <v>2602</v>
      </c>
      <c r="B2604">
        <v>55</v>
      </c>
      <c r="C2604" t="s">
        <v>2743</v>
      </c>
      <c r="D2604" t="s">
        <v>2739</v>
      </c>
      <c r="E2604" t="s">
        <v>2741</v>
      </c>
      <c r="F2604" t="s">
        <v>3110</v>
      </c>
      <c r="G2604" t="s">
        <v>3106</v>
      </c>
    </row>
    <row r="2605" spans="1:7" x14ac:dyDescent="0.25">
      <c r="A2605" s="3" t="s">
        <v>2603</v>
      </c>
      <c r="B2605">
        <v>4</v>
      </c>
      <c r="C2605" t="s">
        <v>2743</v>
      </c>
      <c r="D2605" t="s">
        <v>2739</v>
      </c>
      <c r="E2605" t="s">
        <v>2741</v>
      </c>
      <c r="F2605" t="s">
        <v>3110</v>
      </c>
      <c r="G2605" t="s">
        <v>3106</v>
      </c>
    </row>
    <row r="2606" spans="1:7" x14ac:dyDescent="0.25">
      <c r="A2606" s="3" t="s">
        <v>2604</v>
      </c>
      <c r="B2606">
        <v>13</v>
      </c>
      <c r="C2606" t="s">
        <v>2743</v>
      </c>
      <c r="D2606" t="s">
        <v>2739</v>
      </c>
      <c r="E2606" t="s">
        <v>2741</v>
      </c>
      <c r="F2606" t="s">
        <v>3110</v>
      </c>
      <c r="G2606" t="s">
        <v>3106</v>
      </c>
    </row>
    <row r="2607" spans="1:7" x14ac:dyDescent="0.25">
      <c r="A2607" s="3" t="s">
        <v>2605</v>
      </c>
      <c r="B2607">
        <v>10</v>
      </c>
      <c r="C2607" t="s">
        <v>2743</v>
      </c>
      <c r="D2607" t="s">
        <v>2739</v>
      </c>
      <c r="E2607" t="s">
        <v>2741</v>
      </c>
      <c r="F2607" t="s">
        <v>3110</v>
      </c>
      <c r="G2607" t="s">
        <v>3106</v>
      </c>
    </row>
    <row r="2608" spans="1:7" x14ac:dyDescent="0.25">
      <c r="A2608" s="3" t="s">
        <v>2606</v>
      </c>
      <c r="B2608">
        <v>124</v>
      </c>
      <c r="C2608" t="s">
        <v>2743</v>
      </c>
      <c r="D2608" t="s">
        <v>2739</v>
      </c>
      <c r="E2608" t="s">
        <v>2741</v>
      </c>
      <c r="F2608" t="s">
        <v>3110</v>
      </c>
      <c r="G2608" t="s">
        <v>3106</v>
      </c>
    </row>
    <row r="2609" spans="1:7" x14ac:dyDescent="0.25">
      <c r="A2609" s="3" t="s">
        <v>2607</v>
      </c>
      <c r="B2609">
        <v>83</v>
      </c>
      <c r="C2609" t="s">
        <v>2743</v>
      </c>
      <c r="D2609" t="s">
        <v>2739</v>
      </c>
      <c r="E2609" t="s">
        <v>2741</v>
      </c>
      <c r="F2609" t="s">
        <v>3110</v>
      </c>
      <c r="G2609" t="s">
        <v>3106</v>
      </c>
    </row>
    <row r="2610" spans="1:7" x14ac:dyDescent="0.25">
      <c r="A2610" s="3" t="s">
        <v>2608</v>
      </c>
      <c r="B2610">
        <v>20</v>
      </c>
      <c r="C2610" t="s">
        <v>2743</v>
      </c>
      <c r="D2610" t="s">
        <v>2739</v>
      </c>
      <c r="E2610" t="s">
        <v>2741</v>
      </c>
      <c r="F2610" t="s">
        <v>3110</v>
      </c>
      <c r="G2610" t="s">
        <v>3106</v>
      </c>
    </row>
    <row r="2611" spans="1:7" x14ac:dyDescent="0.25">
      <c r="A2611" s="3" t="s">
        <v>2609</v>
      </c>
      <c r="B2611">
        <v>8</v>
      </c>
      <c r="C2611" t="s">
        <v>2743</v>
      </c>
      <c r="D2611" t="s">
        <v>2739</v>
      </c>
      <c r="E2611" t="s">
        <v>2741</v>
      </c>
      <c r="F2611" t="s">
        <v>3110</v>
      </c>
      <c r="G2611" t="s">
        <v>3106</v>
      </c>
    </row>
    <row r="2612" spans="1:7" x14ac:dyDescent="0.25">
      <c r="A2612" s="3" t="s">
        <v>2610</v>
      </c>
      <c r="B2612">
        <v>66</v>
      </c>
      <c r="C2612" t="s">
        <v>2743</v>
      </c>
      <c r="D2612" t="s">
        <v>2739</v>
      </c>
      <c r="E2612" t="s">
        <v>2741</v>
      </c>
      <c r="F2612" t="s">
        <v>3110</v>
      </c>
      <c r="G2612" t="s">
        <v>3106</v>
      </c>
    </row>
    <row r="2613" spans="1:7" x14ac:dyDescent="0.25">
      <c r="A2613" s="3" t="s">
        <v>2611</v>
      </c>
      <c r="B2613">
        <v>5</v>
      </c>
      <c r="C2613" t="s">
        <v>2743</v>
      </c>
      <c r="D2613" t="s">
        <v>2739</v>
      </c>
      <c r="E2613" t="s">
        <v>2741</v>
      </c>
      <c r="F2613" t="s">
        <v>3110</v>
      </c>
      <c r="G2613" t="s">
        <v>3106</v>
      </c>
    </row>
    <row r="2614" spans="1:7" x14ac:dyDescent="0.25">
      <c r="A2614" s="3" t="s">
        <v>2612</v>
      </c>
      <c r="B2614">
        <v>41</v>
      </c>
      <c r="C2614" t="s">
        <v>2743</v>
      </c>
      <c r="D2614" t="s">
        <v>2739</v>
      </c>
      <c r="E2614" t="s">
        <v>2741</v>
      </c>
      <c r="F2614" t="s">
        <v>3110</v>
      </c>
      <c r="G2614" t="s">
        <v>3106</v>
      </c>
    </row>
    <row r="2615" spans="1:7" x14ac:dyDescent="0.25">
      <c r="A2615" s="3" t="s">
        <v>2613</v>
      </c>
      <c r="B2615">
        <v>53</v>
      </c>
      <c r="C2615" t="s">
        <v>2743</v>
      </c>
      <c r="D2615" t="s">
        <v>2739</v>
      </c>
      <c r="E2615" t="s">
        <v>2741</v>
      </c>
      <c r="F2615" t="s">
        <v>3110</v>
      </c>
      <c r="G2615" t="s">
        <v>3106</v>
      </c>
    </row>
    <row r="2616" spans="1:7" x14ac:dyDescent="0.25">
      <c r="A2616" s="3" t="s">
        <v>2614</v>
      </c>
      <c r="B2616">
        <v>32</v>
      </c>
      <c r="C2616" t="s">
        <v>2743</v>
      </c>
      <c r="D2616" t="s">
        <v>2739</v>
      </c>
      <c r="E2616" t="s">
        <v>2741</v>
      </c>
      <c r="F2616" t="s">
        <v>3110</v>
      </c>
      <c r="G2616" t="s">
        <v>3106</v>
      </c>
    </row>
    <row r="2617" spans="1:7" x14ac:dyDescent="0.25">
      <c r="A2617" s="3" t="s">
        <v>2615</v>
      </c>
      <c r="B2617">
        <v>2</v>
      </c>
      <c r="C2617" t="s">
        <v>2743</v>
      </c>
      <c r="D2617" t="s">
        <v>2739</v>
      </c>
      <c r="E2617" t="s">
        <v>2741</v>
      </c>
      <c r="F2617" t="s">
        <v>3110</v>
      </c>
      <c r="G2617" t="s">
        <v>3106</v>
      </c>
    </row>
    <row r="2618" spans="1:7" x14ac:dyDescent="0.25">
      <c r="A2618" s="3" t="s">
        <v>2616</v>
      </c>
      <c r="B2618">
        <v>137</v>
      </c>
      <c r="C2618" t="s">
        <v>2743</v>
      </c>
      <c r="D2618" t="s">
        <v>2739</v>
      </c>
      <c r="E2618" t="s">
        <v>2741</v>
      </c>
      <c r="F2618" t="s">
        <v>3110</v>
      </c>
      <c r="G2618" t="s">
        <v>3106</v>
      </c>
    </row>
    <row r="2619" spans="1:7" x14ac:dyDescent="0.25">
      <c r="A2619" s="3" t="s">
        <v>2617</v>
      </c>
      <c r="B2619">
        <v>27</v>
      </c>
      <c r="C2619" t="s">
        <v>2743</v>
      </c>
      <c r="D2619" t="s">
        <v>2739</v>
      </c>
      <c r="E2619" t="s">
        <v>2741</v>
      </c>
      <c r="F2619" t="s">
        <v>3110</v>
      </c>
      <c r="G2619" t="s">
        <v>3106</v>
      </c>
    </row>
    <row r="2620" spans="1:7" x14ac:dyDescent="0.25">
      <c r="A2620" s="3" t="s">
        <v>2618</v>
      </c>
      <c r="B2620">
        <v>1</v>
      </c>
      <c r="C2620" t="s">
        <v>2743</v>
      </c>
      <c r="D2620" t="s">
        <v>2739</v>
      </c>
      <c r="E2620" t="s">
        <v>2741</v>
      </c>
      <c r="F2620" t="s">
        <v>3110</v>
      </c>
      <c r="G2620" t="s">
        <v>3106</v>
      </c>
    </row>
    <row r="2621" spans="1:7" x14ac:dyDescent="0.25">
      <c r="A2621" s="3" t="s">
        <v>2619</v>
      </c>
      <c r="B2621">
        <v>2</v>
      </c>
      <c r="C2621" t="s">
        <v>2743</v>
      </c>
      <c r="D2621" t="s">
        <v>2739</v>
      </c>
      <c r="E2621" t="s">
        <v>2741</v>
      </c>
      <c r="F2621" t="s">
        <v>3110</v>
      </c>
      <c r="G2621" t="s">
        <v>3106</v>
      </c>
    </row>
    <row r="2622" spans="1:7" x14ac:dyDescent="0.25">
      <c r="A2622" s="3" t="s">
        <v>2620</v>
      </c>
      <c r="B2622">
        <v>2</v>
      </c>
      <c r="C2622" t="s">
        <v>2743</v>
      </c>
      <c r="D2622" t="s">
        <v>2739</v>
      </c>
      <c r="E2622" t="s">
        <v>2741</v>
      </c>
      <c r="F2622" t="s">
        <v>3110</v>
      </c>
      <c r="G2622" t="s">
        <v>3106</v>
      </c>
    </row>
    <row r="2623" spans="1:7" x14ac:dyDescent="0.25">
      <c r="A2623" s="3" t="s">
        <v>2621</v>
      </c>
      <c r="B2623">
        <v>2</v>
      </c>
      <c r="F2623" t="s">
        <v>3110</v>
      </c>
    </row>
    <row r="2624" spans="1:7" x14ac:dyDescent="0.25">
      <c r="A2624" s="3" t="s">
        <v>2622</v>
      </c>
      <c r="B2624">
        <v>10</v>
      </c>
      <c r="C2624" t="s">
        <v>2743</v>
      </c>
      <c r="D2624" t="s">
        <v>2739</v>
      </c>
      <c r="E2624" t="s">
        <v>2741</v>
      </c>
      <c r="F2624" t="s">
        <v>3110</v>
      </c>
      <c r="G2624" t="s">
        <v>3107</v>
      </c>
    </row>
    <row r="2625" spans="1:7" x14ac:dyDescent="0.25">
      <c r="A2625" s="3" t="s">
        <v>2623</v>
      </c>
      <c r="B2625">
        <v>40</v>
      </c>
      <c r="C2625" t="s">
        <v>2743</v>
      </c>
      <c r="D2625" t="s">
        <v>2739</v>
      </c>
      <c r="E2625" t="s">
        <v>2741</v>
      </c>
      <c r="F2625" t="s">
        <v>3110</v>
      </c>
      <c r="G2625" t="s">
        <v>3107</v>
      </c>
    </row>
    <row r="2626" spans="1:7" x14ac:dyDescent="0.25">
      <c r="A2626" s="3" t="s">
        <v>2624</v>
      </c>
      <c r="B2626">
        <v>33</v>
      </c>
      <c r="C2626" t="s">
        <v>2743</v>
      </c>
      <c r="D2626" t="s">
        <v>2739</v>
      </c>
      <c r="E2626" t="s">
        <v>2741</v>
      </c>
      <c r="F2626" t="s">
        <v>3110</v>
      </c>
      <c r="G2626" t="s">
        <v>3107</v>
      </c>
    </row>
    <row r="2627" spans="1:7" x14ac:dyDescent="0.25">
      <c r="A2627" s="3" t="s">
        <v>2625</v>
      </c>
      <c r="B2627">
        <v>101</v>
      </c>
      <c r="C2627" t="s">
        <v>2743</v>
      </c>
      <c r="D2627" t="s">
        <v>2739</v>
      </c>
      <c r="E2627" t="s">
        <v>2741</v>
      </c>
      <c r="F2627" t="s">
        <v>3110</v>
      </c>
      <c r="G2627" t="s">
        <v>3107</v>
      </c>
    </row>
    <row r="2628" spans="1:7" x14ac:dyDescent="0.25">
      <c r="A2628" s="3" t="s">
        <v>2626</v>
      </c>
      <c r="B2628">
        <v>3</v>
      </c>
      <c r="C2628" t="s">
        <v>2743</v>
      </c>
      <c r="D2628" t="s">
        <v>2739</v>
      </c>
      <c r="E2628" t="s">
        <v>2741</v>
      </c>
      <c r="F2628" t="s">
        <v>3110</v>
      </c>
      <c r="G2628" t="s">
        <v>3107</v>
      </c>
    </row>
    <row r="2629" spans="1:7" x14ac:dyDescent="0.25">
      <c r="A2629" s="3" t="s">
        <v>2627</v>
      </c>
      <c r="B2629">
        <v>15</v>
      </c>
      <c r="C2629" t="s">
        <v>2743</v>
      </c>
      <c r="D2629" t="s">
        <v>2739</v>
      </c>
      <c r="E2629" t="s">
        <v>2741</v>
      </c>
      <c r="F2629" t="s">
        <v>3110</v>
      </c>
      <c r="G2629" t="s">
        <v>3107</v>
      </c>
    </row>
    <row r="2630" spans="1:7" x14ac:dyDescent="0.25">
      <c r="A2630" s="3" t="s">
        <v>2628</v>
      </c>
      <c r="B2630">
        <v>17</v>
      </c>
      <c r="C2630" t="s">
        <v>2743</v>
      </c>
      <c r="D2630" t="s">
        <v>2739</v>
      </c>
      <c r="E2630" t="s">
        <v>2741</v>
      </c>
      <c r="F2630" t="s">
        <v>3110</v>
      </c>
      <c r="G2630" t="s">
        <v>3107</v>
      </c>
    </row>
    <row r="2631" spans="1:7" x14ac:dyDescent="0.25">
      <c r="A2631" s="3" t="s">
        <v>2629</v>
      </c>
      <c r="B2631">
        <v>19</v>
      </c>
      <c r="C2631" t="s">
        <v>2743</v>
      </c>
      <c r="D2631" t="s">
        <v>2739</v>
      </c>
      <c r="E2631" t="s">
        <v>2741</v>
      </c>
      <c r="F2631" t="s">
        <v>3110</v>
      </c>
      <c r="G2631" t="s">
        <v>3107</v>
      </c>
    </row>
    <row r="2632" spans="1:7" x14ac:dyDescent="0.25">
      <c r="A2632" s="3" t="s">
        <v>2630</v>
      </c>
      <c r="B2632">
        <v>2</v>
      </c>
      <c r="C2632" t="s">
        <v>2743</v>
      </c>
      <c r="D2632" t="s">
        <v>2739</v>
      </c>
      <c r="E2632" t="s">
        <v>2741</v>
      </c>
      <c r="F2632" t="s">
        <v>3110</v>
      </c>
      <c r="G2632" t="s">
        <v>3107</v>
      </c>
    </row>
    <row r="2633" spans="1:7" x14ac:dyDescent="0.25">
      <c r="A2633" s="3" t="s">
        <v>2631</v>
      </c>
      <c r="B2633">
        <v>7</v>
      </c>
      <c r="C2633" t="s">
        <v>2743</v>
      </c>
      <c r="D2633" t="s">
        <v>2739</v>
      </c>
      <c r="E2633" t="s">
        <v>2741</v>
      </c>
      <c r="F2633" t="s">
        <v>3110</v>
      </c>
      <c r="G2633" t="s">
        <v>3107</v>
      </c>
    </row>
    <row r="2634" spans="1:7" x14ac:dyDescent="0.25">
      <c r="A2634" s="3" t="s">
        <v>2632</v>
      </c>
      <c r="B2634">
        <v>6</v>
      </c>
      <c r="C2634" t="s">
        <v>2743</v>
      </c>
      <c r="D2634" t="s">
        <v>2739</v>
      </c>
      <c r="E2634" t="s">
        <v>2741</v>
      </c>
      <c r="F2634" t="s">
        <v>3110</v>
      </c>
      <c r="G2634" t="s">
        <v>3107</v>
      </c>
    </row>
    <row r="2635" spans="1:7" x14ac:dyDescent="0.25">
      <c r="A2635" s="3" t="s">
        <v>2633</v>
      </c>
      <c r="B2635">
        <v>44</v>
      </c>
      <c r="C2635" t="s">
        <v>2743</v>
      </c>
      <c r="D2635" t="s">
        <v>2739</v>
      </c>
      <c r="E2635" t="s">
        <v>2741</v>
      </c>
      <c r="F2635" t="s">
        <v>3110</v>
      </c>
      <c r="G2635" t="s">
        <v>3107</v>
      </c>
    </row>
    <row r="2636" spans="1:7" x14ac:dyDescent="0.25">
      <c r="A2636" s="3" t="s">
        <v>2634</v>
      </c>
      <c r="B2636">
        <v>29</v>
      </c>
      <c r="C2636" t="s">
        <v>2743</v>
      </c>
      <c r="D2636" t="s">
        <v>2739</v>
      </c>
      <c r="E2636" t="s">
        <v>2741</v>
      </c>
      <c r="F2636" t="s">
        <v>3110</v>
      </c>
      <c r="G2636" t="s">
        <v>3107</v>
      </c>
    </row>
    <row r="2637" spans="1:7" x14ac:dyDescent="0.25">
      <c r="A2637" s="3" t="s">
        <v>2635</v>
      </c>
      <c r="B2637">
        <v>7</v>
      </c>
      <c r="C2637" t="s">
        <v>2743</v>
      </c>
      <c r="D2637" t="s">
        <v>2739</v>
      </c>
      <c r="E2637" t="s">
        <v>2741</v>
      </c>
      <c r="F2637" t="s">
        <v>3110</v>
      </c>
      <c r="G2637" t="s">
        <v>3107</v>
      </c>
    </row>
    <row r="2638" spans="1:7" x14ac:dyDescent="0.25">
      <c r="A2638" s="3" t="s">
        <v>2636</v>
      </c>
      <c r="B2638">
        <v>3</v>
      </c>
      <c r="C2638" t="s">
        <v>2743</v>
      </c>
      <c r="D2638" t="s">
        <v>2739</v>
      </c>
      <c r="E2638" t="s">
        <v>2741</v>
      </c>
      <c r="F2638" t="s">
        <v>3110</v>
      </c>
      <c r="G2638" t="s">
        <v>3107</v>
      </c>
    </row>
    <row r="2639" spans="1:7" x14ac:dyDescent="0.25">
      <c r="A2639" s="3" t="s">
        <v>2637</v>
      </c>
      <c r="B2639">
        <v>23</v>
      </c>
      <c r="C2639" t="s">
        <v>2743</v>
      </c>
      <c r="D2639" t="s">
        <v>2739</v>
      </c>
      <c r="E2639" t="s">
        <v>2741</v>
      </c>
      <c r="F2639" t="s">
        <v>3110</v>
      </c>
      <c r="G2639" t="s">
        <v>3107</v>
      </c>
    </row>
    <row r="2640" spans="1:7" x14ac:dyDescent="0.25">
      <c r="A2640" s="3" t="s">
        <v>2638</v>
      </c>
      <c r="B2640">
        <v>3</v>
      </c>
      <c r="C2640" t="s">
        <v>2743</v>
      </c>
      <c r="D2640" t="s">
        <v>2739</v>
      </c>
      <c r="E2640" t="s">
        <v>2741</v>
      </c>
      <c r="F2640" t="s">
        <v>3110</v>
      </c>
      <c r="G2640" t="s">
        <v>3107</v>
      </c>
    </row>
    <row r="2641" spans="1:7" x14ac:dyDescent="0.25">
      <c r="A2641" s="3" t="s">
        <v>2639</v>
      </c>
      <c r="B2641">
        <v>14</v>
      </c>
      <c r="C2641" t="s">
        <v>2743</v>
      </c>
      <c r="D2641" t="s">
        <v>2739</v>
      </c>
      <c r="E2641" t="s">
        <v>2741</v>
      </c>
      <c r="F2641" t="s">
        <v>3110</v>
      </c>
      <c r="G2641" t="s">
        <v>3107</v>
      </c>
    </row>
    <row r="2642" spans="1:7" x14ac:dyDescent="0.25">
      <c r="A2642" s="3" t="s">
        <v>2640</v>
      </c>
      <c r="B2642">
        <v>22</v>
      </c>
      <c r="C2642" t="s">
        <v>2743</v>
      </c>
      <c r="D2642" t="s">
        <v>2739</v>
      </c>
      <c r="E2642" t="s">
        <v>2741</v>
      </c>
      <c r="F2642" t="s">
        <v>3110</v>
      </c>
      <c r="G2642" t="s">
        <v>3107</v>
      </c>
    </row>
    <row r="2643" spans="1:7" x14ac:dyDescent="0.25">
      <c r="A2643" s="3" t="s">
        <v>2641</v>
      </c>
      <c r="B2643">
        <v>11</v>
      </c>
      <c r="C2643" t="s">
        <v>2743</v>
      </c>
      <c r="D2643" t="s">
        <v>2739</v>
      </c>
      <c r="E2643" t="s">
        <v>2741</v>
      </c>
      <c r="F2643" t="s">
        <v>3110</v>
      </c>
      <c r="G2643" t="s">
        <v>3107</v>
      </c>
    </row>
    <row r="2644" spans="1:7" x14ac:dyDescent="0.25">
      <c r="A2644" s="3" t="s">
        <v>2642</v>
      </c>
      <c r="B2644">
        <v>1</v>
      </c>
      <c r="C2644" t="s">
        <v>2743</v>
      </c>
      <c r="D2644" t="s">
        <v>2739</v>
      </c>
      <c r="E2644" t="s">
        <v>2741</v>
      </c>
      <c r="F2644" t="s">
        <v>3110</v>
      </c>
      <c r="G2644" t="s">
        <v>3107</v>
      </c>
    </row>
    <row r="2645" spans="1:7" x14ac:dyDescent="0.25">
      <c r="A2645" s="3" t="s">
        <v>2643</v>
      </c>
      <c r="B2645">
        <v>47</v>
      </c>
      <c r="C2645" t="s">
        <v>2743</v>
      </c>
      <c r="D2645" t="s">
        <v>2739</v>
      </c>
      <c r="E2645" t="s">
        <v>2741</v>
      </c>
      <c r="F2645" t="s">
        <v>3110</v>
      </c>
      <c r="G2645" t="s">
        <v>3107</v>
      </c>
    </row>
    <row r="2646" spans="1:7" x14ac:dyDescent="0.25">
      <c r="A2646" s="3" t="s">
        <v>2644</v>
      </c>
      <c r="B2646">
        <v>11</v>
      </c>
      <c r="C2646" t="s">
        <v>2743</v>
      </c>
      <c r="D2646" t="s">
        <v>2739</v>
      </c>
      <c r="E2646" t="s">
        <v>2741</v>
      </c>
      <c r="F2646" t="s">
        <v>3110</v>
      </c>
      <c r="G2646" t="s">
        <v>3107</v>
      </c>
    </row>
    <row r="2647" spans="1:7" x14ac:dyDescent="0.25">
      <c r="A2647" s="3" t="s">
        <v>2645</v>
      </c>
      <c r="B2647">
        <v>1</v>
      </c>
      <c r="C2647" t="s">
        <v>2743</v>
      </c>
      <c r="D2647" t="s">
        <v>2739</v>
      </c>
      <c r="E2647" t="s">
        <v>2741</v>
      </c>
      <c r="F2647" t="s">
        <v>3110</v>
      </c>
      <c r="G2647" t="s">
        <v>3107</v>
      </c>
    </row>
    <row r="2648" spans="1:7" x14ac:dyDescent="0.25">
      <c r="A2648" s="3" t="s">
        <v>2646</v>
      </c>
      <c r="B2648">
        <v>2</v>
      </c>
      <c r="C2648" t="s">
        <v>2743</v>
      </c>
      <c r="D2648" t="s">
        <v>2739</v>
      </c>
      <c r="E2648" t="s">
        <v>2741</v>
      </c>
      <c r="F2648" t="s">
        <v>3110</v>
      </c>
      <c r="G2648" t="s">
        <v>3107</v>
      </c>
    </row>
    <row r="2649" spans="1:7" x14ac:dyDescent="0.25">
      <c r="A2649" s="3" t="s">
        <v>2647</v>
      </c>
      <c r="B2649">
        <v>2</v>
      </c>
    </row>
    <row r="2650" spans="1:7" x14ac:dyDescent="0.25">
      <c r="A2650" s="3" t="s">
        <v>2648</v>
      </c>
      <c r="B2650">
        <v>12</v>
      </c>
    </row>
    <row r="2651" spans="1:7" x14ac:dyDescent="0.25">
      <c r="A2651" s="3" t="s">
        <v>2649</v>
      </c>
      <c r="B2651">
        <v>63</v>
      </c>
    </row>
    <row r="2652" spans="1:7" x14ac:dyDescent="0.25">
      <c r="A2652" s="3" t="s">
        <v>2650</v>
      </c>
      <c r="B2652">
        <v>54</v>
      </c>
    </row>
    <row r="2653" spans="1:7" x14ac:dyDescent="0.25">
      <c r="A2653" s="3" t="s">
        <v>2651</v>
      </c>
      <c r="B2653">
        <v>162</v>
      </c>
    </row>
    <row r="2654" spans="1:7" x14ac:dyDescent="0.25">
      <c r="A2654" s="3" t="s">
        <v>2652</v>
      </c>
      <c r="B2654">
        <v>5</v>
      </c>
    </row>
    <row r="2655" spans="1:7" x14ac:dyDescent="0.25">
      <c r="A2655" s="3" t="s">
        <v>2653</v>
      </c>
      <c r="B2655">
        <v>22</v>
      </c>
    </row>
    <row r="2656" spans="1:7" x14ac:dyDescent="0.25">
      <c r="A2656" s="3" t="s">
        <v>2654</v>
      </c>
      <c r="B2656">
        <v>27</v>
      </c>
    </row>
    <row r="2657" spans="1:2" x14ac:dyDescent="0.25">
      <c r="A2657" s="3" t="s">
        <v>2655</v>
      </c>
      <c r="B2657">
        <v>32</v>
      </c>
    </row>
    <row r="2658" spans="1:2" x14ac:dyDescent="0.25">
      <c r="A2658" s="3" t="s">
        <v>2656</v>
      </c>
      <c r="B2658">
        <v>2</v>
      </c>
    </row>
    <row r="2659" spans="1:2" x14ac:dyDescent="0.25">
      <c r="A2659" s="3" t="s">
        <v>2657</v>
      </c>
      <c r="B2659">
        <v>8</v>
      </c>
    </row>
    <row r="2660" spans="1:2" x14ac:dyDescent="0.25">
      <c r="A2660" s="3" t="s">
        <v>2658</v>
      </c>
      <c r="B2660">
        <v>8</v>
      </c>
    </row>
    <row r="2661" spans="1:2" x14ac:dyDescent="0.25">
      <c r="A2661" s="3" t="s">
        <v>2659</v>
      </c>
      <c r="B2661">
        <v>70</v>
      </c>
    </row>
    <row r="2662" spans="1:2" x14ac:dyDescent="0.25">
      <c r="A2662" s="3" t="s">
        <v>2660</v>
      </c>
      <c r="B2662">
        <v>47</v>
      </c>
    </row>
    <row r="2663" spans="1:2" x14ac:dyDescent="0.25">
      <c r="A2663" s="3" t="s">
        <v>2661</v>
      </c>
      <c r="B2663">
        <v>10</v>
      </c>
    </row>
    <row r="2664" spans="1:2" x14ac:dyDescent="0.25">
      <c r="A2664" s="3" t="s">
        <v>2662</v>
      </c>
      <c r="B2664">
        <v>5</v>
      </c>
    </row>
    <row r="2665" spans="1:2" x14ac:dyDescent="0.25">
      <c r="A2665" s="3" t="s">
        <v>2663</v>
      </c>
      <c r="B2665">
        <v>35</v>
      </c>
    </row>
    <row r="2666" spans="1:2" x14ac:dyDescent="0.25">
      <c r="A2666" s="3" t="s">
        <v>2664</v>
      </c>
      <c r="B2666">
        <v>3</v>
      </c>
    </row>
    <row r="2667" spans="1:2" x14ac:dyDescent="0.25">
      <c r="A2667" s="3" t="s">
        <v>2665</v>
      </c>
      <c r="B2667">
        <v>24</v>
      </c>
    </row>
    <row r="2668" spans="1:2" x14ac:dyDescent="0.25">
      <c r="A2668" s="3" t="s">
        <v>2666</v>
      </c>
      <c r="B2668">
        <v>33</v>
      </c>
    </row>
    <row r="2669" spans="1:2" x14ac:dyDescent="0.25">
      <c r="A2669" s="3" t="s">
        <v>2667</v>
      </c>
      <c r="B2669">
        <v>19</v>
      </c>
    </row>
    <row r="2670" spans="1:2" x14ac:dyDescent="0.25">
      <c r="A2670" s="3" t="s">
        <v>2668</v>
      </c>
      <c r="B2670">
        <v>2</v>
      </c>
    </row>
    <row r="2671" spans="1:2" x14ac:dyDescent="0.25">
      <c r="A2671" s="3" t="s">
        <v>2669</v>
      </c>
      <c r="B2671">
        <v>71</v>
      </c>
    </row>
    <row r="2672" spans="1:2" x14ac:dyDescent="0.25">
      <c r="A2672" s="3" t="s">
        <v>2670</v>
      </c>
      <c r="B2672">
        <v>16</v>
      </c>
    </row>
    <row r="2673" spans="1:9" x14ac:dyDescent="0.25">
      <c r="A2673" s="3" t="s">
        <v>2671</v>
      </c>
      <c r="B2673">
        <v>1</v>
      </c>
    </row>
    <row r="2674" spans="1:9" x14ac:dyDescent="0.25">
      <c r="A2674" s="3" t="s">
        <v>2672</v>
      </c>
      <c r="B2674">
        <v>1</v>
      </c>
    </row>
    <row r="2675" spans="1:9" x14ac:dyDescent="0.25">
      <c r="A2675" s="3" t="s">
        <v>2673</v>
      </c>
      <c r="B2675">
        <v>3</v>
      </c>
    </row>
    <row r="2676" spans="1:9" x14ac:dyDescent="0.25">
      <c r="A2676" s="3" t="s">
        <v>2674</v>
      </c>
      <c r="B2676">
        <v>2</v>
      </c>
    </row>
    <row r="2677" spans="1:9" x14ac:dyDescent="0.25">
      <c r="A2677" s="3" t="s">
        <v>2675</v>
      </c>
      <c r="B2677">
        <v>7</v>
      </c>
    </row>
    <row r="2678" spans="1:9" x14ac:dyDescent="0.25">
      <c r="A2678" s="3" t="s">
        <v>2676</v>
      </c>
      <c r="B2678">
        <v>31</v>
      </c>
    </row>
    <row r="2679" spans="1:9" x14ac:dyDescent="0.25">
      <c r="A2679" s="3" t="s">
        <v>2677</v>
      </c>
      <c r="B2679">
        <v>26</v>
      </c>
    </row>
    <row r="2680" spans="1:9" x14ac:dyDescent="0.25">
      <c r="A2680" s="3" t="s">
        <v>2678</v>
      </c>
      <c r="B2680">
        <v>5</v>
      </c>
      <c r="C2680" s="22" t="s">
        <v>2743</v>
      </c>
      <c r="D2680" s="22" t="s">
        <v>2739</v>
      </c>
      <c r="E2680" s="22" t="s">
        <v>2741</v>
      </c>
      <c r="F2680" s="22" t="s">
        <v>3110</v>
      </c>
      <c r="G2680" s="22" t="s">
        <v>3138</v>
      </c>
      <c r="H2680" s="22" t="s">
        <v>3139</v>
      </c>
      <c r="I2680" s="24" t="s">
        <v>3140</v>
      </c>
    </row>
    <row r="2681" spans="1:9" x14ac:dyDescent="0.25">
      <c r="A2681" s="3" t="s">
        <v>2679</v>
      </c>
      <c r="B2681">
        <v>53</v>
      </c>
    </row>
    <row r="2682" spans="1:9" x14ac:dyDescent="0.25">
      <c r="A2682" s="3" t="s">
        <v>2680</v>
      </c>
      <c r="B2682">
        <v>3</v>
      </c>
    </row>
    <row r="2683" spans="1:9" x14ac:dyDescent="0.25">
      <c r="A2683" s="3" t="s">
        <v>2681</v>
      </c>
      <c r="B2683">
        <v>2</v>
      </c>
    </row>
    <row r="2684" spans="1:9" x14ac:dyDescent="0.25">
      <c r="A2684" s="3" t="s">
        <v>2682</v>
      </c>
      <c r="B2684">
        <v>4</v>
      </c>
    </row>
    <row r="2685" spans="1:9" x14ac:dyDescent="0.25">
      <c r="A2685" s="3" t="s">
        <v>2683</v>
      </c>
      <c r="B2685">
        <v>16</v>
      </c>
    </row>
    <row r="2686" spans="1:9" x14ac:dyDescent="0.25">
      <c r="A2686" s="3" t="s">
        <v>2684</v>
      </c>
      <c r="B2686">
        <v>3</v>
      </c>
    </row>
    <row r="2687" spans="1:9" x14ac:dyDescent="0.25">
      <c r="A2687" s="3" t="s">
        <v>2685</v>
      </c>
      <c r="B2687">
        <v>11</v>
      </c>
    </row>
    <row r="2688" spans="1:9" x14ac:dyDescent="0.25">
      <c r="A2688" s="3" t="s">
        <v>2686</v>
      </c>
      <c r="B2688">
        <v>14</v>
      </c>
    </row>
    <row r="2689" spans="1:2" x14ac:dyDescent="0.25">
      <c r="A2689" s="3" t="s">
        <v>2687</v>
      </c>
      <c r="B2689">
        <v>15</v>
      </c>
    </row>
    <row r="2690" spans="1:2" x14ac:dyDescent="0.25">
      <c r="A2690" s="3" t="s">
        <v>2688</v>
      </c>
      <c r="B2690">
        <v>2</v>
      </c>
    </row>
    <row r="2691" spans="1:2" x14ac:dyDescent="0.25">
      <c r="A2691" s="3" t="s">
        <v>2689</v>
      </c>
      <c r="B2691">
        <v>4</v>
      </c>
    </row>
    <row r="2692" spans="1:2" x14ac:dyDescent="0.25">
      <c r="A2692" s="3" t="s">
        <v>2690</v>
      </c>
      <c r="B2692">
        <v>5</v>
      </c>
    </row>
    <row r="2693" spans="1:2" x14ac:dyDescent="0.25">
      <c r="A2693" s="3" t="s">
        <v>2691</v>
      </c>
      <c r="B2693">
        <v>39</v>
      </c>
    </row>
    <row r="2694" spans="1:2" x14ac:dyDescent="0.25">
      <c r="A2694" s="3" t="s">
        <v>2692</v>
      </c>
      <c r="B2694">
        <v>27</v>
      </c>
    </row>
    <row r="2695" spans="1:2" x14ac:dyDescent="0.25">
      <c r="A2695" s="3" t="s">
        <v>2693</v>
      </c>
      <c r="B2695">
        <v>5</v>
      </c>
    </row>
    <row r="2696" spans="1:2" x14ac:dyDescent="0.25">
      <c r="A2696" s="3" t="s">
        <v>2694</v>
      </c>
      <c r="B2696">
        <v>4</v>
      </c>
    </row>
    <row r="2697" spans="1:2" x14ac:dyDescent="0.25">
      <c r="A2697" s="3" t="s">
        <v>2695</v>
      </c>
      <c r="B2697">
        <v>22</v>
      </c>
    </row>
    <row r="2698" spans="1:2" x14ac:dyDescent="0.25">
      <c r="A2698" s="3" t="s">
        <v>2696</v>
      </c>
      <c r="B2698">
        <v>2</v>
      </c>
    </row>
    <row r="2699" spans="1:2" x14ac:dyDescent="0.25">
      <c r="A2699" s="3" t="s">
        <v>2697</v>
      </c>
      <c r="B2699">
        <v>13</v>
      </c>
    </row>
    <row r="2700" spans="1:2" x14ac:dyDescent="0.25">
      <c r="A2700" s="3" t="s">
        <v>2698</v>
      </c>
      <c r="B2700">
        <v>18</v>
      </c>
    </row>
    <row r="2701" spans="1:2" x14ac:dyDescent="0.25">
      <c r="A2701" s="3" t="s">
        <v>2699</v>
      </c>
      <c r="B2701">
        <v>11</v>
      </c>
    </row>
    <row r="2702" spans="1:2" x14ac:dyDescent="0.25">
      <c r="A2702" s="3" t="s">
        <v>2700</v>
      </c>
      <c r="B2702">
        <v>1</v>
      </c>
    </row>
    <row r="2703" spans="1:2" x14ac:dyDescent="0.25">
      <c r="A2703" s="3" t="s">
        <v>2701</v>
      </c>
      <c r="B2703">
        <v>38</v>
      </c>
    </row>
    <row r="2704" spans="1:2" x14ac:dyDescent="0.25">
      <c r="A2704" s="3" t="s">
        <v>2702</v>
      </c>
      <c r="B2704">
        <v>8</v>
      </c>
    </row>
    <row r="2705" spans="1:3" x14ac:dyDescent="0.25">
      <c r="A2705" s="3" t="s">
        <v>2703</v>
      </c>
      <c r="B2705">
        <v>1</v>
      </c>
    </row>
    <row r="2706" spans="1:3" x14ac:dyDescent="0.25">
      <c r="A2706" s="3" t="s">
        <v>2704</v>
      </c>
      <c r="B2706">
        <v>1</v>
      </c>
    </row>
    <row r="2707" spans="1:3" x14ac:dyDescent="0.25">
      <c r="A2707" s="3" t="s">
        <v>2705</v>
      </c>
      <c r="B2707">
        <v>2</v>
      </c>
    </row>
    <row r="2708" spans="1:3" x14ac:dyDescent="0.25">
      <c r="A2708" s="3" t="s">
        <v>2706</v>
      </c>
      <c r="B2708">
        <v>2</v>
      </c>
      <c r="C2708" t="s">
        <v>3095</v>
      </c>
    </row>
    <row r="2709" spans="1:3" x14ac:dyDescent="0.25">
      <c r="A2709" s="3" t="s">
        <v>2707</v>
      </c>
      <c r="B2709">
        <v>6</v>
      </c>
    </row>
    <row r="2710" spans="1:3" x14ac:dyDescent="0.25">
      <c r="A2710" s="3" t="s">
        <v>2708</v>
      </c>
      <c r="B2710">
        <v>23</v>
      </c>
    </row>
    <row r="2711" spans="1:3" x14ac:dyDescent="0.25">
      <c r="A2711" s="3" t="s">
        <v>2709</v>
      </c>
      <c r="B2711">
        <v>18</v>
      </c>
    </row>
    <row r="2712" spans="1:3" x14ac:dyDescent="0.25">
      <c r="A2712" s="3" t="s">
        <v>2710</v>
      </c>
      <c r="B2712">
        <v>56</v>
      </c>
    </row>
    <row r="2713" spans="1:3" x14ac:dyDescent="0.25">
      <c r="A2713" s="3" t="s">
        <v>2711</v>
      </c>
      <c r="B2713">
        <v>3</v>
      </c>
    </row>
    <row r="2714" spans="1:3" x14ac:dyDescent="0.25">
      <c r="A2714" s="3" t="s">
        <v>2712</v>
      </c>
      <c r="B2714">
        <v>8</v>
      </c>
    </row>
    <row r="2715" spans="1:3" x14ac:dyDescent="0.25">
      <c r="A2715" s="3" t="s">
        <v>2713</v>
      </c>
      <c r="B2715">
        <v>9</v>
      </c>
    </row>
    <row r="2716" spans="1:3" x14ac:dyDescent="0.25">
      <c r="A2716" s="3" t="s">
        <v>2714</v>
      </c>
      <c r="B2716">
        <v>11</v>
      </c>
    </row>
    <row r="2717" spans="1:3" x14ac:dyDescent="0.25">
      <c r="A2717" s="3" t="s">
        <v>2715</v>
      </c>
      <c r="B2717">
        <v>2</v>
      </c>
    </row>
    <row r="2718" spans="1:3" x14ac:dyDescent="0.25">
      <c r="A2718" s="3" t="s">
        <v>2716</v>
      </c>
      <c r="B2718">
        <v>3</v>
      </c>
    </row>
    <row r="2719" spans="1:3" x14ac:dyDescent="0.25">
      <c r="A2719" s="3" t="s">
        <v>2717</v>
      </c>
      <c r="B2719">
        <v>4</v>
      </c>
    </row>
    <row r="2720" spans="1:3" x14ac:dyDescent="0.25">
      <c r="A2720" s="3" t="s">
        <v>2718</v>
      </c>
      <c r="B2720">
        <v>24</v>
      </c>
    </row>
    <row r="2721" spans="1:2" x14ac:dyDescent="0.25">
      <c r="A2721" s="3" t="s">
        <v>2719</v>
      </c>
      <c r="B2721">
        <v>16</v>
      </c>
    </row>
    <row r="2722" spans="1:2" x14ac:dyDescent="0.25">
      <c r="A2722" s="3" t="s">
        <v>2720</v>
      </c>
      <c r="B2722">
        <v>5</v>
      </c>
    </row>
    <row r="2723" spans="1:2" x14ac:dyDescent="0.25">
      <c r="A2723" s="3" t="s">
        <v>2721</v>
      </c>
      <c r="B2723">
        <v>2</v>
      </c>
    </row>
    <row r="2724" spans="1:2" x14ac:dyDescent="0.25">
      <c r="A2724" s="3" t="s">
        <v>2722</v>
      </c>
      <c r="B2724">
        <v>13</v>
      </c>
    </row>
    <row r="2725" spans="1:2" x14ac:dyDescent="0.25">
      <c r="A2725" s="3" t="s">
        <v>2723</v>
      </c>
      <c r="B2725">
        <v>2</v>
      </c>
    </row>
    <row r="2726" spans="1:2" x14ac:dyDescent="0.25">
      <c r="A2726" s="3" t="s">
        <v>2724</v>
      </c>
      <c r="B2726">
        <v>9</v>
      </c>
    </row>
    <row r="2727" spans="1:2" x14ac:dyDescent="0.25">
      <c r="A2727" s="3" t="s">
        <v>2725</v>
      </c>
      <c r="B2727">
        <v>11</v>
      </c>
    </row>
    <row r="2728" spans="1:2" x14ac:dyDescent="0.25">
      <c r="A2728" s="3" t="s">
        <v>2726</v>
      </c>
      <c r="B2728">
        <v>7</v>
      </c>
    </row>
    <row r="2729" spans="1:2" x14ac:dyDescent="0.25">
      <c r="A2729" s="3" t="s">
        <v>2727</v>
      </c>
      <c r="B2729">
        <v>1</v>
      </c>
    </row>
    <row r="2730" spans="1:2" x14ac:dyDescent="0.25">
      <c r="A2730" s="3" t="s">
        <v>2728</v>
      </c>
      <c r="B2730">
        <v>22</v>
      </c>
    </row>
    <row r="2731" spans="1:2" x14ac:dyDescent="0.25">
      <c r="A2731" s="3" t="s">
        <v>2729</v>
      </c>
      <c r="B2731">
        <v>7</v>
      </c>
    </row>
    <row r="2732" spans="1:2" x14ac:dyDescent="0.25">
      <c r="A2732" s="3" t="s">
        <v>2730</v>
      </c>
      <c r="B2732">
        <v>1</v>
      </c>
    </row>
    <row r="2733" spans="1:2" x14ac:dyDescent="0.25">
      <c r="A2733" s="3" t="s">
        <v>2731</v>
      </c>
      <c r="B2733">
        <v>1</v>
      </c>
    </row>
    <row r="2734" spans="1:2" x14ac:dyDescent="0.25">
      <c r="A2734" s="3" t="s">
        <v>2732</v>
      </c>
      <c r="B2734">
        <v>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BOUQUET Marie</cp:lastModifiedBy>
  <dcterms:created xsi:type="dcterms:W3CDTF">2025-10-16T07:31:46Z</dcterms:created>
  <dcterms:modified xsi:type="dcterms:W3CDTF">2025-11-19T08:57:50Z</dcterms:modified>
</cp:coreProperties>
</file>