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5"/>
  </sheets>
  <definedNames>
    <definedName hidden="1" localSheetId="0" name="_xlnm._FilterDatabase">Data!$A$1:$G$6886</definedName>
  </definedNames>
  <calcPr/>
</workbook>
</file>

<file path=xl/sharedStrings.xml><?xml version="1.0" encoding="utf-8"?>
<sst xmlns="http://schemas.openxmlformats.org/spreadsheetml/2006/main" count="34428" uniqueCount="1487">
  <si>
    <t>Chief Name</t>
  </si>
  <si>
    <t>Power</t>
  </si>
  <si>
    <t>Rank</t>
  </si>
  <si>
    <t>Furnace</t>
  </si>
  <si>
    <t>Alliance</t>
  </si>
  <si>
    <t>State</t>
  </si>
  <si>
    <t>Date</t>
  </si>
  <si>
    <t xml:space="preserve"> = ="</t>
  </si>
  <si>
    <t>R4</t>
  </si>
  <si>
    <t>fc03</t>
  </si>
  <si>
    <t>DGS</t>
  </si>
  <si>
    <t>2026.02.08</t>
  </si>
  <si>
    <t>~Mila~</t>
  </si>
  <si>
    <t>R3</t>
  </si>
  <si>
    <t>7DeadlySins</t>
  </si>
  <si>
    <t>f30</t>
  </si>
  <si>
    <t>AngryHamster</t>
  </si>
  <si>
    <t>fc05</t>
  </si>
  <si>
    <t>AriMG</t>
  </si>
  <si>
    <t>Arminius</t>
  </si>
  <si>
    <t>Asia</t>
  </si>
  <si>
    <t>AuroraValen</t>
  </si>
  <si>
    <t>baby Karasu</t>
  </si>
  <si>
    <t>R1</t>
  </si>
  <si>
    <t>f18</t>
  </si>
  <si>
    <t>BbyKiki</t>
  </si>
  <si>
    <t>fc04</t>
  </si>
  <si>
    <t>Black Jolay</t>
  </si>
  <si>
    <t>fc02</t>
  </si>
  <si>
    <t>Black Karasu</t>
  </si>
  <si>
    <t>Black_Raquel</t>
  </si>
  <si>
    <t>chouchou</t>
  </si>
  <si>
    <t>R2</t>
  </si>
  <si>
    <t>Coobra</t>
  </si>
  <si>
    <t>crist</t>
  </si>
  <si>
    <t>darkclad</t>
  </si>
  <si>
    <t>fc01</t>
  </si>
  <si>
    <t>DIVA</t>
  </si>
  <si>
    <t>djoud10</t>
  </si>
  <si>
    <t>dodong</t>
  </si>
  <si>
    <t>Donnoman</t>
  </si>
  <si>
    <t>DreamFyrePY</t>
  </si>
  <si>
    <t>Drippy Dime</t>
  </si>
  <si>
    <t>Emjay</t>
  </si>
  <si>
    <t>Emre</t>
  </si>
  <si>
    <t>f7a</t>
  </si>
  <si>
    <t>falcaoaf</t>
  </si>
  <si>
    <t>Frenny #3</t>
  </si>
  <si>
    <t>FrozenTundra</t>
  </si>
  <si>
    <t>Fura</t>
  </si>
  <si>
    <t>Gojira</t>
  </si>
  <si>
    <t>Hecate</t>
  </si>
  <si>
    <t>HIZA</t>
  </si>
  <si>
    <t>Homer</t>
  </si>
  <si>
    <t>Ilvy</t>
  </si>
  <si>
    <t>Iset</t>
  </si>
  <si>
    <t>Jack Sparrow</t>
  </si>
  <si>
    <t>f29</t>
  </si>
  <si>
    <t>JesúsJMA</t>
  </si>
  <si>
    <t>Jhonnylongtime</t>
  </si>
  <si>
    <t>JoseM</t>
  </si>
  <si>
    <t>Kaplan</t>
  </si>
  <si>
    <t>Karma</t>
  </si>
  <si>
    <t>Karmilla</t>
  </si>
  <si>
    <t>King William</t>
  </si>
  <si>
    <t>Kitsune</t>
  </si>
  <si>
    <t>Koszmarek</t>
  </si>
  <si>
    <t>Lady Cat</t>
  </si>
  <si>
    <t>lamnomad</t>
  </si>
  <si>
    <t>Little_monster</t>
  </si>
  <si>
    <t>Lord Chichon</t>
  </si>
  <si>
    <t>Lord Prosran</t>
  </si>
  <si>
    <t>Lord R</t>
  </si>
  <si>
    <t>LORD williams</t>
  </si>
  <si>
    <t>LordAiden</t>
  </si>
  <si>
    <t>LordRawl</t>
  </si>
  <si>
    <t>Lulu_ghz</t>
  </si>
  <si>
    <t>Mega Star</t>
  </si>
  <si>
    <t>MetroMan</t>
  </si>
  <si>
    <t>Mizukit</t>
  </si>
  <si>
    <t>Moeed</t>
  </si>
  <si>
    <t>MotherF</t>
  </si>
  <si>
    <t>MRX</t>
  </si>
  <si>
    <t>f28</t>
  </si>
  <si>
    <t>N1NT3NDO</t>
  </si>
  <si>
    <t>Nataly</t>
  </si>
  <si>
    <t>Nika 2025</t>
  </si>
  <si>
    <t>Olive</t>
  </si>
  <si>
    <t>OscQB</t>
  </si>
  <si>
    <t>Ozzy0_6</t>
  </si>
  <si>
    <t>RAYNA</t>
  </si>
  <si>
    <t>sacrisori</t>
  </si>
  <si>
    <t>Sarahhhhhhhhhhh</t>
  </si>
  <si>
    <t>Sasuke</t>
  </si>
  <si>
    <t>SAUD</t>
  </si>
  <si>
    <t>Sergey 777</t>
  </si>
  <si>
    <t>SirSpuddy</t>
  </si>
  <si>
    <t>Skier</t>
  </si>
  <si>
    <t>TARZAN</t>
  </si>
  <si>
    <t>Tatsuki</t>
  </si>
  <si>
    <t>Tess</t>
  </si>
  <si>
    <t>The BEAST</t>
  </si>
  <si>
    <t>TheStaticHiss</t>
  </si>
  <si>
    <t>TiredAsDuck</t>
  </si>
  <si>
    <t>TootToot</t>
  </si>
  <si>
    <t>Vidarr</t>
  </si>
  <si>
    <t>R5</t>
  </si>
  <si>
    <t>VINS</t>
  </si>
  <si>
    <t>Virsik</t>
  </si>
  <si>
    <t>Volodymyr</t>
  </si>
  <si>
    <t>WITCHER</t>
  </si>
  <si>
    <t>Yoldaş</t>
  </si>
  <si>
    <t>younes</t>
  </si>
  <si>
    <t>ZacK ツ</t>
  </si>
  <si>
    <t>하루살이</t>
  </si>
  <si>
    <t>死亡的陰影</t>
  </si>
  <si>
    <t>Viðarr</t>
  </si>
  <si>
    <t>2026.02.15</t>
  </si>
  <si>
    <t>İset</t>
  </si>
  <si>
    <t xml:space="preserve"> =_=’无语了</t>
  </si>
  <si>
    <t>djoudu10</t>
  </si>
  <si>
    <t>sacrisiori</t>
  </si>
  <si>
    <t>La Aurora</t>
  </si>
  <si>
    <t>BossMcLovin</t>
  </si>
  <si>
    <t>Artherion</t>
  </si>
  <si>
    <t>Frenny#3</t>
  </si>
  <si>
    <t>Iamnomad</t>
  </si>
  <si>
    <t>HiZA</t>
  </si>
  <si>
    <t>f19</t>
  </si>
  <si>
    <t>Abikutti</t>
  </si>
  <si>
    <t>HAR</t>
  </si>
  <si>
    <t>Acexuno</t>
  </si>
  <si>
    <t>Airocube</t>
  </si>
  <si>
    <t>amx</t>
  </si>
  <si>
    <t>annaya</t>
  </si>
  <si>
    <t>f27</t>
  </si>
  <si>
    <t>Apex450</t>
  </si>
  <si>
    <t>Arie</t>
  </si>
  <si>
    <t>Arturo Reg95</t>
  </si>
  <si>
    <t>Billy with Mimi</t>
  </si>
  <si>
    <t>BlackHerbs</t>
  </si>
  <si>
    <t>CHEVAL</t>
  </si>
  <si>
    <t>Ciuzzo</t>
  </si>
  <si>
    <t>Crixus</t>
  </si>
  <si>
    <t>Dani ~3~/</t>
  </si>
  <si>
    <t>DarkMagicianGirl</t>
  </si>
  <si>
    <t>Doriras</t>
  </si>
  <si>
    <t>dr_22</t>
  </si>
  <si>
    <t>f25</t>
  </si>
  <si>
    <t>Duke of Manila</t>
  </si>
  <si>
    <t>Easybell</t>
  </si>
  <si>
    <t>echo</t>
  </si>
  <si>
    <t>efebey</t>
  </si>
  <si>
    <t>egg555</t>
  </si>
  <si>
    <t>Emmanuelle</t>
  </si>
  <si>
    <t>Exe007</t>
  </si>
  <si>
    <t>fie</t>
  </si>
  <si>
    <t>Galeel</t>
  </si>
  <si>
    <t>General Aperol</t>
  </si>
  <si>
    <t>Goldwasser</t>
  </si>
  <si>
    <t>hahahahlord</t>
  </si>
  <si>
    <t>Hitti</t>
  </si>
  <si>
    <t>Holding_itD0wn</t>
  </si>
  <si>
    <t>HoneyNutting</t>
  </si>
  <si>
    <t>Hsin 733</t>
  </si>
  <si>
    <t>hunter1971</t>
  </si>
  <si>
    <t>Jaskier</t>
  </si>
  <si>
    <t>João</t>
  </si>
  <si>
    <t>joh</t>
  </si>
  <si>
    <t>jointhedarkside</t>
  </si>
  <si>
    <t>jos</t>
  </si>
  <si>
    <t>f26</t>
  </si>
  <si>
    <t>JudasBitxh</t>
  </si>
  <si>
    <t>Kennedie</t>
  </si>
  <si>
    <t>Kojito</t>
  </si>
  <si>
    <t>Kotlet</t>
  </si>
  <si>
    <t>Lagavulin</t>
  </si>
  <si>
    <t>Lazy Cat</t>
  </si>
  <si>
    <t>Lehlohonolo</t>
  </si>
  <si>
    <t>Linaa</t>
  </si>
  <si>
    <t>f24</t>
  </si>
  <si>
    <t>Liz567</t>
  </si>
  <si>
    <t>Lord Nic</t>
  </si>
  <si>
    <t>lord516313806</t>
  </si>
  <si>
    <t>Lordi</t>
  </si>
  <si>
    <t>lucke</t>
  </si>
  <si>
    <t>luna_em</t>
  </si>
  <si>
    <t>MAD DOG</t>
  </si>
  <si>
    <t>MaDdHaTTTer</t>
  </si>
  <si>
    <t>Martucha</t>
  </si>
  <si>
    <t>Mims</t>
  </si>
  <si>
    <t>Mitochondrio</t>
  </si>
  <si>
    <t>MoonKitty</t>
  </si>
  <si>
    <t>NachoMacho2026</t>
  </si>
  <si>
    <t>Ogotay</t>
  </si>
  <si>
    <t>ONUR 73</t>
  </si>
  <si>
    <t>PabloMonter 76</t>
  </si>
  <si>
    <t>Penelope De'Neer</t>
  </si>
  <si>
    <t>PrincessDiana</t>
  </si>
  <si>
    <t>Qbee with NoNo</t>
  </si>
  <si>
    <t>QQpapa</t>
  </si>
  <si>
    <t>RealMadridFC</t>
  </si>
  <si>
    <t>Roarrrrrrrrrrr</t>
  </si>
  <si>
    <t>RVDEBOI</t>
  </si>
  <si>
    <t>SAINT FERRARI</t>
  </si>
  <si>
    <t>Santa Sturmy</t>
  </si>
  <si>
    <t>Seanathan297</t>
  </si>
  <si>
    <t>Sevi</t>
  </si>
  <si>
    <t>Shyra</t>
  </si>
  <si>
    <t>Siavash</t>
  </si>
  <si>
    <t>sn_91</t>
  </si>
  <si>
    <t>SOLDIER NEO</t>
  </si>
  <si>
    <t>Sonu</t>
  </si>
  <si>
    <t>Sosna</t>
  </si>
  <si>
    <t>tedzin</t>
  </si>
  <si>
    <t>THE QUEEN</t>
  </si>
  <si>
    <t>TOTO</t>
  </si>
  <si>
    <t>Tubsters</t>
  </si>
  <si>
    <t>Twiz</t>
  </si>
  <si>
    <t>ValenAurora</t>
  </si>
  <si>
    <t>Void</t>
  </si>
  <si>
    <t>Voitech123</t>
  </si>
  <si>
    <t>Waleed</t>
  </si>
  <si>
    <t>Weezy</t>
  </si>
  <si>
    <t>YBDC</t>
  </si>
  <si>
    <t>Ziad</t>
  </si>
  <si>
    <t>Ольга 42</t>
  </si>
  <si>
    <t>Полина</t>
  </si>
  <si>
    <t>لقاء</t>
  </si>
  <si>
    <t>محمد</t>
  </si>
  <si>
    <t>追泰百就是要當事業粉</t>
  </si>
  <si>
    <t>MAJESTY LOVE</t>
  </si>
  <si>
    <t>fc4</t>
  </si>
  <si>
    <t>Nian Queen Mimi</t>
  </si>
  <si>
    <t>fc5</t>
  </si>
  <si>
    <t>AperolAmore</t>
  </si>
  <si>
    <t>fc3</t>
  </si>
  <si>
    <t>QbeeDulce</t>
  </si>
  <si>
    <t>Alconeta</t>
  </si>
  <si>
    <t>fc2</t>
  </si>
  <si>
    <t>MaDouceur Mims</t>
  </si>
  <si>
    <t>SirTze</t>
  </si>
  <si>
    <t>Roarrrrrrrrrrrr</t>
  </si>
  <si>
    <t>BlackCupid</t>
  </si>
  <si>
    <t>Holding_itDown</t>
  </si>
  <si>
    <t>XxSxyBitxh</t>
  </si>
  <si>
    <t>SWEETHEART</t>
  </si>
  <si>
    <t>Aurora with Lola</t>
  </si>
  <si>
    <t>《미르》</t>
  </si>
  <si>
    <t>XYZ</t>
  </si>
  <si>
    <t>골든</t>
  </si>
  <si>
    <t>다정한파도 Alice</t>
  </si>
  <si>
    <t>채요롱 yorong</t>
  </si>
  <si>
    <t>Lord 세스코</t>
  </si>
  <si>
    <t>베리_vv</t>
  </si>
  <si>
    <t>xzxjakexzx</t>
  </si>
  <si>
    <t>메리</t>
  </si>
  <si>
    <t>Pérola</t>
  </si>
  <si>
    <t>마스터</t>
  </si>
  <si>
    <t>권여름 summer</t>
  </si>
  <si>
    <t>Lovelychar</t>
  </si>
  <si>
    <t>킹사마</t>
  </si>
  <si>
    <t>짱구_SHIN</t>
  </si>
  <si>
    <t>초코크림빵</t>
  </si>
  <si>
    <t>고릴라</t>
  </si>
  <si>
    <t>아담</t>
  </si>
  <si>
    <t>Zuno</t>
  </si>
  <si>
    <t>별사탕</t>
  </si>
  <si>
    <t>금송이</t>
  </si>
  <si>
    <t>iiiiiiiiiiii</t>
  </si>
  <si>
    <t>귀여운금복이</t>
  </si>
  <si>
    <t>Sally</t>
  </si>
  <si>
    <t>일티어</t>
  </si>
  <si>
    <t>감자칩먹을래</t>
  </si>
  <si>
    <t>집도리 dori</t>
  </si>
  <si>
    <t>크기 Yor</t>
  </si>
  <si>
    <t>diegoo</t>
  </si>
  <si>
    <t>WER</t>
  </si>
  <si>
    <t>SUMIN</t>
  </si>
  <si>
    <t>여서 Yeo</t>
  </si>
  <si>
    <t>랑</t>
  </si>
  <si>
    <t>Perona</t>
  </si>
  <si>
    <t>신조 shinjo</t>
  </si>
  <si>
    <t>올루 olu</t>
  </si>
  <si>
    <t>네네 NENE</t>
  </si>
  <si>
    <t>데이빗 david</t>
  </si>
  <si>
    <t>Maksimus</t>
  </si>
  <si>
    <t>강일리</t>
  </si>
  <si>
    <t>Agata</t>
  </si>
  <si>
    <t>cho</t>
  </si>
  <si>
    <t>Génoa</t>
  </si>
  <si>
    <t>Valentina</t>
  </si>
  <si>
    <t>hamzh11</t>
  </si>
  <si>
    <t>JohnSnowStark84</t>
  </si>
  <si>
    <t>shaed</t>
  </si>
  <si>
    <t>Liora</t>
  </si>
  <si>
    <t>풍당풍당</t>
  </si>
  <si>
    <t>Cele_Moon</t>
  </si>
  <si>
    <t>Rui53</t>
  </si>
  <si>
    <t>小小兵</t>
  </si>
  <si>
    <t>Devas</t>
  </si>
  <si>
    <t>大西瓜葛格</t>
  </si>
  <si>
    <t>Zizou5</t>
  </si>
  <si>
    <t>하하하히히호호</t>
  </si>
  <si>
    <t>m1carbin</t>
  </si>
  <si>
    <t>Pérfect¹</t>
  </si>
  <si>
    <t>{ Salma }</t>
  </si>
  <si>
    <t>누구나 넌</t>
  </si>
  <si>
    <t>VonClauswitz</t>
  </si>
  <si>
    <t>jhon5</t>
  </si>
  <si>
    <t>Kool Kid</t>
  </si>
  <si>
    <t>Nesska</t>
  </si>
  <si>
    <t>cCc</t>
  </si>
  <si>
    <t>막나가는김씨</t>
  </si>
  <si>
    <t>beebees</t>
  </si>
  <si>
    <t>petite 파도</t>
  </si>
  <si>
    <t>바로핑</t>
  </si>
  <si>
    <t>UsLaNmaZ</t>
  </si>
  <si>
    <t>naadeddd</t>
  </si>
  <si>
    <t>Chyl</t>
  </si>
  <si>
    <t>MikeyTLP</t>
  </si>
  <si>
    <t>Shobi</t>
  </si>
  <si>
    <t>aaaasd12</t>
  </si>
  <si>
    <t>almuterreb86</t>
  </si>
  <si>
    <t>Patrik</t>
  </si>
  <si>
    <t>KGT SA IKM13</t>
  </si>
  <si>
    <t>Jnum</t>
  </si>
  <si>
    <t>Eluno</t>
  </si>
  <si>
    <t>Leo247</t>
  </si>
  <si>
    <t>Maquinadefuego69</t>
  </si>
  <si>
    <t>Azeeking</t>
  </si>
  <si>
    <t>AsPaTRoN</t>
  </si>
  <si>
    <t>Murret</t>
  </si>
  <si>
    <t>체 리</t>
  </si>
  <si>
    <t>Noahh</t>
  </si>
  <si>
    <t>Di3by</t>
  </si>
  <si>
    <t>Omar O_O</t>
  </si>
  <si>
    <t>ramixito</t>
  </si>
  <si>
    <t>Varnewe</t>
  </si>
  <si>
    <t>berserker Broly</t>
  </si>
  <si>
    <t>ABIGAIL</t>
  </si>
  <si>
    <t>YEYE</t>
  </si>
  <si>
    <t>好玩嗎</t>
  </si>
  <si>
    <t>Émilie</t>
  </si>
  <si>
    <t>Moon_Farm</t>
  </si>
  <si>
    <t>Gënoa</t>
  </si>
  <si>
    <t>ííííí비ííííí</t>
  </si>
  <si>
    <t>강알리</t>
  </si>
  <si>
    <t>네네 nene</t>
  </si>
  <si>
    <t>누구냐 넌</t>
  </si>
  <si>
    <t>다정 한파도 Alice</t>
  </si>
  <si>
    <t>랑 Wolf</t>
  </si>
  <si>
    <t>신조 shinJo</t>
  </si>
  <si>
    <t>채요룡 yorong</t>
  </si>
  <si>
    <t>킬 Yor</t>
  </si>
  <si>
    <t>하하히히호호</t>
  </si>
  <si>
    <t>_Max_</t>
  </si>
  <si>
    <t>B2A</t>
  </si>
  <si>
    <t>§aYa</t>
  </si>
  <si>
    <t>#3165Legend</t>
  </si>
  <si>
    <t>8SMITTY8</t>
  </si>
  <si>
    <t>Anastasbrod</t>
  </si>
  <si>
    <t>Anne06</t>
  </si>
  <si>
    <t>Arte</t>
  </si>
  <si>
    <t>Asta_44</t>
  </si>
  <si>
    <t>Aunty bear</t>
  </si>
  <si>
    <t>Bear</t>
  </si>
  <si>
    <t>Bella beauty</t>
  </si>
  <si>
    <t>Boog</t>
  </si>
  <si>
    <t>Boston</t>
  </si>
  <si>
    <t>Cap’n Iron Pants</t>
  </si>
  <si>
    <t>cengo46</t>
  </si>
  <si>
    <t>Chai</t>
  </si>
  <si>
    <t>Chichi</t>
  </si>
  <si>
    <t>Chief 1</t>
  </si>
  <si>
    <t>Chytras</t>
  </si>
  <si>
    <t>Daisyy</t>
  </si>
  <si>
    <t>Davyd</t>
  </si>
  <si>
    <t>discoarczi</t>
  </si>
  <si>
    <t>DonMongo</t>
  </si>
  <si>
    <t>El Barto</t>
  </si>
  <si>
    <t>El_Anfetilla</t>
  </si>
  <si>
    <t>Fan de Karusu</t>
  </si>
  <si>
    <t>Fangs of Maple</t>
  </si>
  <si>
    <t>frameher</t>
  </si>
  <si>
    <t>FrostCzar</t>
  </si>
  <si>
    <t>Frosty Red Death</t>
  </si>
  <si>
    <t>Ghost of Donkey</t>
  </si>
  <si>
    <t>Glorenzelg</t>
  </si>
  <si>
    <t>Guru_Master</t>
  </si>
  <si>
    <t>HELENIA</t>
  </si>
  <si>
    <t>Hoshijiro</t>
  </si>
  <si>
    <t>Ike</t>
  </si>
  <si>
    <t>Interstellar</t>
  </si>
  <si>
    <t>Jay</t>
  </si>
  <si>
    <t>Kaptain Kurt</t>
  </si>
  <si>
    <t>KASH</t>
  </si>
  <si>
    <t>Khione</t>
  </si>
  <si>
    <t>King Avenging</t>
  </si>
  <si>
    <t>King Mayelo Mtz</t>
  </si>
  <si>
    <t>KingTuckdog</t>
  </si>
  <si>
    <t>Kit_Kat</t>
  </si>
  <si>
    <t>Kranky</t>
  </si>
  <si>
    <t>Krill</t>
  </si>
  <si>
    <t>Kyle</t>
  </si>
  <si>
    <t>Lady Commander</t>
  </si>
  <si>
    <t>lemna</t>
  </si>
  <si>
    <t>LMX</t>
  </si>
  <si>
    <t>Lokiii</t>
  </si>
  <si>
    <t>LORD KRATOS</t>
  </si>
  <si>
    <t>LuhO</t>
  </si>
  <si>
    <t>Lynnie</t>
  </si>
  <si>
    <t>Mad Madam Mim</t>
  </si>
  <si>
    <t>MajorDestruction</t>
  </si>
  <si>
    <t>Maviş</t>
  </si>
  <si>
    <t>Maz</t>
  </si>
  <si>
    <t>Merica</t>
  </si>
  <si>
    <t>Middletonia</t>
  </si>
  <si>
    <t>MissEffawf</t>
  </si>
  <si>
    <t>Mokuuaa</t>
  </si>
  <si>
    <t>Morghul</t>
  </si>
  <si>
    <t>Naka</t>
  </si>
  <si>
    <t>oday</t>
  </si>
  <si>
    <t>Ozzy</t>
  </si>
  <si>
    <t>Pandora</t>
  </si>
  <si>
    <t>Papa CdAh</t>
  </si>
  <si>
    <t>Parry Hotter</t>
  </si>
  <si>
    <t>Peace in war</t>
  </si>
  <si>
    <t>plexa</t>
  </si>
  <si>
    <t>PsyPat</t>
  </si>
  <si>
    <t>Raggylug</t>
  </si>
  <si>
    <t>Reddyvetty</t>
  </si>
  <si>
    <t>ReLaG</t>
  </si>
  <si>
    <t>Sahad</t>
  </si>
  <si>
    <t>Sassy</t>
  </si>
  <si>
    <t>Shila</t>
  </si>
  <si>
    <t>Sina</t>
  </si>
  <si>
    <t>$ΦFIA</t>
  </si>
  <si>
    <t>SouKSaVanH</t>
  </si>
  <si>
    <t>space SHREDDER</t>
  </si>
  <si>
    <t>Stefon1702</t>
  </si>
  <si>
    <t>ŠTØŘM</t>
  </si>
  <si>
    <t>Taha</t>
  </si>
  <si>
    <t>Team Biscuit</t>
  </si>
  <si>
    <t>Teddy Bear</t>
  </si>
  <si>
    <t>Tribal Hunter</t>
  </si>
  <si>
    <t>troyan</t>
  </si>
  <si>
    <t>UltimateWarrior</t>
  </si>
  <si>
    <t>Ultronite</t>
  </si>
  <si>
    <t>Utnico</t>
  </si>
  <si>
    <t>Xebec</t>
  </si>
  <si>
    <t>Xerxo</t>
  </si>
  <si>
    <t>Yamakasi</t>
  </si>
  <si>
    <t>Yumeko Jabami</t>
  </si>
  <si>
    <t>YUSif</t>
  </si>
  <si>
    <t>Zakaria</t>
  </si>
  <si>
    <t>Iemna</t>
  </si>
  <si>
    <t>SØFIA</t>
  </si>
  <si>
    <t>Ås†A_44</t>
  </si>
  <si>
    <t>SaYa</t>
  </si>
  <si>
    <t>HELENA</t>
  </si>
  <si>
    <t>ŠTØRM</t>
  </si>
  <si>
    <t>YUSİF</t>
  </si>
  <si>
    <t>Andrew&amp;Ale</t>
  </si>
  <si>
    <t>Mokuaaa</t>
  </si>
  <si>
    <t>kovi1312</t>
  </si>
  <si>
    <t>MaviŞ</t>
  </si>
  <si>
    <t>Adema</t>
  </si>
  <si>
    <t>VLS</t>
  </si>
  <si>
    <t>Ala_EDDINE_06</t>
  </si>
  <si>
    <t>AlexandrMudry</t>
  </si>
  <si>
    <t>ali4564</t>
  </si>
  <si>
    <t>apканария</t>
  </si>
  <si>
    <t>Arash6055</t>
  </si>
  <si>
    <t>BabyHamster</t>
  </si>
  <si>
    <t>Bartholomewfair</t>
  </si>
  <si>
    <t>bikblack</t>
  </si>
  <si>
    <t>Binho</t>
  </si>
  <si>
    <t>BlackPanther</t>
  </si>
  <si>
    <t>Bornieeson</t>
  </si>
  <si>
    <t>Caceres</t>
  </si>
  <si>
    <t>Carashi</t>
  </si>
  <si>
    <t>CattyPillar</t>
  </si>
  <si>
    <t>ClaTay95</t>
  </si>
  <si>
    <t>Clickopiff</t>
  </si>
  <si>
    <t>Contento</t>
  </si>
  <si>
    <t>Croc</t>
  </si>
  <si>
    <t>Crusher50</t>
  </si>
  <si>
    <t>Dakota</t>
  </si>
  <si>
    <t>Dawiw0o0606</t>
  </si>
  <si>
    <t>Daz</t>
  </si>
  <si>
    <t>Denchik</t>
  </si>
  <si>
    <t>Diony</t>
  </si>
  <si>
    <t>Drogon</t>
  </si>
  <si>
    <t>Dylan</t>
  </si>
  <si>
    <t>Emmy</t>
  </si>
  <si>
    <t>ESPARTACO</t>
  </si>
  <si>
    <t>FenixLuna</t>
  </si>
  <si>
    <t>Frenchie</t>
  </si>
  <si>
    <t>f22</t>
  </si>
  <si>
    <t>GalaxyRangerOne</t>
  </si>
  <si>
    <t>Ghost</t>
  </si>
  <si>
    <t>GOV</t>
  </si>
  <si>
    <t>HERA35</t>
  </si>
  <si>
    <t>Hirua</t>
  </si>
  <si>
    <t>Hooood6969</t>
  </si>
  <si>
    <t>Iceboundsoup949</t>
  </si>
  <si>
    <t>Immortality</t>
  </si>
  <si>
    <t>istanbul_34</t>
  </si>
  <si>
    <t>Jcgateam936</t>
  </si>
  <si>
    <t>Jeffro</t>
  </si>
  <si>
    <t>Jeki4</t>
  </si>
  <si>
    <t>Jeml_Woman</t>
  </si>
  <si>
    <t>Jimmy</t>
  </si>
  <si>
    <t>joemama</t>
  </si>
  <si>
    <t>Journey</t>
  </si>
  <si>
    <t>kalava</t>
  </si>
  <si>
    <t>Kalyh</t>
  </si>
  <si>
    <t>Kayla</t>
  </si>
  <si>
    <t>LE RAT CANAM</t>
  </si>
  <si>
    <t>LeOnA</t>
  </si>
  <si>
    <t>Lil_Kat</t>
  </si>
  <si>
    <t>Lina</t>
  </si>
  <si>
    <t>Lord_Matt</t>
  </si>
  <si>
    <t>Lord of North</t>
  </si>
  <si>
    <t>Lord_Summer</t>
  </si>
  <si>
    <t>lord519279122</t>
  </si>
  <si>
    <t>Lordchief</t>
  </si>
  <si>
    <t>MaddHatter</t>
  </si>
  <si>
    <t>Manabeille</t>
  </si>
  <si>
    <t>ManuLeMalin</t>
  </si>
  <si>
    <t>mimin</t>
  </si>
  <si>
    <t>Miss_Alice</t>
  </si>
  <si>
    <t>Mlle_Cha</t>
  </si>
  <si>
    <t>Morgo03</t>
  </si>
  <si>
    <t>mr_miagi</t>
  </si>
  <si>
    <t>NeverChief</t>
  </si>
  <si>
    <t>nina</t>
  </si>
  <si>
    <t>ºCleoº</t>
  </si>
  <si>
    <t>Pandinha</t>
  </si>
  <si>
    <t>Poopington</t>
  </si>
  <si>
    <t>Reinhardt7472</t>
  </si>
  <si>
    <t>REMS94</t>
  </si>
  <si>
    <t>RoGuE</t>
  </si>
  <si>
    <t>Rúlio</t>
  </si>
  <si>
    <t>SANCAK</t>
  </si>
  <si>
    <t>SaYa_II</t>
  </si>
  <si>
    <t>Stormbringer</t>
  </si>
  <si>
    <t>Tamago</t>
  </si>
  <si>
    <t>Tamagotchi</t>
  </si>
  <si>
    <t>taylor341439</t>
  </si>
  <si>
    <t>THALYO</t>
  </si>
  <si>
    <t>V!CTØR SCØRP!ØN</t>
  </si>
  <si>
    <t>Viktor</t>
  </si>
  <si>
    <t>vlado</t>
  </si>
  <si>
    <t>walphag</t>
  </si>
  <si>
    <t>Wamba</t>
  </si>
  <si>
    <t>WeHaveCandy ᵏ</t>
  </si>
  <si>
    <t>Xa_p_e</t>
  </si>
  <si>
    <t>xCANDYxMAKERx</t>
  </si>
  <si>
    <t>Yann</t>
  </si>
  <si>
    <t>Zigui_14</t>
  </si>
  <si>
    <t>Zy1</t>
  </si>
  <si>
    <t>Андрей</t>
  </si>
  <si>
    <t>Игрок</t>
  </si>
  <si>
    <t>ЛУНА</t>
  </si>
  <si>
    <t>Dawiwo0606</t>
  </si>
  <si>
    <t>Ala EDDINE 06</t>
  </si>
  <si>
    <t>mr miagi</t>
  </si>
  <si>
    <t>Mlle Cha</t>
  </si>
  <si>
    <t>istanbul 34</t>
  </si>
  <si>
    <t>Xạ ♫ ♪ e</t>
  </si>
  <si>
    <t>WeHaveCandy ^</t>
  </si>
  <si>
    <t>VICTØR SCØRPIØN</t>
  </si>
  <si>
    <t>sandy 69</t>
  </si>
  <si>
    <t>Jcgteam936</t>
  </si>
  <si>
    <t>Ziqui 14</t>
  </si>
  <si>
    <t>Hoood6969</t>
  </si>
  <si>
    <t>SaYa II</t>
  </si>
  <si>
    <t>Lord Summer</t>
  </si>
  <si>
    <t>~~ЛУНА~~</t>
  </si>
  <si>
    <t>Lord Matt</t>
  </si>
  <si>
    <t>арканария</t>
  </si>
  <si>
    <t>Fatemeh333</t>
  </si>
  <si>
    <t>ð°Cleõ°ð</t>
  </si>
  <si>
    <t>Miss Alice</t>
  </si>
  <si>
    <t>fно29</t>
  </si>
  <si>
    <t>2026.02.22</t>
  </si>
  <si>
    <t>Daissy</t>
  </si>
  <si>
    <t>fc1</t>
  </si>
  <si>
    <t>SΦFIA</t>
  </si>
  <si>
    <t>Glorenzlg</t>
  </si>
  <si>
    <t>Şa Ya</t>
  </si>
  <si>
    <t>Dayyd</t>
  </si>
  <si>
    <t>Luh0</t>
  </si>
  <si>
    <t>권여름 summer ðG°•</t>
  </si>
  <si>
    <t>채요롱 yorong ðG°•</t>
  </si>
  <si>
    <t>Íììììì비ììììì</t>
  </si>
  <si>
    <t>집도리 dori ðG°•</t>
  </si>
  <si>
    <t>크/ㄴ Yor</t>
  </si>
  <si>
    <t>신조 shinjo ðG°•</t>
  </si>
  <si>
    <t>올루 o'u ðG°•</t>
  </si>
  <si>
    <t>네네 nene ðG°•</t>
  </si>
  <si>
    <t>데이빗 david ðG°•</t>
  </si>
  <si>
    <t>Cele_Moon 문</t>
  </si>
  <si>
    <t>¡요물¡</t>
  </si>
  <si>
    <t>naadedd</t>
  </si>
  <si>
    <t>체리</t>
  </si>
  <si>
    <t>뭘봐 !!!</t>
  </si>
  <si>
    <t>Genie</t>
  </si>
  <si>
    <t>Magic Carpet</t>
  </si>
  <si>
    <t>Jasminee</t>
  </si>
  <si>
    <t>Aladdin</t>
  </si>
  <si>
    <t>Ivy</t>
  </si>
  <si>
    <t>djodu10</t>
  </si>
  <si>
    <t>Jafar__</t>
  </si>
  <si>
    <t>Abu</t>
  </si>
  <si>
    <t>Rajah</t>
  </si>
  <si>
    <t>McLovin</t>
  </si>
  <si>
    <t>Boom Boom</t>
  </si>
  <si>
    <t>f10</t>
  </si>
  <si>
    <t>VICTOR SCORPION</t>
  </si>
  <si>
    <t>Istanbul 34</t>
  </si>
  <si>
    <t>Xãþê</t>
  </si>
  <si>
    <t>WeHaveCandy</t>
  </si>
  <si>
    <t>Zigui 14</t>
  </si>
  <si>
    <t>Fenix</t>
  </si>
  <si>
    <t>Gwyn</t>
  </si>
  <si>
    <t>~ЛУНА~</t>
  </si>
  <si>
    <t>°Cleö°</t>
  </si>
  <si>
    <t>QUEEN OF FIRE</t>
  </si>
  <si>
    <t>ONE</t>
  </si>
  <si>
    <t>Qbeedoo1312</t>
  </si>
  <si>
    <t>OgotayΨ</t>
  </si>
  <si>
    <t>BlacksHerbs</t>
  </si>
  <si>
    <t>追泰百就是賣專業粉</t>
  </si>
  <si>
    <t>Holding_itDOwn</t>
  </si>
  <si>
    <t>XPSxyBitxh</t>
  </si>
  <si>
    <t>Abu with Lola</t>
  </si>
  <si>
    <t>Lehlhonolo</t>
  </si>
  <si>
    <t>محمدد</t>
  </si>
  <si>
    <t>Szeregowy</t>
  </si>
  <si>
    <t>2026.03.01</t>
  </si>
  <si>
    <t>MissEffayvf</t>
  </si>
  <si>
    <t>Cap'n Iron Pants</t>
  </si>
  <si>
    <t>Glorenzlelg</t>
  </si>
  <si>
    <t>Š T Ø R M</t>
  </si>
  <si>
    <t>MaviS</t>
  </si>
  <si>
    <t>골드</t>
  </si>
  <si>
    <t>xzxjakezx</t>
  </si>
  <si>
    <t>권여름 summer ๐๐°</t>
  </si>
  <si>
    <t>채요롱 yorong ๐๐°</t>
  </si>
  <si>
    <t>아 담</t>
  </si>
  <si>
    <t>ÍÌÌÌÌÌ비ÌÌÌÌÌ</t>
  </si>
  <si>
    <t>감자친먹을래</t>
  </si>
  <si>
    <t>집 도리 dori ๐๐°</t>
  </si>
  <si>
    <t>크ᄂL Yor</t>
  </si>
  <si>
    <t>어서 Yeo</t>
  </si>
  <si>
    <t>신조 shᄂjo ๐๐°</t>
  </si>
  <si>
    <t>울루 ulu ๐๐°</t>
  </si>
  <si>
    <t>네네 NENE ๐๐°</t>
  </si>
  <si>
    <t>데이빗 david ๐๐°</t>
  </si>
  <si>
    <t>A§TA_44</t>
  </si>
  <si>
    <t>MINI char</t>
  </si>
  <si>
    <t>RedMoon</t>
  </si>
  <si>
    <t>BabyBerry</t>
  </si>
  <si>
    <t>Black Karasuᵃᶜʰ</t>
  </si>
  <si>
    <t>Nadira 2025</t>
  </si>
  <si>
    <t>Sarahhhhhhhhh</t>
  </si>
  <si>
    <t>DisturbedSlumber</t>
  </si>
  <si>
    <t>Lago</t>
  </si>
  <si>
    <t>N1NT3ND0</t>
  </si>
  <si>
    <t>ilyv</t>
  </si>
  <si>
    <t>Mirage</t>
  </si>
  <si>
    <t>críst</t>
  </si>
  <si>
    <t>Rajah و</t>
  </si>
  <si>
    <t>Hakeem</t>
  </si>
  <si>
    <t>Karmillaᵃᶜʰ</t>
  </si>
  <si>
    <t>Prince Achmed</t>
  </si>
  <si>
    <t>追泰百就是要當專業粉</t>
  </si>
  <si>
    <t>PRINCESS</t>
  </si>
  <si>
    <t>Penelope DeNeer</t>
  </si>
  <si>
    <t>Puppy Mimi</t>
  </si>
  <si>
    <t>Sol Regan</t>
  </si>
  <si>
    <t>STARxGAZER</t>
  </si>
  <si>
    <t>Lïna</t>
  </si>
  <si>
    <t>Zyl</t>
  </si>
  <si>
    <t>Fønix</t>
  </si>
  <si>
    <t>Xå·Þ·ø</t>
  </si>
  <si>
    <t>WeHaveCandy☆</t>
  </si>
  <si>
    <t>VICTØR DA VINCI</t>
  </si>
  <si>
    <t>KingTobias</t>
  </si>
  <si>
    <t>İstanbul 34</t>
  </si>
  <si>
    <t>ø˚Cleo˚ø</t>
  </si>
  <si>
    <t>Amren</t>
  </si>
  <si>
    <t>BabyLago</t>
  </si>
  <si>
    <t>K A S H</t>
  </si>
  <si>
    <t>2026.03.08</t>
  </si>
  <si>
    <t>✧Helenda✧</t>
  </si>
  <si>
    <t>YUSIF</t>
  </si>
  <si>
    <t>Lord 세 스코</t>
  </si>
  <si>
    <t>메 리</t>
  </si>
  <si>
    <t>권여름 summer ૮◡૮</t>
  </si>
  <si>
    <t>채 요롱 yorong ૮◡૮</t>
  </si>
  <si>
    <t>골 든</t>
  </si>
  <si>
    <t>킹 사마</t>
  </si>
  <si>
    <t>||||||비||||||</t>
  </si>
  <si>
    <t>집도리 dori ૮◡૮</t>
  </si>
  <si>
    <t>크카 Yor</t>
  </si>
  <si>
    <t>Pərnα</t>
  </si>
  <si>
    <t>신조 sh!njo ૮◡૮</t>
  </si>
  <si>
    <t>올루 olu ૮◡૮</t>
  </si>
  <si>
    <t>네네 nene ૮◡૮</t>
  </si>
  <si>
    <t>데이빗 david ૮◡૮</t>
  </si>
  <si>
    <t>퐁당퐁당</t>
  </si>
  <si>
    <t>하하히히흐흐</t>
  </si>
  <si>
    <t>Perfect</t>
  </si>
  <si>
    <t>aaaaasd12</t>
  </si>
  <si>
    <t>Ilyv</t>
  </si>
  <si>
    <t>Jafar</t>
  </si>
  <si>
    <t>Mizukit و</t>
  </si>
  <si>
    <t>Jhonnnylongtime</t>
  </si>
  <si>
    <t>Zack ツ</t>
  </si>
  <si>
    <t>VICToR DA ViNCI</t>
  </si>
  <si>
    <t>Dawiwoo0606</t>
  </si>
  <si>
    <t>Xaр.р.e</t>
  </si>
  <si>
    <t>WeHaveCandy *</t>
  </si>
  <si>
    <t>Le0nA</t>
  </si>
  <si>
    <t>SaYa ll</t>
  </si>
  <si>
    <t>ə°Cléo°G</t>
  </si>
  <si>
    <t>QUEEN REBORN</t>
  </si>
  <si>
    <t>aPupName Qbeedoo</t>
  </si>
  <si>
    <t>追泰吾就是要當事業粉</t>
  </si>
  <si>
    <t>XxGaia</t>
  </si>
  <si>
    <t>FERRARI</t>
  </si>
  <si>
    <t>채요롱 yorong ㅇㅇ°</t>
  </si>
  <si>
    <t>2026.03.15</t>
  </si>
  <si>
    <t>다정하파도 Alice</t>
  </si>
  <si>
    <t>권여름 summer ㅇㅇ°</t>
  </si>
  <si>
    <t>ÍÍÍÍÍÍÍ비ÍÍÍÍÍÍ</t>
  </si>
  <si>
    <t>귀여운곰복이</t>
  </si>
  <si>
    <t>집도리 dori ㅇㅇ°</t>
  </si>
  <si>
    <t>크/나 Yor</t>
  </si>
  <si>
    <t>Pærøna</t>
  </si>
  <si>
    <t>신조 shinjo ㅇㅇ°</t>
  </si>
  <si>
    <t>올루 olu ㅇㅇ°</t>
  </si>
  <si>
    <t>네네 nene ㅇㅇ°</t>
  </si>
  <si>
    <t>데이빗 david ㅇㅇ°</t>
  </si>
  <si>
    <t>دمشقى</t>
  </si>
  <si>
    <t>!조물!</t>
  </si>
  <si>
    <t>바닐라라떼</t>
  </si>
  <si>
    <t>Ren</t>
  </si>
  <si>
    <t>Departing Donkey</t>
  </si>
  <si>
    <t>djoudou10</t>
  </si>
  <si>
    <t>AbuFarm</t>
  </si>
  <si>
    <t>xMAUIx</t>
  </si>
  <si>
    <t>VICTOR DA VINCI</t>
  </si>
  <si>
    <t>XaPpe</t>
  </si>
  <si>
    <t>mr mi</t>
  </si>
  <si>
    <t>QUEEN LUFFY</t>
  </si>
  <si>
    <t>Dr Mimi Chopper</t>
  </si>
  <si>
    <t>SeaBard Jaskier</t>
  </si>
  <si>
    <t>Jinbe'wasser</t>
  </si>
  <si>
    <t>Qbeedoo</t>
  </si>
  <si>
    <t>Nefertari Vivi</t>
  </si>
  <si>
    <t>Roronoa Zoro</t>
  </si>
  <si>
    <t>Jolly Voitech</t>
  </si>
  <si>
    <t>OgotaishoΨ</t>
  </si>
  <si>
    <t>Pirate Empress</t>
  </si>
  <si>
    <t>追泰西就是要當專業粉</t>
  </si>
  <si>
    <t>Echo D Dragon</t>
  </si>
  <si>
    <t>XღGaia</t>
  </si>
  <si>
    <t>v hunter v</t>
  </si>
  <si>
    <t>annava</t>
  </si>
  <si>
    <t>Goldwasser's Pup</t>
  </si>
  <si>
    <t>BABY BLACKKNIGHT</t>
  </si>
  <si>
    <t>Girth Brooks</t>
  </si>
  <si>
    <t>LIL</t>
  </si>
  <si>
    <t>Mini Death</t>
  </si>
  <si>
    <t>f23</t>
  </si>
  <si>
    <t>Mini Boog</t>
  </si>
  <si>
    <t>MiniDavyd</t>
  </si>
  <si>
    <t>Naka2</t>
  </si>
  <si>
    <t>mfkn lynnie</t>
  </si>
  <si>
    <t>Frosty Doom</t>
  </si>
  <si>
    <t>MuddledTomato</t>
  </si>
  <si>
    <t>Girth Vader</t>
  </si>
  <si>
    <t>Boston 2</t>
  </si>
  <si>
    <t>Mini Raggylug</t>
  </si>
  <si>
    <t>Mrs Dreams</t>
  </si>
  <si>
    <t>Mrs Lettuce</t>
  </si>
  <si>
    <t>f16</t>
  </si>
  <si>
    <t>Oşleya</t>
  </si>
  <si>
    <t>n1nt3nd0</t>
  </si>
  <si>
    <t>Little Firefly</t>
  </si>
  <si>
    <t>LilAnfe</t>
  </si>
  <si>
    <t>RavensFarm</t>
  </si>
  <si>
    <t>DaisyMiniMart</t>
  </si>
  <si>
    <t>Fangs of Willow</t>
  </si>
  <si>
    <t>Mini Maz</t>
  </si>
  <si>
    <t>Ozzy from Temu</t>
  </si>
  <si>
    <t>La G</t>
  </si>
  <si>
    <t>Crazy Joe</t>
  </si>
  <si>
    <t>lil frame</t>
  </si>
  <si>
    <t>shroud 2</t>
  </si>
  <si>
    <t>RedRidingHood 2</t>
  </si>
  <si>
    <t>WeHaveCandy ツ</t>
  </si>
  <si>
    <t>king Mayelo Mtz2</t>
  </si>
  <si>
    <t>mini El Barto</t>
  </si>
  <si>
    <t>Catania</t>
  </si>
  <si>
    <t>Mini Chytras</t>
  </si>
  <si>
    <t>f17</t>
  </si>
  <si>
    <t>mimilandia farm</t>
  </si>
  <si>
    <t>Middletonia #2</t>
  </si>
  <si>
    <t>f20</t>
  </si>
  <si>
    <t>H92</t>
  </si>
  <si>
    <t>Cranberry</t>
  </si>
  <si>
    <t>Ting</t>
  </si>
  <si>
    <t>f13</t>
  </si>
  <si>
    <t>Mrs Dreams X2</t>
  </si>
  <si>
    <t>hayruş</t>
  </si>
  <si>
    <t>f12</t>
  </si>
  <si>
    <t>Whoah Heavy!</t>
  </si>
  <si>
    <t>PrincessBelt2Ass</t>
  </si>
  <si>
    <t>Little dreamy x2</t>
  </si>
  <si>
    <t>Mini 瑄瑄</t>
  </si>
  <si>
    <t>f21</t>
  </si>
  <si>
    <t>NamanX2</t>
  </si>
  <si>
    <t>micro_n1nt3nd0</t>
  </si>
  <si>
    <t>Popcorn</t>
  </si>
  <si>
    <t>LOKIII</t>
  </si>
  <si>
    <t>Astrid</t>
  </si>
  <si>
    <t>Bicboziji</t>
  </si>
  <si>
    <t>f11</t>
  </si>
  <si>
    <t>Shilalia</t>
  </si>
  <si>
    <t>Noodles2</t>
  </si>
  <si>
    <t>Team Petit Four</t>
  </si>
  <si>
    <t>Cjxtreme breaker</t>
  </si>
  <si>
    <t>f15</t>
  </si>
  <si>
    <t>Dreamer</t>
  </si>
  <si>
    <t>2026.03.22</t>
  </si>
  <si>
    <t>넥스트 Next</t>
  </si>
  <si>
    <t>LØRD†$PACE</t>
  </si>
  <si>
    <t>iiiiiiiiiiiiiiii</t>
  </si>
  <si>
    <t>굳디팡팡</t>
  </si>
  <si>
    <t>뚠비파파</t>
  </si>
  <si>
    <t>레인보우 RAINBOW</t>
  </si>
  <si>
    <t>짱구 SHIN</t>
  </si>
  <si>
    <t>Revenge</t>
  </si>
  <si>
    <t>SaTael</t>
  </si>
  <si>
    <t>Brrrr2</t>
  </si>
  <si>
    <t>Olympiacos</t>
  </si>
  <si>
    <t>Junebyeol03</t>
  </si>
  <si>
    <t>Haseeb</t>
  </si>
  <si>
    <t>MAESTRO</t>
  </si>
  <si>
    <t>BIBI1220</t>
  </si>
  <si>
    <t>BODA々 cat</t>
  </si>
  <si>
    <t>JeJu삼다수</t>
  </si>
  <si>
    <t>ASTA_44</t>
  </si>
  <si>
    <t>요롱이</t>
  </si>
  <si>
    <t>루 루 ㅇㅅㅇ</t>
  </si>
  <si>
    <t>권여름</t>
  </si>
  <si>
    <t>나 나 ㅇㅅㅇ</t>
  </si>
  <si>
    <t>비닐 라라떼</t>
  </si>
  <si>
    <t>아니다 Shinjo</t>
  </si>
  <si>
    <t>MrChan</t>
  </si>
  <si>
    <t>초무띠</t>
  </si>
  <si>
    <t>ilvy</t>
  </si>
  <si>
    <t>sacrisoiri</t>
  </si>
  <si>
    <t>Black Raquel</t>
  </si>
  <si>
    <t>mini_n1nt3nd0</t>
  </si>
  <si>
    <t>Merlín Farm</t>
  </si>
  <si>
    <t>Zito</t>
  </si>
  <si>
    <t>Ldyozzy2</t>
  </si>
  <si>
    <t>Mavi$</t>
  </si>
  <si>
    <t>Merciless</t>
  </si>
  <si>
    <t>aboali@07715926</t>
  </si>
  <si>
    <t>Crystalite</t>
  </si>
  <si>
    <t>Spuddy</t>
  </si>
  <si>
    <t>Hoshijiro RSS</t>
  </si>
  <si>
    <t>miniSergey777</t>
  </si>
  <si>
    <t>Frost</t>
  </si>
  <si>
    <t>Fenrisúlfr</t>
  </si>
  <si>
    <t>AAG</t>
  </si>
  <si>
    <t>Billy&amp;Jenny&amp;Mimi</t>
  </si>
  <si>
    <t>kovi1312ach</t>
  </si>
  <si>
    <t>Lord Emi</t>
  </si>
  <si>
    <t>TaquitoAlPastor</t>
  </si>
  <si>
    <t>Máximo Meridio</t>
  </si>
  <si>
    <t>Miragem</t>
  </si>
  <si>
    <t>Cloud Strife</t>
  </si>
  <si>
    <t>Roarrrrrrrrrr</t>
  </si>
  <si>
    <t>GUAPO</t>
  </si>
  <si>
    <t>Shippo</t>
  </si>
  <si>
    <t>Eyeshield</t>
  </si>
  <si>
    <t>BaBa BoSS</t>
  </si>
  <si>
    <t>00papa</t>
  </si>
  <si>
    <t>Banksy</t>
  </si>
  <si>
    <t>Charperola</t>
  </si>
  <si>
    <t>NAIA</t>
  </si>
  <si>
    <t>Kaz Brecker</t>
  </si>
  <si>
    <t>Crazy</t>
  </si>
  <si>
    <t>THALY0</t>
  </si>
  <si>
    <t>Xa・þ・e・</t>
  </si>
  <si>
    <t>LettuceLady</t>
  </si>
  <si>
    <t>LTU</t>
  </si>
  <si>
    <t>Jefff</t>
  </si>
  <si>
    <t>LettuceMan</t>
  </si>
  <si>
    <t>Nika 2015</t>
  </si>
  <si>
    <t>Lettuce Monkey</t>
  </si>
  <si>
    <t>Calcifer</t>
  </si>
  <si>
    <t>LettuceJokowiAsu</t>
  </si>
  <si>
    <t>Little Sky</t>
  </si>
  <si>
    <t>Bela</t>
  </si>
  <si>
    <t>MaSTeR</t>
  </si>
  <si>
    <t>LordFardQwad</t>
  </si>
  <si>
    <t>Lord Brian</t>
  </si>
  <si>
    <t>logos 1993</t>
  </si>
  <si>
    <t>Slim800</t>
  </si>
  <si>
    <t>Maciel</t>
  </si>
  <si>
    <t>riley</t>
  </si>
  <si>
    <t>Safira</t>
  </si>
  <si>
    <t>Usagi</t>
  </si>
  <si>
    <t>Alayli</t>
  </si>
  <si>
    <t>RascalRodney</t>
  </si>
  <si>
    <t>One</t>
  </si>
  <si>
    <t>Klayton</t>
  </si>
  <si>
    <t>OY ra</t>
  </si>
  <si>
    <t>Brushturn</t>
  </si>
  <si>
    <t>vidar</t>
  </si>
  <si>
    <t>name</t>
  </si>
  <si>
    <t>mohalama</t>
  </si>
  <si>
    <t>Chili hole</t>
  </si>
  <si>
    <t>SKYLORDDEF</t>
  </si>
  <si>
    <t>Etrox</t>
  </si>
  <si>
    <t>Elias</t>
  </si>
  <si>
    <t>labubulinds</t>
  </si>
  <si>
    <t>Just Dee ;)</t>
  </si>
  <si>
    <t>LettuceKat</t>
  </si>
  <si>
    <t>TheLettuce</t>
  </si>
  <si>
    <t>LettuceSlothy</t>
  </si>
  <si>
    <t>lord604332327</t>
  </si>
  <si>
    <t>Sarahhh farm</t>
  </si>
  <si>
    <t>Shrek</t>
  </si>
  <si>
    <t>ENJOY1</t>
  </si>
  <si>
    <t>tututu</t>
  </si>
  <si>
    <t>samireno</t>
  </si>
  <si>
    <t>ladusing</t>
  </si>
  <si>
    <t>Juniper</t>
  </si>
  <si>
    <t>Remco</t>
  </si>
  <si>
    <t>꼬마랄프K</t>
  </si>
  <si>
    <t>smoke</t>
  </si>
  <si>
    <t>lord517853957</t>
  </si>
  <si>
    <t>Sh33pdog</t>
  </si>
  <si>
    <t>castilia</t>
  </si>
  <si>
    <t>الرائد</t>
  </si>
  <si>
    <t>lord518869968</t>
  </si>
  <si>
    <t>lordchief_828383</t>
  </si>
  <si>
    <t>Ynk</t>
  </si>
  <si>
    <t>pAoLo</t>
  </si>
  <si>
    <t>Martin</t>
  </si>
  <si>
    <t>I hate u roxana</t>
  </si>
  <si>
    <t>anas essay 2008</t>
  </si>
  <si>
    <t>عمر محمد وردي دي حج</t>
  </si>
  <si>
    <t>lord518411728</t>
  </si>
  <si>
    <t>osyazhen</t>
  </si>
  <si>
    <t>Mini Temu</t>
  </si>
  <si>
    <t>Farmin Armin</t>
  </si>
  <si>
    <t>Syd</t>
  </si>
  <si>
    <t>Lettuceohio</t>
  </si>
  <si>
    <t>SEF</t>
  </si>
  <si>
    <t>ZEN</t>
  </si>
  <si>
    <t>TIA</t>
  </si>
  <si>
    <t>AJENG</t>
  </si>
  <si>
    <t>AJI</t>
  </si>
  <si>
    <t>MAIRA SOFIA</t>
  </si>
  <si>
    <t>G AKHDAN ZIYAD</t>
  </si>
  <si>
    <t>Kenia_</t>
  </si>
  <si>
    <t>Lua Commander</t>
  </si>
  <si>
    <t>nightwing</t>
  </si>
  <si>
    <t>wavelight</t>
  </si>
  <si>
    <t>R K O Han</t>
  </si>
  <si>
    <t>BECKCHIN</t>
  </si>
  <si>
    <t>Mohamed34</t>
  </si>
  <si>
    <t>Mayamaa</t>
  </si>
  <si>
    <t>Jakob</t>
  </si>
  <si>
    <t>MellBrulee2210</t>
  </si>
  <si>
    <t>سكرا</t>
  </si>
  <si>
    <t>eee</t>
  </si>
  <si>
    <t>RaSoOL</t>
  </si>
  <si>
    <t>Condoriano</t>
  </si>
  <si>
    <t>R3dHotChili</t>
  </si>
  <si>
    <t>porhub</t>
  </si>
  <si>
    <t>Traveler</t>
  </si>
  <si>
    <t>FlatLettuce</t>
  </si>
  <si>
    <t>Rimuru</t>
  </si>
  <si>
    <t>chanhee</t>
  </si>
  <si>
    <t>Nikusha</t>
  </si>
  <si>
    <t>BBL</t>
  </si>
  <si>
    <t>Migu3l</t>
  </si>
  <si>
    <t>Arwres</t>
  </si>
  <si>
    <t>Den</t>
  </si>
  <si>
    <t>Dobbinater</t>
  </si>
  <si>
    <t>Loonytoons</t>
  </si>
  <si>
    <t>jojo le rigolo</t>
  </si>
  <si>
    <t>MiniDestruction</t>
  </si>
  <si>
    <t>LOKII</t>
  </si>
  <si>
    <t>채요룡 yorong ðG°•</t>
  </si>
  <si>
    <t>2026.03.29</t>
  </si>
  <si>
    <t>넥스트Next</t>
  </si>
  <si>
    <t>LØRD⊹§PΔCΣ</t>
  </si>
  <si>
    <t>또비파파</t>
  </si>
  <si>
    <t>긍디팡팡</t>
  </si>
  <si>
    <t>ⅠⅠⅠⅠⅠⅠ비ⅠⅠⅠⅠⅠⅠí</t>
  </si>
  <si>
    <t>lunebyeol03</t>
  </si>
  <si>
    <t>크ル Yor</t>
  </si>
  <si>
    <t>올루 olu ðG°•</t>
  </si>
  <si>
    <t>레인보우RAINBOW</t>
  </si>
  <si>
    <t>Rrrrr2</t>
  </si>
  <si>
    <t>누구냐넌</t>
  </si>
  <si>
    <t>요룡이</t>
  </si>
  <si>
    <t>루 루 ɵ`³´ɵ</t>
  </si>
  <si>
    <t>이것도요룡이</t>
  </si>
  <si>
    <t>!쪼물!</t>
  </si>
  <si>
    <t>Black Karasuach</t>
  </si>
  <si>
    <t>小海豚</t>
  </si>
  <si>
    <t>p1exa</t>
  </si>
  <si>
    <t>YUSİf</t>
  </si>
  <si>
    <t>AcidBrn</t>
  </si>
  <si>
    <t>Sarahhhhhhhhhhhh</t>
  </si>
  <si>
    <t>ılvγ</t>
  </si>
  <si>
    <t>Mizukit ب</t>
  </si>
  <si>
    <t>ElPeachy</t>
  </si>
  <si>
    <t>GodMcLovin</t>
  </si>
  <si>
    <t>Umbra Mortis</t>
  </si>
  <si>
    <t>Roarrrrrrrrrrrrr</t>
  </si>
  <si>
    <t>Luna_Em</t>
  </si>
  <si>
    <t>вилена</t>
  </si>
  <si>
    <t>McLovín</t>
  </si>
  <si>
    <t>WeHaveCandy ᴬ</t>
  </si>
  <si>
    <t>VICTØR DA VÏNCI</t>
  </si>
  <si>
    <t>Migu31</t>
  </si>
  <si>
    <t>lil Crazy</t>
  </si>
  <si>
    <t>MiniRAT</t>
  </si>
  <si>
    <t>Pheku</t>
  </si>
  <si>
    <t>f14</t>
  </si>
  <si>
    <t>little Dreams</t>
  </si>
  <si>
    <t>ⓕⓔⓝⓘⓧ</t>
  </si>
  <si>
    <t>Xaᵒₚeₒ</t>
  </si>
  <si>
    <t>ð°Cleð°ვ</t>
  </si>
  <si>
    <t>2026.04.06</t>
  </si>
  <si>
    <t>perona lossom</t>
  </si>
  <si>
    <t>QUEENofEASTER</t>
  </si>
  <si>
    <t>Super Bunny</t>
  </si>
  <si>
    <t>Qbee Cottontail</t>
  </si>
  <si>
    <t>Jask Bunny</t>
  </si>
  <si>
    <t>Gen Bunnyperol</t>
  </si>
  <si>
    <t>GoldChick</t>
  </si>
  <si>
    <t>EasterDuchess</t>
  </si>
  <si>
    <t>Bunny YBDC</t>
  </si>
  <si>
    <t>Zajec</t>
  </si>
  <si>
    <t>DarkEasterGirl</t>
  </si>
  <si>
    <t>jointhebunny</t>
  </si>
  <si>
    <t>Voitegg</t>
  </si>
  <si>
    <t>EggotayΩ</t>
  </si>
  <si>
    <t>Frank</t>
  </si>
  <si>
    <t>ArieBun</t>
  </si>
  <si>
    <t>RVDEBUNNIE</t>
  </si>
  <si>
    <t>BlackBunny</t>
  </si>
  <si>
    <t>Echo Eggsplosion</t>
  </si>
  <si>
    <t>Lazy Bunny</t>
  </si>
  <si>
    <t>EEGTRAηαια</t>
  </si>
  <si>
    <t>ParadoNoBailao</t>
  </si>
  <si>
    <t>Bunny Aperolypse</t>
  </si>
  <si>
    <t>오소리</t>
  </si>
  <si>
    <t>Mila</t>
  </si>
  <si>
    <t>Lord Emii</t>
  </si>
  <si>
    <t>VICTØR SNØW</t>
  </si>
  <si>
    <t>Suro</t>
  </si>
  <si>
    <t>ismael 24</t>
  </si>
  <si>
    <t>Kuma the Tyrant</t>
  </si>
  <si>
    <t>Dadan</t>
  </si>
  <si>
    <t>little Mrs Snow</t>
  </si>
  <si>
    <t>Xaʻjʻeʻ</t>
  </si>
  <si>
    <t>ด°Cleõ°ვ</t>
  </si>
  <si>
    <t>Jeffff</t>
  </si>
  <si>
    <t>Just Dee ;}</t>
  </si>
  <si>
    <t>TravelingLettuce</t>
  </si>
  <si>
    <t>Caesar Salad</t>
  </si>
  <si>
    <t>عمر محمد وردي مح</t>
  </si>
  <si>
    <t>mini Yor</t>
  </si>
  <si>
    <t>✞nightwing✞</t>
  </si>
  <si>
    <t>Snackerpillar</t>
  </si>
  <si>
    <t>LoOosT</t>
  </si>
  <si>
    <t>Linaaaa</t>
  </si>
  <si>
    <t>2026.04.13</t>
  </si>
  <si>
    <t>LØRÐ⁺§PÅCΣ</t>
  </si>
  <si>
    <t>ⵔⵔⵔⵔⵔ비ⵔⵔⵔⵔⵔⵔⵔ</t>
  </si>
  <si>
    <t>Perσnα</t>
  </si>
  <si>
    <t>신조 shinJo ðG°•</t>
  </si>
  <si>
    <t>Gěnoa</t>
  </si>
  <si>
    <t>BODA夕 cat</t>
  </si>
  <si>
    <t>Dani</t>
  </si>
  <si>
    <t>¡요몰¡</t>
  </si>
  <si>
    <t>ÅSTA_44</t>
  </si>
  <si>
    <t>루루ɡ˙³˙ɡ</t>
  </si>
  <si>
    <t>이것도요롱이</t>
  </si>
  <si>
    <t>호로록</t>
  </si>
  <si>
    <t>DarkMagician</t>
  </si>
  <si>
    <t>Sonu1</t>
  </si>
  <si>
    <t>Echo</t>
  </si>
  <si>
    <t>SpringDuchess</t>
  </si>
  <si>
    <t>N A I A</t>
  </si>
  <si>
    <t>AZAZEL</t>
  </si>
  <si>
    <t>Fannin45</t>
  </si>
  <si>
    <t>Mini Flake</t>
  </si>
  <si>
    <t>WeLoveCandy ツ</t>
  </si>
  <si>
    <t>ılvy</t>
  </si>
  <si>
    <t>lord 007</t>
  </si>
  <si>
    <t>Atheríon</t>
  </si>
  <si>
    <t>mini joemama</t>
  </si>
  <si>
    <t>xMAUlx</t>
  </si>
  <si>
    <t>Sarahhhhhhhhhhhhhh</t>
  </si>
  <si>
    <t>OY raˡ</t>
  </si>
  <si>
    <t>Just Dee ;{</t>
  </si>
  <si>
    <t>ヨル Yor</t>
  </si>
  <si>
    <t>Star</t>
  </si>
  <si>
    <t>Lady M</t>
  </si>
  <si>
    <t>⊹nightwing⊹</t>
  </si>
  <si>
    <t>lord518148969</t>
  </si>
  <si>
    <t>diablo</t>
  </si>
  <si>
    <t>Xaͣpͬeͤ</t>
  </si>
  <si>
    <t>ACH</t>
  </si>
  <si>
    <t>kovi1312ᵃᶜʰ</t>
  </si>
  <si>
    <t>Karmaᴷˢᴬ</t>
  </si>
  <si>
    <t>McLovinᵃᶜʰ</t>
  </si>
  <si>
    <t>Emjayᵃᶜʰ</t>
  </si>
  <si>
    <t>Black Jolayᵃᶜʰ</t>
  </si>
  <si>
    <t>ElPeachyᵃᶜʰ</t>
  </si>
  <si>
    <t>Marlena</t>
  </si>
  <si>
    <t>McLovinCosmico</t>
  </si>
  <si>
    <t>mizukitᵃᶜʰ</t>
  </si>
  <si>
    <t>Bbjolay</t>
  </si>
  <si>
    <t>weregonnalose</t>
  </si>
  <si>
    <t>MiniJhon</t>
  </si>
  <si>
    <t>#BurnMcLovin</t>
  </si>
  <si>
    <t>f8</t>
  </si>
  <si>
    <t>Spud</t>
  </si>
  <si>
    <t>채요롱 yorong ꨄ</t>
  </si>
  <si>
    <t>2026.04.19</t>
  </si>
  <si>
    <t>A C E GOD</t>
  </si>
  <si>
    <t>다중GOD</t>
  </si>
  <si>
    <t>LØRÐ⚔§PΔCΣ</t>
  </si>
  <si>
    <t>권여름 summer ꨄ</t>
  </si>
  <si>
    <t>올리브</t>
  </si>
  <si>
    <t>유지아ღJIA</t>
  </si>
  <si>
    <t>쭈니아ღJuno</t>
  </si>
  <si>
    <t>놀자호두</t>
  </si>
  <si>
    <t>나는팹시coke</t>
  </si>
  <si>
    <t>소올솔GOD</t>
  </si>
  <si>
    <t>ÍIIIIIIIবIIIIIIII</t>
  </si>
  <si>
    <t>집도리 dori ꨄ</t>
  </si>
  <si>
    <t>아리랑GOD</t>
  </si>
  <si>
    <t>R N GOD</t>
  </si>
  <si>
    <t>AbbyGOD</t>
  </si>
  <si>
    <t>QC31GOD</t>
  </si>
  <si>
    <t>핵개발은알츠하이머</t>
  </si>
  <si>
    <t>신조 shinjo ꨄ</t>
  </si>
  <si>
    <t>올루 olu ꨄ</t>
  </si>
  <si>
    <t>네네 nene ꨄ</t>
  </si>
  <si>
    <t>데이빗 david ꨄ</t>
  </si>
  <si>
    <t>한글이름 GOD</t>
  </si>
  <si>
    <t>곽철용KOR</t>
  </si>
  <si>
    <t>AsTA_44</t>
  </si>
  <si>
    <t>GHENWA</t>
  </si>
  <si>
    <t>BODA夊 cat</t>
  </si>
  <si>
    <t>막나가는김 씨</t>
  </si>
  <si>
    <t>이집트 VENOM ꨄ</t>
  </si>
  <si>
    <t>海靈GOD</t>
  </si>
  <si>
    <t>NyongGOD</t>
  </si>
  <si>
    <t>Doit GOD</t>
  </si>
  <si>
    <t>나물GOD</t>
  </si>
  <si>
    <t>요롱이|yorong</t>
  </si>
  <si>
    <t>루루ᴗ³ᴗ</t>
  </si>
  <si>
    <t>꾀도리</t>
  </si>
  <si>
    <t>이것마저도요롱이yorong</t>
  </si>
  <si>
    <t>D E A D</t>
  </si>
  <si>
    <t>Gregasil</t>
  </si>
  <si>
    <t>Xander#</t>
  </si>
  <si>
    <t>Anita</t>
  </si>
  <si>
    <t>F U X</t>
  </si>
  <si>
    <t>Sıcҧҧҧҧ</t>
  </si>
  <si>
    <t>Marija</t>
  </si>
  <si>
    <t>Jollyyyyycoon</t>
  </si>
  <si>
    <t>SARAH1508</t>
  </si>
  <si>
    <t>MadMax</t>
  </si>
  <si>
    <t>NEXONE</t>
  </si>
  <si>
    <t>Defender</t>
  </si>
  <si>
    <t>Black Defender</t>
  </si>
  <si>
    <t>Nerfado</t>
  </si>
  <si>
    <t>Disturbed 1</t>
  </si>
  <si>
    <t>Mrs zkd</t>
  </si>
  <si>
    <t>zkd</t>
  </si>
  <si>
    <t>Onyxus</t>
  </si>
  <si>
    <t>Tiny Dino</t>
  </si>
  <si>
    <t>Tarzan</t>
  </si>
  <si>
    <t>SɸFIA</t>
  </si>
  <si>
    <t>Core</t>
  </si>
  <si>
    <t>シ┽MEOWRYFFIC┽シ</t>
  </si>
  <si>
    <t>장병장 ATM sergeant</t>
  </si>
  <si>
    <t>Командир÷Малик</t>
  </si>
  <si>
    <t>Lady Flo</t>
  </si>
  <si>
    <t>ılvү</t>
  </si>
  <si>
    <t>ElSolDeMexico</t>
  </si>
  <si>
    <t>Setsuna</t>
  </si>
  <si>
    <t>StarMan</t>
  </si>
  <si>
    <t>Moon_Boy</t>
  </si>
  <si>
    <t>MoonRising</t>
  </si>
  <si>
    <t>i La G</t>
  </si>
  <si>
    <t>Soldado Lechuga</t>
  </si>
  <si>
    <t>OY rá</t>
  </si>
  <si>
    <t>Forget_me_noT</t>
  </si>
  <si>
    <t>mous</t>
  </si>
  <si>
    <t>SKYL0RDDEF</t>
  </si>
  <si>
    <t>Choso Lettuce</t>
  </si>
  <si>
    <t>SIN AM</t>
  </si>
  <si>
    <t>Voltage</t>
  </si>
  <si>
    <t>✝ LINA ᴵᴿᵠ ✝</t>
  </si>
  <si>
    <t>RANIA</t>
  </si>
  <si>
    <t>✝nightwing✝</t>
  </si>
  <si>
    <t>Lin柏U</t>
  </si>
  <si>
    <t>SAN SA</t>
  </si>
  <si>
    <t>Deborah</t>
  </si>
  <si>
    <t>Carooool</t>
  </si>
  <si>
    <t>채요롬 yorong ʚɞ°·</t>
  </si>
  <si>
    <t>2026.04.25</t>
  </si>
  <si>
    <t>권여름 summer ʚɞ°·</t>
  </si>
  <si>
    <t>ŁØRĐ✟§PΔCΣ</t>
  </si>
  <si>
    <t>ÍIIIIIIBIIIIIIÍ</t>
  </si>
  <si>
    <t>신조 shinjo ʚɞ°·</t>
  </si>
  <si>
    <t>올루 olu ʚɞ°·</t>
  </si>
  <si>
    <t>집도리 dori ʚɞ°·</t>
  </si>
  <si>
    <t>VENOM1VSAll</t>
  </si>
  <si>
    <t>하리 Hari</t>
  </si>
  <si>
    <t>데이빗 david ʚɞ°·</t>
  </si>
  <si>
    <t>네네 nene ʚɞ°·</t>
  </si>
  <si>
    <t>爾璇GOD</t>
  </si>
  <si>
    <t>루루ŋ`³´ŋ</t>
  </si>
  <si>
    <t>이것도요롱이|yorong</t>
  </si>
  <si>
    <t>깐도리</t>
  </si>
  <si>
    <t>DEAD</t>
  </si>
  <si>
    <t>Sιsђђђђ</t>
  </si>
  <si>
    <t>肉肉～沉迷於追嗑CP追星中</t>
  </si>
  <si>
    <t>✟Tarzan✟</t>
  </si>
  <si>
    <t>McLovinach</t>
  </si>
  <si>
    <t>RedRoseNaka</t>
  </si>
  <si>
    <t>ESPARTAC0</t>
  </si>
  <si>
    <t>シ✟MEOWRYFFIC✟シ</t>
  </si>
  <si>
    <t>Baby_PRinceSs</t>
  </si>
  <si>
    <t>Fallen angel</t>
  </si>
  <si>
    <t>Wild lettuce</t>
  </si>
  <si>
    <t>Bestia</t>
  </si>
  <si>
    <t>Mythical</t>
  </si>
  <si>
    <t>lord516035472</t>
  </si>
  <si>
    <t>小馬哥之2</t>
  </si>
  <si>
    <t>Wendeson23</t>
  </si>
  <si>
    <t>Zell</t>
  </si>
  <si>
    <t>Wichie</t>
  </si>
  <si>
    <t>Lord Riddles</t>
  </si>
  <si>
    <t>✟LINA ⁱʳᵠ✟</t>
  </si>
  <si>
    <t>Mizukit ف</t>
  </si>
  <si>
    <t>KarmaKsA</t>
  </si>
  <si>
    <t>Emjayach</t>
  </si>
  <si>
    <t>Black Jolayach</t>
  </si>
  <si>
    <t>Megara</t>
  </si>
  <si>
    <t>mizukitach</t>
  </si>
  <si>
    <t>Storm3302</t>
  </si>
  <si>
    <t>lord_akhisar</t>
  </si>
  <si>
    <t>f9</t>
  </si>
  <si>
    <t>LØRĐ✟SPACE</t>
  </si>
  <si>
    <t>2026.05.03</t>
  </si>
  <si>
    <t>유지아♡JIA</t>
  </si>
  <si>
    <t>쭈니아♡Juno</t>
  </si>
  <si>
    <t>ⵊⵊⵊⵊⵊ비ⵊⵊⵊⵊⵊ</t>
  </si>
  <si>
    <t>KoOKa</t>
  </si>
  <si>
    <t>루루૭`³´૭</t>
  </si>
  <si>
    <t>닭도리</t>
  </si>
  <si>
    <t>DonDan</t>
  </si>
  <si>
    <t>Boris here</t>
  </si>
  <si>
    <t>VÍCTØR SNØW</t>
  </si>
  <si>
    <t>midnight poni</t>
  </si>
  <si>
    <t>OY ráʿ</t>
  </si>
  <si>
    <t>Roasted lettuce</t>
  </si>
  <si>
    <t>BED</t>
  </si>
  <si>
    <t>Lisbett_</t>
  </si>
  <si>
    <t>✟LINA ᴵʳᵠ ✟</t>
  </si>
  <si>
    <t>Salih</t>
  </si>
  <si>
    <t>MizuSithف</t>
  </si>
  <si>
    <t>McJabba</t>
  </si>
  <si>
    <t>Palpatime</t>
  </si>
  <si>
    <t>crazy1312</t>
  </si>
  <si>
    <t>MajorVader</t>
  </si>
  <si>
    <t>StormTrooper</t>
  </si>
  <si>
    <t>ChewLAYbaccaach</t>
  </si>
  <si>
    <t>BB8</t>
  </si>
  <si>
    <t>Lord Qusai</t>
  </si>
  <si>
    <t>MizukinSkywalker</t>
  </si>
  <si>
    <t>~Joeyach~</t>
  </si>
  <si>
    <t>Jar Jar Binks</t>
  </si>
  <si>
    <t>채요롱 yorong ʚɞ°•</t>
  </si>
  <si>
    <t>2026.05.10</t>
  </si>
  <si>
    <t>LØRÐ✟§PΔCΣ</t>
  </si>
  <si>
    <t>권여름 summer ʚɞ°•</t>
  </si>
  <si>
    <t>ⅡⅡⅡⅡⅡ비ⅡⅡⅡⅡⅡ</t>
  </si>
  <si>
    <t>집도리 dori ʚɞ°•</t>
  </si>
  <si>
    <t>신조 shinjo ʚɞ°•</t>
  </si>
  <si>
    <t>올루 olu ʚɞ°•</t>
  </si>
  <si>
    <t>네네 nene ʚɞ°•</t>
  </si>
  <si>
    <t>데이빗 david ʚɞ°•</t>
  </si>
  <si>
    <t>SIMBA</t>
  </si>
  <si>
    <t>루루 ๑'ꈊ'๑</t>
  </si>
  <si>
    <t>이것도요롱이yorong</t>
  </si>
  <si>
    <t>dzimika13</t>
  </si>
  <si>
    <t>King OF shadows</t>
  </si>
  <si>
    <t>TRK</t>
  </si>
  <si>
    <t>따다당Granny</t>
  </si>
  <si>
    <t>Señorita Milly</t>
  </si>
  <si>
    <t>N I G H T M A R</t>
  </si>
  <si>
    <t>0Panda0TRK</t>
  </si>
  <si>
    <t>ErikYangF2P</t>
  </si>
  <si>
    <t>≋SAMYRA≋</t>
  </si>
  <si>
    <t>O Sama</t>
  </si>
  <si>
    <t>≋ALI≋</t>
  </si>
  <si>
    <t>༺Ghostsyr༻</t>
  </si>
  <si>
    <t>rtyu</t>
  </si>
  <si>
    <t>WENDY</t>
  </si>
  <si>
    <t>Mas R</t>
  </si>
  <si>
    <t>«§~COBRA~§»</t>
  </si>
  <si>
    <t>Zaid</t>
  </si>
  <si>
    <t>Cally pie</t>
  </si>
  <si>
    <t>bara kahleel ''</t>
  </si>
  <si>
    <t>Na_</t>
  </si>
  <si>
    <t>BOssHΛωk</t>
  </si>
  <si>
    <t>ewlrue</t>
  </si>
  <si>
    <t>Louay</t>
  </si>
  <si>
    <t>Gnillims</t>
  </si>
  <si>
    <t>Hacer</t>
  </si>
  <si>
    <t>Lady Rawiya</t>
  </si>
  <si>
    <t>كوكوشيبو</t>
  </si>
  <si>
    <t>Ash</t>
  </si>
  <si>
    <t>DuolingoMaster</t>
  </si>
  <si>
    <t>Ðèåř▣§åṅťå</t>
  </si>
  <si>
    <t>Abdelkreem</t>
  </si>
  <si>
    <t>Whıte Beard</t>
  </si>
  <si>
    <t>DR,WAEL</t>
  </si>
  <si>
    <t>Jeann</t>
  </si>
  <si>
    <t>King1Nate</t>
  </si>
  <si>
    <t>Pacman</t>
  </si>
  <si>
    <t>b00gersugar</t>
  </si>
  <si>
    <t>我家的貓會後空翻哦</t>
  </si>
  <si>
    <t>Prau911</t>
  </si>
  <si>
    <t>NG9000</t>
  </si>
  <si>
    <t>MohamadTRK</t>
  </si>
  <si>
    <t>༺ADITYA༻</t>
  </si>
  <si>
    <t>W SL</t>
  </si>
  <si>
    <t>~Valeriya~</t>
  </si>
  <si>
    <t>~MK</t>
  </si>
  <si>
    <t>King`Kong°°</t>
  </si>
  <si>
    <t>ALZAAEM</t>
  </si>
  <si>
    <t>poda</t>
  </si>
  <si>
    <t>Enri</t>
  </si>
  <si>
    <t>mahmoudaql</t>
  </si>
  <si>
    <t>andy</t>
  </si>
  <si>
    <t>Artem</t>
  </si>
  <si>
    <t>yuki</t>
  </si>
  <si>
    <t>Dochi</t>
  </si>
  <si>
    <t>Pastory1983</t>
  </si>
  <si>
    <t>kingtony</t>
  </si>
  <si>
    <t>Gab83860</t>
  </si>
  <si>
    <t>KingWangZzang</t>
  </si>
  <si>
    <t>魔幻寶寶</t>
  </si>
  <si>
    <t>Cha</t>
  </si>
  <si>
    <t>King,TuHtmose✟</t>
  </si>
  <si>
    <t>源源寶寶</t>
  </si>
  <si>
    <t>G0EMONTRK</t>
  </si>
  <si>
    <t>Vilqaa77</t>
  </si>
  <si>
    <t>Max000</t>
  </si>
  <si>
    <t>食界守門人</t>
  </si>
  <si>
    <t>༺ALITA༻</t>
  </si>
  <si>
    <t>The Slaughter</t>
  </si>
  <si>
    <t>轻松玩</t>
  </si>
  <si>
    <t>lord509589958</t>
  </si>
  <si>
    <t>NewbornGoods47</t>
  </si>
  <si>
    <t>Babel_88</t>
  </si>
  <si>
    <t>Sam90</t>
  </si>
  <si>
    <t>Garislurus</t>
  </si>
  <si>
    <t>theannaa</t>
  </si>
  <si>
    <t>@@Happy@@</t>
  </si>
  <si>
    <t>MODY</t>
  </si>
  <si>
    <t>TRKرامبو</t>
  </si>
  <si>
    <t>ANQ</t>
  </si>
  <si>
    <t>Eᶦᶦⁱˢ HAMMER</t>
  </si>
  <si>
    <t>KopiKenangan</t>
  </si>
  <si>
    <t>LUCKYЗY</t>
  </si>
  <si>
    <t>Starlight_Gabby</t>
  </si>
  <si>
    <t>Dark Night</t>
  </si>
  <si>
    <t>Starlight_August</t>
  </si>
  <si>
    <t>TᴬᴷᴵRᴱᴬᴸᴸʸKᴵᴺᴰ</t>
  </si>
  <si>
    <t>Starlight_Mo</t>
  </si>
  <si>
    <t>I am hk</t>
  </si>
  <si>
    <t>BLACK_Q8</t>
  </si>
  <si>
    <t>༺Pearl༻</t>
  </si>
  <si>
    <t>ᒪᑌᑎIᐯᗴᖇSᗴ</t>
  </si>
  <si>
    <t>°nesrine°dz°</t>
  </si>
  <si>
    <t>✟ㅂDEACONメ✟</t>
  </si>
  <si>
    <t>Mirish</t>
  </si>
  <si>
    <t>Gandalf</t>
  </si>
  <si>
    <t>Oscar Soto</t>
  </si>
  <si>
    <t>nona muda</t>
  </si>
  <si>
    <t>Marinoettist</t>
  </si>
  <si>
    <t>Hasayefᵒᵐ</t>
  </si>
  <si>
    <t>2026.05.17</t>
  </si>
  <si>
    <t>LØRĐ-✟-§PΔCΣ</t>
  </si>
  <si>
    <t>유지아ﻌJIA</t>
  </si>
  <si>
    <t>쭈니아ﻌJuno</t>
  </si>
  <si>
    <t>소올솔 GOD</t>
  </si>
  <si>
    <t>story GOD</t>
  </si>
  <si>
    <t>미라클 대구</t>
  </si>
  <si>
    <t>ÍÍÍÍÍÍÍÍ비ÍÍÍÍÍÍÍ</t>
  </si>
  <si>
    <t>다중 GOD</t>
  </si>
  <si>
    <t>아리랑 GOD</t>
  </si>
  <si>
    <t>WANDERINGLILY GOD</t>
  </si>
  <si>
    <t>Queen Shebba GOD</t>
  </si>
  <si>
    <t>올루 ᴵᵘ</t>
  </si>
  <si>
    <t>네네 NeNe</t>
  </si>
  <si>
    <t>곽철용 KOR</t>
  </si>
  <si>
    <t>AsTa_44</t>
  </si>
  <si>
    <t>Boda</t>
  </si>
  <si>
    <t>VENOM UAE</t>
  </si>
  <si>
    <t>#3236SOS</t>
  </si>
  <si>
    <t>나물 GOD</t>
  </si>
  <si>
    <t>Nyong GOD</t>
  </si>
  <si>
    <t>요롱이 yorong</t>
  </si>
  <si>
    <t>루루ʚ³ɞ</t>
  </si>
  <si>
    <t>이것도요롱이 yorong</t>
  </si>
  <si>
    <t>Bear Traperol</t>
  </si>
  <si>
    <t>delnii!_</t>
  </si>
  <si>
    <t>Diego sierra</t>
  </si>
  <si>
    <t>Sassy lil devil</t>
  </si>
  <si>
    <t>Faide from temu</t>
  </si>
  <si>
    <t>ADITYA</t>
  </si>
  <si>
    <t>NIGHTMAR</t>
  </si>
  <si>
    <t>0Panda0 TRK</t>
  </si>
  <si>
    <t>SAMYRA</t>
  </si>
  <si>
    <t>ALI</t>
  </si>
  <si>
    <t>T0mmy</t>
  </si>
  <si>
    <t>Đėǎř█Ṩàṅťå</t>
  </si>
  <si>
    <t>White Beard</t>
  </si>
  <si>
    <t>✗Rom Baro✗</t>
  </si>
  <si>
    <t>Millyy</t>
  </si>
  <si>
    <t>Xandy</t>
  </si>
  <si>
    <t>●Myara●</t>
  </si>
  <si>
    <t>GOEMON TRK</t>
  </si>
  <si>
    <t>ALITA</t>
  </si>
  <si>
    <t>Snaik</t>
  </si>
  <si>
    <t>Eᶫᶫᶦˢ HAMMER</t>
  </si>
  <si>
    <t>Lilihoo</t>
  </si>
  <si>
    <t>roku</t>
  </si>
  <si>
    <t>Pearl</t>
  </si>
  <si>
    <t>ⱢѺⱢƗѴΣɌSΣ</t>
  </si>
  <si>
    <t>@Lyla@</t>
  </si>
  <si>
    <t>DR'</t>
  </si>
  <si>
    <t>MYA</t>
  </si>
  <si>
    <t>@Happy@</t>
  </si>
  <si>
    <t>lord517968678</t>
  </si>
  <si>
    <t>Starlife973</t>
  </si>
  <si>
    <t>King OF Darknes</t>
  </si>
  <si>
    <t>non SAMYRA</t>
  </si>
  <si>
    <t>Not a Spy</t>
  </si>
  <si>
    <t>Lord Broken</t>
  </si>
  <si>
    <t>OY ŕàˊ</t>
  </si>
  <si>
    <t>MooHaHamed</t>
  </si>
  <si>
    <t>梵宇凌天</t>
  </si>
  <si>
    <t>tay</t>
  </si>
  <si>
    <t>Zad</t>
  </si>
  <si>
    <t>악당Lina ᴵʳᵠ</t>
  </si>
  <si>
    <t>WalterWhite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</si>
</sst>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grouping val="stacked"/>
        <c:ser>
          <c:idx val="0"/>
          <c:order val="0"/>
          <c:tx>
            <c:strRef>
              <c:f>Data!$B$1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val>
            <c:numRef>
              <c:f>Data!$B$2:$B$6886</c:f>
              <c:numCache/>
            </c:numRef>
          </c:val>
        </c:ser>
        <c:ser>
          <c:idx val="1"/>
          <c:order val="1"/>
          <c:tx>
            <c:strRef>
              <c:f>Data!$B$1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val>
            <c:numRef>
              <c:f>Data!$B$2:$B$6886</c:f>
              <c:numCache/>
            </c:numRef>
          </c:val>
        </c:ser>
        <c:ser>
          <c:idx val="2"/>
          <c:order val="2"/>
          <c:tx>
            <c:strRef>
              <c:f>Data!$C$1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val>
            <c:numRef>
              <c:f>Data!$C$2:$C$6886</c:f>
              <c:numCache/>
            </c:numRef>
          </c:val>
        </c:ser>
        <c:ser>
          <c:idx val="3"/>
          <c:order val="3"/>
          <c:tx>
            <c:strRef>
              <c:f>Data!$D$1</c:f>
            </c:strRef>
          </c:tx>
          <c:val>
            <c:numRef>
              <c:f>Data!$D$2:$D$6886</c:f>
              <c:numCache/>
            </c:numRef>
          </c:val>
        </c:ser>
        <c:ser>
          <c:idx val="4"/>
          <c:order val="4"/>
          <c:tx>
            <c:strRef>
              <c:f>Data!$E$1</c:f>
            </c:strRef>
          </c:tx>
          <c:val>
            <c:numRef>
              <c:f>Data!$E$2:$E$6886</c:f>
              <c:numCache/>
            </c:numRef>
          </c:val>
        </c:ser>
        <c:ser>
          <c:idx val="5"/>
          <c:order val="5"/>
          <c:tx>
            <c:strRef>
              <c:f>Data!$F$1</c:f>
            </c:strRef>
          </c:tx>
          <c:val>
            <c:numRef>
              <c:f>Data!$F$2:$F$6886</c:f>
              <c:numCache/>
            </c:numRef>
          </c:val>
        </c:ser>
        <c:overlap val="100"/>
        <c:axId val="1251474669"/>
        <c:axId val="1091619753"/>
      </c:barChart>
      <c:catAx>
        <c:axId val="125147466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1619753"/>
      </c:catAx>
      <c:valAx>
        <c:axId val="109161975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147466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295275</xdr:colOff>
      <xdr:row>19</xdr:row>
      <xdr:rowOff>152400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</row>
    <row r="2">
      <c r="A2" s="1" t="s">
        <v>7</v>
      </c>
      <c r="B2" s="1">
        <v>1.501E8</v>
      </c>
      <c r="C2" s="1" t="s">
        <v>8</v>
      </c>
      <c r="D2" s="1" t="s">
        <v>9</v>
      </c>
      <c r="E2" s="1" t="s">
        <v>10</v>
      </c>
      <c r="F2" s="1">
        <v>3174.0</v>
      </c>
      <c r="G2" s="1" t="s">
        <v>11</v>
      </c>
    </row>
    <row r="3">
      <c r="A3" s="1" t="s">
        <v>12</v>
      </c>
      <c r="B3" s="1">
        <v>1.043E8</v>
      </c>
      <c r="C3" s="1" t="s">
        <v>13</v>
      </c>
      <c r="D3" s="1" t="s">
        <v>9</v>
      </c>
      <c r="E3" s="1" t="s">
        <v>10</v>
      </c>
      <c r="F3" s="1">
        <v>3174.0</v>
      </c>
      <c r="G3" s="1" t="s">
        <v>11</v>
      </c>
    </row>
    <row r="4">
      <c r="A4" s="1" t="s">
        <v>14</v>
      </c>
      <c r="B4" s="1">
        <v>9.79E7</v>
      </c>
      <c r="C4" s="1" t="s">
        <v>13</v>
      </c>
      <c r="D4" s="1" t="s">
        <v>15</v>
      </c>
      <c r="E4" s="1" t="s">
        <v>10</v>
      </c>
      <c r="F4" s="1">
        <v>3174.0</v>
      </c>
      <c r="G4" s="1" t="s">
        <v>11</v>
      </c>
    </row>
    <row r="5">
      <c r="A5" s="1" t="s">
        <v>16</v>
      </c>
      <c r="B5" s="1">
        <v>1.839E8</v>
      </c>
      <c r="C5" s="1" t="s">
        <v>13</v>
      </c>
      <c r="D5" s="1" t="s">
        <v>17</v>
      </c>
      <c r="E5" s="1" t="s">
        <v>10</v>
      </c>
      <c r="F5" s="1">
        <v>3174.0</v>
      </c>
      <c r="G5" s="1" t="s">
        <v>11</v>
      </c>
    </row>
    <row r="6">
      <c r="A6" s="1" t="s">
        <v>18</v>
      </c>
      <c r="B6" s="1">
        <v>1.369E8</v>
      </c>
      <c r="C6" s="1" t="s">
        <v>13</v>
      </c>
      <c r="D6" s="1" t="s">
        <v>9</v>
      </c>
      <c r="E6" s="1" t="s">
        <v>10</v>
      </c>
      <c r="F6" s="1">
        <v>3174.0</v>
      </c>
      <c r="G6" s="1" t="s">
        <v>11</v>
      </c>
    </row>
    <row r="7">
      <c r="A7" s="1" t="s">
        <v>19</v>
      </c>
      <c r="B7" s="1">
        <v>1.273E8</v>
      </c>
      <c r="C7" s="1" t="s">
        <v>13</v>
      </c>
      <c r="D7" s="1" t="s">
        <v>9</v>
      </c>
      <c r="E7" s="1" t="s">
        <v>10</v>
      </c>
      <c r="F7" s="1">
        <v>3174.0</v>
      </c>
      <c r="G7" s="1" t="s">
        <v>11</v>
      </c>
    </row>
    <row r="8">
      <c r="A8" s="1" t="s">
        <v>20</v>
      </c>
      <c r="B8" s="1">
        <v>9.12E7</v>
      </c>
      <c r="C8" s="1" t="s">
        <v>13</v>
      </c>
      <c r="D8" s="1" t="s">
        <v>9</v>
      </c>
      <c r="E8" s="1" t="s">
        <v>10</v>
      </c>
      <c r="F8" s="1">
        <v>3174.0</v>
      </c>
      <c r="G8" s="1" t="s">
        <v>11</v>
      </c>
    </row>
    <row r="9">
      <c r="A9" s="1" t="s">
        <v>21</v>
      </c>
      <c r="B9" s="1">
        <v>1.904E8</v>
      </c>
      <c r="C9" s="1" t="s">
        <v>13</v>
      </c>
      <c r="D9" s="1" t="s">
        <v>17</v>
      </c>
      <c r="E9" s="1" t="s">
        <v>10</v>
      </c>
      <c r="F9" s="1">
        <v>3174.0</v>
      </c>
      <c r="G9" s="1" t="s">
        <v>11</v>
      </c>
    </row>
    <row r="10">
      <c r="A10" s="1" t="s">
        <v>22</v>
      </c>
      <c r="B10" s="1">
        <v>1000000.0</v>
      </c>
      <c r="C10" s="1" t="s">
        <v>23</v>
      </c>
      <c r="D10" s="1" t="s">
        <v>24</v>
      </c>
      <c r="E10" s="1" t="s">
        <v>10</v>
      </c>
      <c r="F10" s="1">
        <v>3174.0</v>
      </c>
      <c r="G10" s="1" t="s">
        <v>11</v>
      </c>
    </row>
    <row r="11">
      <c r="A11" s="1" t="s">
        <v>25</v>
      </c>
      <c r="B11" s="1">
        <v>1.446E8</v>
      </c>
      <c r="C11" s="1" t="s">
        <v>13</v>
      </c>
      <c r="D11" s="1" t="s">
        <v>26</v>
      </c>
      <c r="E11" s="1" t="s">
        <v>10</v>
      </c>
      <c r="F11" s="1">
        <v>3174.0</v>
      </c>
      <c r="G11" s="1" t="s">
        <v>11</v>
      </c>
    </row>
    <row r="12">
      <c r="A12" s="1" t="s">
        <v>27</v>
      </c>
      <c r="B12" s="1">
        <v>1.082E8</v>
      </c>
      <c r="C12" s="1" t="s">
        <v>13</v>
      </c>
      <c r="D12" s="1" t="s">
        <v>28</v>
      </c>
      <c r="E12" s="1" t="s">
        <v>10</v>
      </c>
      <c r="F12" s="1">
        <v>3174.0</v>
      </c>
      <c r="G12" s="1" t="s">
        <v>11</v>
      </c>
    </row>
    <row r="13">
      <c r="A13" s="1" t="s">
        <v>29</v>
      </c>
      <c r="B13" s="1">
        <v>7.6E7</v>
      </c>
      <c r="C13" s="1" t="s">
        <v>8</v>
      </c>
      <c r="D13" s="1" t="s">
        <v>28</v>
      </c>
      <c r="E13" s="1" t="s">
        <v>10</v>
      </c>
      <c r="F13" s="1">
        <v>3174.0</v>
      </c>
      <c r="G13" s="1" t="s">
        <v>11</v>
      </c>
    </row>
    <row r="14">
      <c r="A14" s="1" t="s">
        <v>30</v>
      </c>
      <c r="B14" s="1">
        <v>1.252E8</v>
      </c>
      <c r="C14" s="1" t="s">
        <v>13</v>
      </c>
      <c r="D14" s="1" t="s">
        <v>26</v>
      </c>
      <c r="E14" s="1" t="s">
        <v>10</v>
      </c>
      <c r="F14" s="1">
        <v>3174.0</v>
      </c>
      <c r="G14" s="1" t="s">
        <v>11</v>
      </c>
    </row>
    <row r="15">
      <c r="A15" s="1" t="s">
        <v>31</v>
      </c>
      <c r="B15" s="1">
        <v>7.33E7</v>
      </c>
      <c r="C15" s="1" t="s">
        <v>32</v>
      </c>
      <c r="D15" s="1" t="s">
        <v>15</v>
      </c>
      <c r="E15" s="1" t="s">
        <v>10</v>
      </c>
      <c r="F15" s="1">
        <v>3174.0</v>
      </c>
      <c r="G15" s="1" t="s">
        <v>11</v>
      </c>
    </row>
    <row r="16">
      <c r="A16" s="1" t="s">
        <v>33</v>
      </c>
      <c r="B16" s="1">
        <v>1.301E8</v>
      </c>
      <c r="C16" s="1" t="s">
        <v>13</v>
      </c>
      <c r="D16" s="1" t="s">
        <v>9</v>
      </c>
      <c r="E16" s="1" t="s">
        <v>10</v>
      </c>
      <c r="F16" s="1">
        <v>3174.0</v>
      </c>
      <c r="G16" s="1" t="s">
        <v>11</v>
      </c>
    </row>
    <row r="17">
      <c r="A17" s="1" t="s">
        <v>34</v>
      </c>
      <c r="B17" s="1">
        <v>9.89E7</v>
      </c>
      <c r="C17" s="1" t="s">
        <v>13</v>
      </c>
      <c r="D17" s="1" t="s">
        <v>28</v>
      </c>
      <c r="E17" s="1" t="s">
        <v>10</v>
      </c>
      <c r="F17" s="1">
        <v>3174.0</v>
      </c>
      <c r="G17" s="1" t="s">
        <v>11</v>
      </c>
    </row>
    <row r="18">
      <c r="A18" s="1" t="s">
        <v>35</v>
      </c>
      <c r="B18" s="1">
        <v>5.6E7</v>
      </c>
      <c r="C18" s="1" t="s">
        <v>23</v>
      </c>
      <c r="D18" s="1" t="s">
        <v>36</v>
      </c>
      <c r="E18" s="1" t="s">
        <v>10</v>
      </c>
      <c r="F18" s="1">
        <v>3174.0</v>
      </c>
      <c r="G18" s="1" t="s">
        <v>11</v>
      </c>
    </row>
    <row r="19">
      <c r="A19" s="1" t="s">
        <v>37</v>
      </c>
      <c r="B19" s="1">
        <v>8.5E7</v>
      </c>
      <c r="C19" s="1" t="s">
        <v>32</v>
      </c>
      <c r="D19" s="1" t="s">
        <v>9</v>
      </c>
      <c r="E19" s="1" t="s">
        <v>10</v>
      </c>
      <c r="F19" s="1">
        <v>3174.0</v>
      </c>
      <c r="G19" s="1" t="s">
        <v>11</v>
      </c>
    </row>
    <row r="20">
      <c r="A20" s="1" t="s">
        <v>38</v>
      </c>
      <c r="B20" s="1">
        <v>1.115E8</v>
      </c>
      <c r="C20" s="1" t="s">
        <v>13</v>
      </c>
      <c r="D20" s="1" t="s">
        <v>9</v>
      </c>
      <c r="E20" s="1" t="s">
        <v>10</v>
      </c>
      <c r="F20" s="1">
        <v>3174.0</v>
      </c>
      <c r="G20" s="1" t="s">
        <v>11</v>
      </c>
    </row>
    <row r="21">
      <c r="A21" s="1" t="s">
        <v>39</v>
      </c>
      <c r="B21" s="1">
        <v>1.407E8</v>
      </c>
      <c r="C21" s="1" t="s">
        <v>13</v>
      </c>
      <c r="D21" s="1" t="s">
        <v>9</v>
      </c>
      <c r="E21" s="1" t="s">
        <v>10</v>
      </c>
      <c r="F21" s="1">
        <v>3174.0</v>
      </c>
      <c r="G21" s="1" t="s">
        <v>11</v>
      </c>
    </row>
    <row r="22">
      <c r="A22" s="1" t="s">
        <v>40</v>
      </c>
      <c r="B22" s="1">
        <v>7.06E7</v>
      </c>
      <c r="C22" s="1" t="s">
        <v>32</v>
      </c>
      <c r="D22" s="1" t="s">
        <v>9</v>
      </c>
      <c r="E22" s="1" t="s">
        <v>10</v>
      </c>
      <c r="F22" s="1">
        <v>3174.0</v>
      </c>
      <c r="G22" s="1" t="s">
        <v>11</v>
      </c>
    </row>
    <row r="23">
      <c r="A23" s="1" t="s">
        <v>41</v>
      </c>
      <c r="B23" s="1">
        <v>7.83E7</v>
      </c>
      <c r="C23" s="1" t="s">
        <v>32</v>
      </c>
      <c r="D23" s="1" t="s">
        <v>36</v>
      </c>
      <c r="E23" s="1" t="s">
        <v>10</v>
      </c>
      <c r="F23" s="1">
        <v>3174.0</v>
      </c>
      <c r="G23" s="1" t="s">
        <v>11</v>
      </c>
    </row>
    <row r="24">
      <c r="A24" s="1" t="s">
        <v>42</v>
      </c>
      <c r="B24" s="1">
        <v>8.58E7</v>
      </c>
      <c r="C24" s="1" t="s">
        <v>13</v>
      </c>
      <c r="D24" s="1" t="s">
        <v>36</v>
      </c>
      <c r="E24" s="1" t="s">
        <v>10</v>
      </c>
      <c r="F24" s="1">
        <v>3174.0</v>
      </c>
      <c r="G24" s="1" t="s">
        <v>11</v>
      </c>
    </row>
    <row r="25">
      <c r="A25" s="1" t="s">
        <v>43</v>
      </c>
      <c r="B25" s="1">
        <v>1.259E8</v>
      </c>
      <c r="C25" s="1" t="s">
        <v>13</v>
      </c>
      <c r="D25" s="1" t="s">
        <v>9</v>
      </c>
      <c r="E25" s="1" t="s">
        <v>10</v>
      </c>
      <c r="F25" s="1">
        <v>3174.0</v>
      </c>
      <c r="G25" s="1" t="s">
        <v>11</v>
      </c>
    </row>
    <row r="26">
      <c r="A26" s="1" t="s">
        <v>44</v>
      </c>
      <c r="B26" s="1">
        <v>8.07E7</v>
      </c>
      <c r="C26" s="1" t="s">
        <v>23</v>
      </c>
      <c r="D26" s="1" t="s">
        <v>28</v>
      </c>
      <c r="E26" s="1" t="s">
        <v>10</v>
      </c>
      <c r="F26" s="1">
        <v>3174.0</v>
      </c>
      <c r="G26" s="1" t="s">
        <v>11</v>
      </c>
    </row>
    <row r="27">
      <c r="A27" s="1" t="s">
        <v>45</v>
      </c>
      <c r="B27" s="1">
        <v>8.53E7</v>
      </c>
      <c r="C27" s="1" t="s">
        <v>13</v>
      </c>
      <c r="D27" s="1" t="s">
        <v>28</v>
      </c>
      <c r="E27" s="1" t="s">
        <v>10</v>
      </c>
      <c r="F27" s="1">
        <v>3174.0</v>
      </c>
      <c r="G27" s="1" t="s">
        <v>11</v>
      </c>
    </row>
    <row r="28">
      <c r="A28" s="1" t="s">
        <v>46</v>
      </c>
      <c r="B28" s="1">
        <v>6.89E7</v>
      </c>
      <c r="C28" s="1" t="s">
        <v>23</v>
      </c>
      <c r="D28" s="1" t="s">
        <v>15</v>
      </c>
      <c r="E28" s="1" t="s">
        <v>10</v>
      </c>
      <c r="F28" s="1">
        <v>3174.0</v>
      </c>
      <c r="G28" s="1" t="s">
        <v>11</v>
      </c>
    </row>
    <row r="29">
      <c r="A29" s="1" t="s">
        <v>47</v>
      </c>
      <c r="B29" s="1">
        <v>5.65E7</v>
      </c>
      <c r="C29" s="1" t="s">
        <v>23</v>
      </c>
      <c r="D29" s="1" t="s">
        <v>9</v>
      </c>
      <c r="E29" s="1" t="s">
        <v>10</v>
      </c>
      <c r="F29" s="1">
        <v>3174.0</v>
      </c>
      <c r="G29" s="1" t="s">
        <v>11</v>
      </c>
    </row>
    <row r="30">
      <c r="A30" s="1" t="s">
        <v>48</v>
      </c>
      <c r="B30" s="1">
        <v>1.666E8</v>
      </c>
      <c r="C30" s="1" t="s">
        <v>13</v>
      </c>
      <c r="D30" s="1" t="s">
        <v>17</v>
      </c>
      <c r="E30" s="1" t="s">
        <v>10</v>
      </c>
      <c r="F30" s="1">
        <v>3174.0</v>
      </c>
      <c r="G30" s="1" t="s">
        <v>11</v>
      </c>
    </row>
    <row r="31">
      <c r="A31" s="1" t="s">
        <v>49</v>
      </c>
      <c r="B31" s="1">
        <v>1.002E8</v>
      </c>
      <c r="C31" s="1" t="s">
        <v>13</v>
      </c>
      <c r="D31" s="1" t="s">
        <v>9</v>
      </c>
      <c r="E31" s="1" t="s">
        <v>10</v>
      </c>
      <c r="F31" s="1">
        <v>3174.0</v>
      </c>
      <c r="G31" s="1" t="s">
        <v>11</v>
      </c>
    </row>
    <row r="32">
      <c r="A32" s="1" t="s">
        <v>50</v>
      </c>
      <c r="B32" s="1">
        <v>1.386E8</v>
      </c>
      <c r="C32" s="1" t="s">
        <v>13</v>
      </c>
      <c r="D32" s="1" t="s">
        <v>26</v>
      </c>
      <c r="E32" s="1" t="s">
        <v>10</v>
      </c>
      <c r="F32" s="1">
        <v>3174.0</v>
      </c>
      <c r="G32" s="1" t="s">
        <v>11</v>
      </c>
    </row>
    <row r="33">
      <c r="A33" s="1" t="s">
        <v>51</v>
      </c>
      <c r="B33" s="1">
        <v>1.427E8</v>
      </c>
      <c r="C33" s="1" t="s">
        <v>8</v>
      </c>
      <c r="D33" s="1" t="s">
        <v>9</v>
      </c>
      <c r="E33" s="1" t="s">
        <v>10</v>
      </c>
      <c r="F33" s="1">
        <v>3174.0</v>
      </c>
      <c r="G33" s="1" t="s">
        <v>11</v>
      </c>
    </row>
    <row r="34">
      <c r="A34" s="1" t="s">
        <v>52</v>
      </c>
      <c r="B34" s="1">
        <v>6.4E7</v>
      </c>
      <c r="C34" s="1" t="s">
        <v>32</v>
      </c>
      <c r="D34" s="1" t="s">
        <v>36</v>
      </c>
      <c r="E34" s="1" t="s">
        <v>10</v>
      </c>
      <c r="F34" s="1">
        <v>3174.0</v>
      </c>
      <c r="G34" s="1" t="s">
        <v>11</v>
      </c>
    </row>
    <row r="35">
      <c r="A35" s="1" t="s">
        <v>53</v>
      </c>
      <c r="B35" s="1">
        <v>9.47E7</v>
      </c>
      <c r="C35" s="1" t="s">
        <v>23</v>
      </c>
      <c r="D35" s="1" t="s">
        <v>15</v>
      </c>
      <c r="E35" s="1" t="s">
        <v>10</v>
      </c>
      <c r="F35" s="1">
        <v>3174.0</v>
      </c>
      <c r="G35" s="1" t="s">
        <v>11</v>
      </c>
    </row>
    <row r="36">
      <c r="A36" s="1" t="s">
        <v>54</v>
      </c>
      <c r="B36" s="1">
        <v>1.61E8</v>
      </c>
      <c r="C36" s="1" t="s">
        <v>13</v>
      </c>
      <c r="D36" s="1" t="s">
        <v>9</v>
      </c>
      <c r="E36" s="1" t="s">
        <v>10</v>
      </c>
      <c r="F36" s="1">
        <v>3174.0</v>
      </c>
      <c r="G36" s="1" t="s">
        <v>11</v>
      </c>
    </row>
    <row r="37">
      <c r="A37" s="1" t="s">
        <v>55</v>
      </c>
      <c r="B37" s="1">
        <v>1.416E8</v>
      </c>
      <c r="C37" s="1" t="s">
        <v>8</v>
      </c>
      <c r="D37" s="1" t="s">
        <v>26</v>
      </c>
      <c r="E37" s="1" t="s">
        <v>10</v>
      </c>
      <c r="F37" s="1">
        <v>3174.0</v>
      </c>
      <c r="G37" s="1" t="s">
        <v>11</v>
      </c>
    </row>
    <row r="38">
      <c r="A38" s="1" t="s">
        <v>56</v>
      </c>
      <c r="B38" s="1">
        <v>9.7E7</v>
      </c>
      <c r="C38" s="1" t="s">
        <v>32</v>
      </c>
      <c r="D38" s="1" t="s">
        <v>57</v>
      </c>
      <c r="E38" s="1" t="s">
        <v>10</v>
      </c>
      <c r="F38" s="1">
        <v>3174.0</v>
      </c>
      <c r="G38" s="1" t="s">
        <v>11</v>
      </c>
    </row>
    <row r="39">
      <c r="A39" s="1" t="s">
        <v>58</v>
      </c>
      <c r="B39" s="1">
        <v>8.52E7</v>
      </c>
      <c r="C39" s="1" t="s">
        <v>13</v>
      </c>
      <c r="D39" s="1" t="s">
        <v>28</v>
      </c>
      <c r="E39" s="1" t="s">
        <v>10</v>
      </c>
      <c r="F39" s="1">
        <v>3174.0</v>
      </c>
      <c r="G39" s="1" t="s">
        <v>11</v>
      </c>
    </row>
    <row r="40">
      <c r="A40" s="1" t="s">
        <v>59</v>
      </c>
      <c r="B40" s="1">
        <v>1.403E8</v>
      </c>
      <c r="C40" s="1" t="s">
        <v>13</v>
      </c>
      <c r="D40" s="1" t="s">
        <v>9</v>
      </c>
      <c r="E40" s="1" t="s">
        <v>10</v>
      </c>
      <c r="F40" s="1">
        <v>3174.0</v>
      </c>
      <c r="G40" s="1" t="s">
        <v>11</v>
      </c>
    </row>
    <row r="41">
      <c r="A41" s="1" t="s">
        <v>60</v>
      </c>
      <c r="B41" s="1">
        <v>8.84E7</v>
      </c>
      <c r="C41" s="1" t="s">
        <v>13</v>
      </c>
      <c r="D41" s="1" t="s">
        <v>28</v>
      </c>
      <c r="E41" s="1" t="s">
        <v>10</v>
      </c>
      <c r="F41" s="1">
        <v>3174.0</v>
      </c>
      <c r="G41" s="1" t="s">
        <v>11</v>
      </c>
    </row>
    <row r="42">
      <c r="A42" s="1" t="s">
        <v>61</v>
      </c>
      <c r="B42" s="1">
        <v>1.078E8</v>
      </c>
      <c r="C42" s="1" t="s">
        <v>13</v>
      </c>
      <c r="D42" s="1" t="s">
        <v>28</v>
      </c>
      <c r="E42" s="1" t="s">
        <v>10</v>
      </c>
      <c r="F42" s="1">
        <v>3174.0</v>
      </c>
      <c r="G42" s="1" t="s">
        <v>11</v>
      </c>
    </row>
    <row r="43">
      <c r="A43" s="1" t="s">
        <v>62</v>
      </c>
      <c r="B43" s="1">
        <v>4.95E7</v>
      </c>
      <c r="C43" s="1" t="s">
        <v>32</v>
      </c>
      <c r="D43" s="1" t="s">
        <v>36</v>
      </c>
      <c r="E43" s="1" t="s">
        <v>10</v>
      </c>
      <c r="F43" s="1">
        <v>3174.0</v>
      </c>
      <c r="G43" s="1" t="s">
        <v>11</v>
      </c>
    </row>
    <row r="44">
      <c r="A44" s="1" t="s">
        <v>63</v>
      </c>
      <c r="B44" s="1">
        <v>5.62E7</v>
      </c>
      <c r="C44" s="1" t="s">
        <v>32</v>
      </c>
      <c r="D44" s="1" t="s">
        <v>36</v>
      </c>
      <c r="E44" s="1" t="s">
        <v>10</v>
      </c>
      <c r="F44" s="1">
        <v>3174.0</v>
      </c>
      <c r="G44" s="1" t="s">
        <v>11</v>
      </c>
    </row>
    <row r="45">
      <c r="A45" s="1" t="s">
        <v>64</v>
      </c>
      <c r="B45" s="1">
        <v>6.02E7</v>
      </c>
      <c r="C45" s="1" t="s">
        <v>23</v>
      </c>
      <c r="D45" s="1" t="s">
        <v>36</v>
      </c>
      <c r="E45" s="1" t="s">
        <v>10</v>
      </c>
      <c r="F45" s="1">
        <v>3174.0</v>
      </c>
      <c r="G45" s="1" t="s">
        <v>11</v>
      </c>
    </row>
    <row r="46">
      <c r="A46" s="1" t="s">
        <v>65</v>
      </c>
      <c r="B46" s="1">
        <v>8.32E7</v>
      </c>
      <c r="C46" s="1" t="s">
        <v>13</v>
      </c>
      <c r="D46" s="1" t="s">
        <v>36</v>
      </c>
      <c r="E46" s="1" t="s">
        <v>10</v>
      </c>
      <c r="F46" s="1">
        <v>3174.0</v>
      </c>
      <c r="G46" s="1" t="s">
        <v>11</v>
      </c>
    </row>
    <row r="47">
      <c r="A47" s="1" t="s">
        <v>66</v>
      </c>
      <c r="B47" s="1">
        <v>1.225E8</v>
      </c>
      <c r="C47" s="1" t="s">
        <v>13</v>
      </c>
      <c r="D47" s="1" t="s">
        <v>9</v>
      </c>
      <c r="E47" s="1" t="s">
        <v>10</v>
      </c>
      <c r="F47" s="1">
        <v>3174.0</v>
      </c>
      <c r="G47" s="1" t="s">
        <v>11</v>
      </c>
    </row>
    <row r="48">
      <c r="A48" s="1" t="s">
        <v>67</v>
      </c>
      <c r="B48" s="1">
        <v>7.35E7</v>
      </c>
      <c r="C48" s="1" t="s">
        <v>13</v>
      </c>
      <c r="D48" s="1" t="s">
        <v>15</v>
      </c>
      <c r="E48" s="1" t="s">
        <v>10</v>
      </c>
      <c r="F48" s="1">
        <v>3174.0</v>
      </c>
      <c r="G48" s="1" t="s">
        <v>11</v>
      </c>
    </row>
    <row r="49">
      <c r="A49" s="1" t="s">
        <v>68</v>
      </c>
      <c r="B49" s="1">
        <v>5.86E7</v>
      </c>
      <c r="C49" s="1" t="s">
        <v>23</v>
      </c>
      <c r="D49" s="1" t="s">
        <v>28</v>
      </c>
      <c r="E49" s="1" t="s">
        <v>10</v>
      </c>
      <c r="F49" s="1">
        <v>3174.0</v>
      </c>
      <c r="G49" s="1" t="s">
        <v>11</v>
      </c>
    </row>
    <row r="50">
      <c r="A50" s="1" t="s">
        <v>69</v>
      </c>
      <c r="B50" s="1">
        <v>1.29E8</v>
      </c>
      <c r="C50" s="1" t="s">
        <v>13</v>
      </c>
      <c r="D50" s="1" t="s">
        <v>9</v>
      </c>
      <c r="E50" s="1" t="s">
        <v>10</v>
      </c>
      <c r="F50" s="1">
        <v>3174.0</v>
      </c>
      <c r="G50" s="1" t="s">
        <v>11</v>
      </c>
    </row>
    <row r="51">
      <c r="A51" s="1" t="s">
        <v>70</v>
      </c>
      <c r="B51" s="1">
        <v>1.111E8</v>
      </c>
      <c r="C51" s="1" t="s">
        <v>13</v>
      </c>
      <c r="D51" s="1" t="s">
        <v>9</v>
      </c>
      <c r="E51" s="1" t="s">
        <v>10</v>
      </c>
      <c r="F51" s="1">
        <v>3174.0</v>
      </c>
      <c r="G51" s="1" t="s">
        <v>11</v>
      </c>
    </row>
    <row r="52">
      <c r="A52" s="1" t="s">
        <v>71</v>
      </c>
      <c r="B52" s="1">
        <v>9.99E7</v>
      </c>
      <c r="C52" s="1" t="s">
        <v>13</v>
      </c>
      <c r="D52" s="1" t="s">
        <v>36</v>
      </c>
      <c r="E52" s="1" t="s">
        <v>10</v>
      </c>
      <c r="F52" s="1">
        <v>3174.0</v>
      </c>
      <c r="G52" s="1" t="s">
        <v>11</v>
      </c>
    </row>
    <row r="53">
      <c r="A53" s="1" t="s">
        <v>72</v>
      </c>
      <c r="B53" s="1">
        <v>1.203E8</v>
      </c>
      <c r="C53" s="1" t="s">
        <v>13</v>
      </c>
      <c r="D53" s="1" t="s">
        <v>9</v>
      </c>
      <c r="E53" s="1" t="s">
        <v>10</v>
      </c>
      <c r="F53" s="1">
        <v>3174.0</v>
      </c>
      <c r="G53" s="1" t="s">
        <v>11</v>
      </c>
    </row>
    <row r="54">
      <c r="A54" s="1" t="s">
        <v>73</v>
      </c>
      <c r="B54" s="1">
        <v>9.23E7</v>
      </c>
      <c r="C54" s="1" t="s">
        <v>13</v>
      </c>
      <c r="D54" s="1" t="s">
        <v>28</v>
      </c>
      <c r="E54" s="1" t="s">
        <v>10</v>
      </c>
      <c r="F54" s="1">
        <v>3174.0</v>
      </c>
      <c r="G54" s="1" t="s">
        <v>11</v>
      </c>
    </row>
    <row r="55">
      <c r="A55" s="1" t="s">
        <v>74</v>
      </c>
      <c r="B55" s="1">
        <v>9.69E7</v>
      </c>
      <c r="C55" s="1" t="s">
        <v>13</v>
      </c>
      <c r="D55" s="1" t="s">
        <v>36</v>
      </c>
      <c r="E55" s="1" t="s">
        <v>10</v>
      </c>
      <c r="F55" s="1">
        <v>3174.0</v>
      </c>
      <c r="G55" s="1" t="s">
        <v>11</v>
      </c>
    </row>
    <row r="56">
      <c r="A56" s="1" t="s">
        <v>75</v>
      </c>
      <c r="B56" s="1">
        <v>1.177E8</v>
      </c>
      <c r="C56" s="1" t="s">
        <v>13</v>
      </c>
      <c r="D56" s="1" t="s">
        <v>9</v>
      </c>
      <c r="E56" s="1" t="s">
        <v>10</v>
      </c>
      <c r="F56" s="1">
        <v>3174.0</v>
      </c>
      <c r="G56" s="1" t="s">
        <v>11</v>
      </c>
    </row>
    <row r="57">
      <c r="A57" s="1" t="s">
        <v>76</v>
      </c>
      <c r="B57" s="1">
        <v>9.14E7</v>
      </c>
      <c r="C57" s="1" t="s">
        <v>13</v>
      </c>
      <c r="D57" s="1" t="s">
        <v>36</v>
      </c>
      <c r="E57" s="1" t="s">
        <v>10</v>
      </c>
      <c r="F57" s="1">
        <v>3174.0</v>
      </c>
      <c r="G57" s="1" t="s">
        <v>11</v>
      </c>
    </row>
    <row r="58">
      <c r="A58" s="1" t="s">
        <v>77</v>
      </c>
      <c r="B58" s="1">
        <v>5.64E7</v>
      </c>
      <c r="C58" s="1" t="s">
        <v>23</v>
      </c>
      <c r="D58" s="1" t="s">
        <v>36</v>
      </c>
      <c r="E58" s="1" t="s">
        <v>10</v>
      </c>
      <c r="F58" s="1">
        <v>3174.0</v>
      </c>
      <c r="G58" s="1" t="s">
        <v>11</v>
      </c>
    </row>
    <row r="59">
      <c r="A59" s="1" t="s">
        <v>78</v>
      </c>
      <c r="B59" s="1">
        <v>1.3E8</v>
      </c>
      <c r="C59" s="1" t="s">
        <v>13</v>
      </c>
      <c r="D59" s="1" t="s">
        <v>9</v>
      </c>
      <c r="E59" s="1" t="s">
        <v>10</v>
      </c>
      <c r="F59" s="1">
        <v>3174.0</v>
      </c>
      <c r="G59" s="1" t="s">
        <v>11</v>
      </c>
    </row>
    <row r="60">
      <c r="A60" s="1" t="s">
        <v>79</v>
      </c>
      <c r="B60" s="1">
        <v>2.114E8</v>
      </c>
      <c r="C60" s="1" t="s">
        <v>13</v>
      </c>
      <c r="D60" s="1" t="s">
        <v>17</v>
      </c>
      <c r="E60" s="1" t="s">
        <v>10</v>
      </c>
      <c r="F60" s="1">
        <v>3174.0</v>
      </c>
      <c r="G60" s="1" t="s">
        <v>11</v>
      </c>
    </row>
    <row r="61">
      <c r="A61" s="1" t="s">
        <v>80</v>
      </c>
      <c r="B61" s="1">
        <v>8.77E7</v>
      </c>
      <c r="C61" s="1" t="s">
        <v>32</v>
      </c>
      <c r="D61" s="1" t="s">
        <v>36</v>
      </c>
      <c r="E61" s="1" t="s">
        <v>10</v>
      </c>
      <c r="F61" s="1">
        <v>3174.0</v>
      </c>
      <c r="G61" s="1" t="s">
        <v>11</v>
      </c>
    </row>
    <row r="62">
      <c r="A62" s="1" t="s">
        <v>81</v>
      </c>
      <c r="B62" s="1">
        <v>1.241E8</v>
      </c>
      <c r="C62" s="1" t="s">
        <v>13</v>
      </c>
      <c r="D62" s="1" t="s">
        <v>9</v>
      </c>
      <c r="E62" s="1" t="s">
        <v>10</v>
      </c>
      <c r="F62" s="1">
        <v>3174.0</v>
      </c>
      <c r="G62" s="1" t="s">
        <v>11</v>
      </c>
    </row>
    <row r="63">
      <c r="A63" s="1" t="s">
        <v>82</v>
      </c>
      <c r="B63" s="1">
        <v>6.15E7</v>
      </c>
      <c r="C63" s="1" t="s">
        <v>32</v>
      </c>
      <c r="D63" s="1" t="s">
        <v>83</v>
      </c>
      <c r="E63" s="1" t="s">
        <v>10</v>
      </c>
      <c r="F63" s="1">
        <v>3174.0</v>
      </c>
      <c r="G63" s="1" t="s">
        <v>11</v>
      </c>
    </row>
    <row r="64">
      <c r="A64" s="1" t="s">
        <v>84</v>
      </c>
      <c r="B64" s="1">
        <v>2.106E8</v>
      </c>
      <c r="C64" s="1" t="s">
        <v>13</v>
      </c>
      <c r="D64" s="1" t="s">
        <v>17</v>
      </c>
      <c r="E64" s="1" t="s">
        <v>10</v>
      </c>
      <c r="F64" s="1">
        <v>3174.0</v>
      </c>
      <c r="G64" s="1" t="s">
        <v>11</v>
      </c>
    </row>
    <row r="65">
      <c r="A65" s="1" t="s">
        <v>85</v>
      </c>
      <c r="B65" s="1">
        <v>5.59E7</v>
      </c>
      <c r="C65" s="1" t="s">
        <v>23</v>
      </c>
      <c r="D65" s="1" t="s">
        <v>15</v>
      </c>
      <c r="E65" s="1" t="s">
        <v>10</v>
      </c>
      <c r="F65" s="1">
        <v>3174.0</v>
      </c>
      <c r="G65" s="1" t="s">
        <v>11</v>
      </c>
    </row>
    <row r="66">
      <c r="A66" s="1" t="s">
        <v>86</v>
      </c>
      <c r="B66" s="1">
        <v>1.017E8</v>
      </c>
      <c r="C66" s="1" t="s">
        <v>8</v>
      </c>
      <c r="D66" s="1" t="s">
        <v>28</v>
      </c>
      <c r="E66" s="1" t="s">
        <v>10</v>
      </c>
      <c r="F66" s="1">
        <v>3174.0</v>
      </c>
      <c r="G66" s="1" t="s">
        <v>11</v>
      </c>
    </row>
    <row r="67">
      <c r="A67" s="1" t="s">
        <v>87</v>
      </c>
      <c r="B67" s="1">
        <v>1.17E8</v>
      </c>
      <c r="C67" s="1" t="s">
        <v>13</v>
      </c>
      <c r="D67" s="1" t="s">
        <v>9</v>
      </c>
      <c r="E67" s="1" t="s">
        <v>10</v>
      </c>
      <c r="F67" s="1">
        <v>3174.0</v>
      </c>
      <c r="G67" s="1" t="s">
        <v>11</v>
      </c>
    </row>
    <row r="68">
      <c r="A68" s="1" t="s">
        <v>88</v>
      </c>
      <c r="B68" s="1">
        <v>8.81E7</v>
      </c>
      <c r="C68" s="1" t="s">
        <v>13</v>
      </c>
      <c r="D68" s="1" t="s">
        <v>36</v>
      </c>
      <c r="E68" s="1" t="s">
        <v>10</v>
      </c>
      <c r="F68" s="1">
        <v>3174.0</v>
      </c>
      <c r="G68" s="1" t="s">
        <v>11</v>
      </c>
    </row>
    <row r="69">
      <c r="A69" s="1" t="s">
        <v>89</v>
      </c>
      <c r="B69" s="1">
        <v>2.121E8</v>
      </c>
      <c r="C69" s="1" t="s">
        <v>13</v>
      </c>
      <c r="D69" s="1" t="s">
        <v>17</v>
      </c>
      <c r="E69" s="1" t="s">
        <v>10</v>
      </c>
      <c r="F69" s="1">
        <v>3174.0</v>
      </c>
      <c r="G69" s="1" t="s">
        <v>11</v>
      </c>
    </row>
    <row r="70">
      <c r="A70" s="1" t="s">
        <v>90</v>
      </c>
      <c r="B70" s="1">
        <v>7.89E7</v>
      </c>
      <c r="C70" s="1" t="s">
        <v>13</v>
      </c>
      <c r="D70" s="1" t="s">
        <v>28</v>
      </c>
      <c r="E70" s="1" t="s">
        <v>10</v>
      </c>
      <c r="F70" s="1">
        <v>3174.0</v>
      </c>
      <c r="G70" s="1" t="s">
        <v>11</v>
      </c>
    </row>
    <row r="71">
      <c r="A71" s="1" t="s">
        <v>91</v>
      </c>
      <c r="B71" s="1">
        <v>8.84E7</v>
      </c>
      <c r="C71" s="1" t="s">
        <v>13</v>
      </c>
      <c r="D71" s="1" t="s">
        <v>28</v>
      </c>
      <c r="E71" s="1" t="s">
        <v>10</v>
      </c>
      <c r="F71" s="1">
        <v>3174.0</v>
      </c>
      <c r="G71" s="1" t="s">
        <v>11</v>
      </c>
    </row>
    <row r="72">
      <c r="A72" s="1" t="s">
        <v>92</v>
      </c>
      <c r="B72" s="1">
        <v>1.26E8</v>
      </c>
      <c r="C72" s="1" t="s">
        <v>13</v>
      </c>
      <c r="D72" s="1" t="s">
        <v>9</v>
      </c>
      <c r="E72" s="1" t="s">
        <v>10</v>
      </c>
      <c r="F72" s="1">
        <v>3174.0</v>
      </c>
      <c r="G72" s="1" t="s">
        <v>11</v>
      </c>
    </row>
    <row r="73">
      <c r="A73" s="1" t="s">
        <v>93</v>
      </c>
      <c r="B73" s="1">
        <v>1.104E8</v>
      </c>
      <c r="C73" s="1" t="s">
        <v>13</v>
      </c>
      <c r="D73" s="1" t="s">
        <v>28</v>
      </c>
      <c r="E73" s="1" t="s">
        <v>10</v>
      </c>
      <c r="F73" s="1">
        <v>3174.0</v>
      </c>
      <c r="G73" s="1" t="s">
        <v>11</v>
      </c>
    </row>
    <row r="74">
      <c r="A74" s="1" t="s">
        <v>94</v>
      </c>
      <c r="B74" s="1">
        <v>1.053E8</v>
      </c>
      <c r="C74" s="1" t="s">
        <v>13</v>
      </c>
      <c r="D74" s="1" t="s">
        <v>28</v>
      </c>
      <c r="E74" s="1" t="s">
        <v>10</v>
      </c>
      <c r="F74" s="1">
        <v>3174.0</v>
      </c>
      <c r="G74" s="1" t="s">
        <v>11</v>
      </c>
    </row>
    <row r="75">
      <c r="A75" s="1" t="s">
        <v>95</v>
      </c>
      <c r="B75" s="1">
        <v>1.286E8</v>
      </c>
      <c r="C75" s="1" t="s">
        <v>13</v>
      </c>
      <c r="D75" s="1" t="s">
        <v>26</v>
      </c>
      <c r="E75" s="1" t="s">
        <v>10</v>
      </c>
      <c r="F75" s="1">
        <v>3174.0</v>
      </c>
      <c r="G75" s="1" t="s">
        <v>11</v>
      </c>
    </row>
    <row r="76">
      <c r="A76" s="1" t="s">
        <v>96</v>
      </c>
      <c r="B76" s="1">
        <v>1.257E8</v>
      </c>
      <c r="C76" s="1" t="s">
        <v>13</v>
      </c>
      <c r="D76" s="1" t="s">
        <v>28</v>
      </c>
      <c r="E76" s="1" t="s">
        <v>10</v>
      </c>
      <c r="F76" s="1">
        <v>3174.0</v>
      </c>
      <c r="G76" s="1" t="s">
        <v>11</v>
      </c>
    </row>
    <row r="77">
      <c r="A77" s="1" t="s">
        <v>97</v>
      </c>
      <c r="B77" s="1">
        <v>1.587E8</v>
      </c>
      <c r="C77" s="1" t="s">
        <v>13</v>
      </c>
      <c r="D77" s="1" t="s">
        <v>9</v>
      </c>
      <c r="E77" s="1" t="s">
        <v>10</v>
      </c>
      <c r="F77" s="1">
        <v>3174.0</v>
      </c>
      <c r="G77" s="1" t="s">
        <v>11</v>
      </c>
    </row>
    <row r="78">
      <c r="A78" s="1" t="s">
        <v>98</v>
      </c>
      <c r="B78" s="1">
        <v>1.0E8</v>
      </c>
      <c r="C78" s="1" t="s">
        <v>13</v>
      </c>
      <c r="D78" s="1" t="s">
        <v>28</v>
      </c>
      <c r="E78" s="1" t="s">
        <v>10</v>
      </c>
      <c r="F78" s="1">
        <v>3174.0</v>
      </c>
      <c r="G78" s="1" t="s">
        <v>11</v>
      </c>
    </row>
    <row r="79">
      <c r="A79" s="1" t="s">
        <v>99</v>
      </c>
      <c r="B79" s="1">
        <v>6.86E7</v>
      </c>
      <c r="C79" s="1" t="s">
        <v>32</v>
      </c>
      <c r="D79" s="1" t="s">
        <v>15</v>
      </c>
      <c r="E79" s="1" t="s">
        <v>10</v>
      </c>
      <c r="F79" s="1">
        <v>3174.0</v>
      </c>
      <c r="G79" s="1" t="s">
        <v>11</v>
      </c>
    </row>
    <row r="80">
      <c r="A80" s="1" t="s">
        <v>100</v>
      </c>
      <c r="B80" s="1">
        <v>6.67E7</v>
      </c>
      <c r="C80" s="1" t="s">
        <v>32</v>
      </c>
      <c r="D80" s="1" t="s">
        <v>15</v>
      </c>
      <c r="E80" s="1" t="s">
        <v>10</v>
      </c>
      <c r="F80" s="1">
        <v>3174.0</v>
      </c>
      <c r="G80" s="1" t="s">
        <v>11</v>
      </c>
    </row>
    <row r="81">
      <c r="A81" s="1" t="s">
        <v>101</v>
      </c>
      <c r="B81" s="1">
        <v>1.603E8</v>
      </c>
      <c r="C81" s="1" t="s">
        <v>13</v>
      </c>
      <c r="D81" s="1" t="s">
        <v>36</v>
      </c>
      <c r="E81" s="1" t="s">
        <v>10</v>
      </c>
      <c r="F81" s="1">
        <v>3174.0</v>
      </c>
      <c r="G81" s="1" t="s">
        <v>11</v>
      </c>
    </row>
    <row r="82">
      <c r="A82" s="1" t="s">
        <v>102</v>
      </c>
      <c r="B82" s="1">
        <v>8.88E7</v>
      </c>
      <c r="C82" s="1" t="s">
        <v>13</v>
      </c>
      <c r="D82" s="1" t="s">
        <v>28</v>
      </c>
      <c r="E82" s="1" t="s">
        <v>10</v>
      </c>
      <c r="F82" s="1">
        <v>3174.0</v>
      </c>
      <c r="G82" s="1" t="s">
        <v>11</v>
      </c>
    </row>
    <row r="83">
      <c r="A83" s="1" t="s">
        <v>103</v>
      </c>
      <c r="B83" s="1">
        <v>1.832E8</v>
      </c>
      <c r="C83" s="1" t="s">
        <v>13</v>
      </c>
      <c r="D83" s="1" t="s">
        <v>17</v>
      </c>
      <c r="E83" s="1" t="s">
        <v>10</v>
      </c>
      <c r="F83" s="1">
        <v>3174.0</v>
      </c>
      <c r="G83" s="1" t="s">
        <v>11</v>
      </c>
    </row>
    <row r="84">
      <c r="A84" s="1" t="s">
        <v>104</v>
      </c>
      <c r="B84" s="1">
        <v>1.205E8</v>
      </c>
      <c r="C84" s="1" t="s">
        <v>13</v>
      </c>
      <c r="D84" s="1" t="s">
        <v>9</v>
      </c>
      <c r="E84" s="1" t="s">
        <v>10</v>
      </c>
      <c r="F84" s="1">
        <v>3174.0</v>
      </c>
      <c r="G84" s="1" t="s">
        <v>11</v>
      </c>
    </row>
    <row r="85">
      <c r="A85" s="1" t="s">
        <v>105</v>
      </c>
      <c r="B85" s="1">
        <v>3.571E8</v>
      </c>
      <c r="C85" s="1" t="s">
        <v>106</v>
      </c>
      <c r="D85" s="1" t="s">
        <v>17</v>
      </c>
      <c r="E85" s="1" t="s">
        <v>10</v>
      </c>
      <c r="F85" s="1">
        <v>3174.0</v>
      </c>
      <c r="G85" s="1" t="s">
        <v>11</v>
      </c>
    </row>
    <row r="86">
      <c r="A86" s="1" t="s">
        <v>107</v>
      </c>
      <c r="B86" s="1">
        <v>8.14E7</v>
      </c>
      <c r="C86" s="1" t="s">
        <v>13</v>
      </c>
      <c r="D86" s="1" t="s">
        <v>36</v>
      </c>
      <c r="E86" s="1" t="s">
        <v>10</v>
      </c>
      <c r="F86" s="1">
        <v>3174.0</v>
      </c>
      <c r="G86" s="1" t="s">
        <v>11</v>
      </c>
    </row>
    <row r="87">
      <c r="A87" s="1" t="s">
        <v>108</v>
      </c>
      <c r="B87" s="1">
        <v>8.12E7</v>
      </c>
      <c r="C87" s="1" t="s">
        <v>13</v>
      </c>
      <c r="D87" s="1" t="s">
        <v>15</v>
      </c>
      <c r="E87" s="1" t="s">
        <v>10</v>
      </c>
      <c r="F87" s="1">
        <v>3174.0</v>
      </c>
      <c r="G87" s="1" t="s">
        <v>11</v>
      </c>
    </row>
    <row r="88">
      <c r="A88" s="1" t="s">
        <v>109</v>
      </c>
      <c r="B88" s="1">
        <v>5.47E7</v>
      </c>
      <c r="C88" s="1" t="s">
        <v>32</v>
      </c>
      <c r="D88" s="1" t="s">
        <v>15</v>
      </c>
      <c r="E88" s="1" t="s">
        <v>10</v>
      </c>
      <c r="F88" s="1">
        <v>3174.0</v>
      </c>
      <c r="G88" s="1" t="s">
        <v>11</v>
      </c>
    </row>
    <row r="89">
      <c r="A89" s="1" t="s">
        <v>110</v>
      </c>
      <c r="B89" s="1">
        <v>9.72E7</v>
      </c>
      <c r="C89" s="1" t="s">
        <v>13</v>
      </c>
      <c r="D89" s="1" t="s">
        <v>9</v>
      </c>
      <c r="E89" s="1" t="s">
        <v>10</v>
      </c>
      <c r="F89" s="1">
        <v>3174.0</v>
      </c>
      <c r="G89" s="1" t="s">
        <v>11</v>
      </c>
    </row>
    <row r="90">
      <c r="A90" s="1" t="s">
        <v>111</v>
      </c>
      <c r="B90" s="1">
        <v>1.409E8</v>
      </c>
      <c r="C90" s="1" t="s">
        <v>13</v>
      </c>
      <c r="D90" s="1" t="s">
        <v>9</v>
      </c>
      <c r="E90" s="1" t="s">
        <v>10</v>
      </c>
      <c r="F90" s="1">
        <v>3174.0</v>
      </c>
      <c r="G90" s="1" t="s">
        <v>11</v>
      </c>
    </row>
    <row r="91">
      <c r="A91" s="1" t="s">
        <v>112</v>
      </c>
      <c r="B91" s="1">
        <v>6.4E7</v>
      </c>
      <c r="C91" s="1" t="s">
        <v>32</v>
      </c>
      <c r="D91" s="1" t="s">
        <v>36</v>
      </c>
      <c r="E91" s="1" t="s">
        <v>10</v>
      </c>
      <c r="F91" s="1">
        <v>3174.0</v>
      </c>
      <c r="G91" s="1" t="s">
        <v>11</v>
      </c>
    </row>
    <row r="92">
      <c r="A92" s="1" t="s">
        <v>113</v>
      </c>
      <c r="B92" s="1">
        <v>8.47E7</v>
      </c>
      <c r="C92" s="1" t="s">
        <v>32</v>
      </c>
      <c r="D92" s="1" t="s">
        <v>36</v>
      </c>
      <c r="E92" s="1" t="s">
        <v>10</v>
      </c>
      <c r="F92" s="1">
        <v>3174.0</v>
      </c>
      <c r="G92" s="1" t="s">
        <v>11</v>
      </c>
    </row>
    <row r="93">
      <c r="A93" s="1" t="s">
        <v>114</v>
      </c>
      <c r="B93" s="1">
        <v>8.75E7</v>
      </c>
      <c r="C93" s="1" t="s">
        <v>13</v>
      </c>
      <c r="D93" s="1" t="s">
        <v>28</v>
      </c>
      <c r="E93" s="1" t="s">
        <v>10</v>
      </c>
      <c r="F93" s="1">
        <v>3174.0</v>
      </c>
      <c r="G93" s="1" t="s">
        <v>11</v>
      </c>
    </row>
    <row r="94">
      <c r="A94" s="1" t="s">
        <v>115</v>
      </c>
      <c r="B94" s="1">
        <v>1.367E8</v>
      </c>
      <c r="C94" s="1" t="s">
        <v>13</v>
      </c>
      <c r="D94" s="1" t="s">
        <v>26</v>
      </c>
      <c r="E94" s="1" t="s">
        <v>10</v>
      </c>
      <c r="F94" s="1">
        <v>3174.0</v>
      </c>
      <c r="G94" s="1" t="s">
        <v>11</v>
      </c>
    </row>
    <row r="95">
      <c r="A95" s="1" t="s">
        <v>116</v>
      </c>
      <c r="B95" s="1">
        <v>3.617E8</v>
      </c>
      <c r="C95" s="1" t="s">
        <v>106</v>
      </c>
      <c r="D95" s="1" t="s">
        <v>17</v>
      </c>
      <c r="E95" s="1" t="s">
        <v>10</v>
      </c>
      <c r="F95" s="1">
        <v>3174.0</v>
      </c>
      <c r="G95" s="1" t="s">
        <v>117</v>
      </c>
    </row>
    <row r="96">
      <c r="A96" s="1" t="s">
        <v>51</v>
      </c>
      <c r="B96" s="1">
        <v>1.493E8</v>
      </c>
      <c r="C96" s="1" t="s">
        <v>8</v>
      </c>
      <c r="D96" s="1" t="s">
        <v>9</v>
      </c>
      <c r="E96" s="1" t="s">
        <v>10</v>
      </c>
      <c r="F96" s="1">
        <v>3174.0</v>
      </c>
      <c r="G96" s="1" t="s">
        <v>117</v>
      </c>
    </row>
    <row r="97">
      <c r="A97" s="1" t="s">
        <v>118</v>
      </c>
      <c r="B97" s="1">
        <v>1.472E8</v>
      </c>
      <c r="C97" s="1" t="s">
        <v>8</v>
      </c>
      <c r="D97" s="1" t="s">
        <v>26</v>
      </c>
      <c r="E97" s="1" t="s">
        <v>10</v>
      </c>
      <c r="F97" s="1">
        <v>3174.0</v>
      </c>
      <c r="G97" s="1" t="s">
        <v>117</v>
      </c>
    </row>
    <row r="98">
      <c r="A98" s="1" t="s">
        <v>119</v>
      </c>
      <c r="B98" s="1">
        <v>1.541E8</v>
      </c>
      <c r="C98" s="1" t="s">
        <v>8</v>
      </c>
      <c r="D98" s="1" t="s">
        <v>9</v>
      </c>
      <c r="E98" s="1" t="s">
        <v>10</v>
      </c>
      <c r="F98" s="1">
        <v>3174.0</v>
      </c>
      <c r="G98" s="1" t="s">
        <v>117</v>
      </c>
    </row>
    <row r="99">
      <c r="A99" s="1" t="s">
        <v>29</v>
      </c>
      <c r="B99" s="1">
        <v>8.02E7</v>
      </c>
      <c r="C99" s="1" t="s">
        <v>8</v>
      </c>
      <c r="D99" s="1" t="s">
        <v>28</v>
      </c>
      <c r="E99" s="1" t="s">
        <v>10</v>
      </c>
      <c r="F99" s="1">
        <v>3174.0</v>
      </c>
      <c r="G99" s="1" t="s">
        <v>117</v>
      </c>
    </row>
    <row r="100">
      <c r="A100" s="1" t="s">
        <v>86</v>
      </c>
      <c r="B100" s="1">
        <v>1.071E8</v>
      </c>
      <c r="C100" s="1" t="s">
        <v>8</v>
      </c>
      <c r="D100" s="1" t="s">
        <v>9</v>
      </c>
      <c r="E100" s="1" t="s">
        <v>10</v>
      </c>
      <c r="F100" s="1">
        <v>3174.0</v>
      </c>
      <c r="G100" s="1" t="s">
        <v>117</v>
      </c>
    </row>
    <row r="101">
      <c r="A101" s="1" t="s">
        <v>89</v>
      </c>
      <c r="B101" s="1">
        <v>2.185E8</v>
      </c>
      <c r="C101" s="1" t="s">
        <v>13</v>
      </c>
      <c r="D101" s="1" t="s">
        <v>17</v>
      </c>
      <c r="E101" s="1" t="s">
        <v>10</v>
      </c>
      <c r="F101" s="1">
        <v>3174.0</v>
      </c>
      <c r="G101" s="1" t="s">
        <v>117</v>
      </c>
    </row>
    <row r="102">
      <c r="A102" s="1" t="s">
        <v>61</v>
      </c>
      <c r="B102" s="1">
        <v>1.137E8</v>
      </c>
      <c r="C102" s="1" t="s">
        <v>13</v>
      </c>
      <c r="D102" s="1" t="s">
        <v>9</v>
      </c>
      <c r="E102" s="1" t="s">
        <v>10</v>
      </c>
      <c r="F102" s="1">
        <v>3174.0</v>
      </c>
      <c r="G102" s="1" t="s">
        <v>117</v>
      </c>
    </row>
    <row r="103">
      <c r="A103" s="1" t="s">
        <v>76</v>
      </c>
      <c r="B103" s="1">
        <v>9.54E7</v>
      </c>
      <c r="C103" s="1" t="s">
        <v>13</v>
      </c>
      <c r="D103" s="1" t="s">
        <v>36</v>
      </c>
      <c r="E103" s="1" t="s">
        <v>10</v>
      </c>
      <c r="F103" s="1">
        <v>3174.0</v>
      </c>
      <c r="G103" s="1" t="s">
        <v>117</v>
      </c>
    </row>
    <row r="104">
      <c r="A104" s="1" t="s">
        <v>39</v>
      </c>
      <c r="B104" s="1">
        <v>1.487E8</v>
      </c>
      <c r="C104" s="1" t="s">
        <v>13</v>
      </c>
      <c r="D104" s="1" t="s">
        <v>9</v>
      </c>
      <c r="E104" s="1" t="s">
        <v>10</v>
      </c>
      <c r="F104" s="1">
        <v>3174.0</v>
      </c>
      <c r="G104" s="1" t="s">
        <v>117</v>
      </c>
    </row>
    <row r="105">
      <c r="A105" s="1" t="s">
        <v>90</v>
      </c>
      <c r="B105" s="1">
        <v>8.34E7</v>
      </c>
      <c r="C105" s="1" t="s">
        <v>13</v>
      </c>
      <c r="D105" s="1" t="s">
        <v>28</v>
      </c>
      <c r="E105" s="1" t="s">
        <v>10</v>
      </c>
      <c r="F105" s="1">
        <v>3174.0</v>
      </c>
      <c r="G105" s="1" t="s">
        <v>117</v>
      </c>
    </row>
    <row r="106">
      <c r="A106" s="1" t="s">
        <v>66</v>
      </c>
      <c r="B106" s="1">
        <v>1.287E8</v>
      </c>
      <c r="C106" s="1" t="s">
        <v>13</v>
      </c>
      <c r="D106" s="1" t="s">
        <v>9</v>
      </c>
      <c r="E106" s="1" t="s">
        <v>10</v>
      </c>
      <c r="F106" s="1">
        <v>3174.0</v>
      </c>
      <c r="G106" s="1" t="s">
        <v>117</v>
      </c>
    </row>
    <row r="107">
      <c r="A107" s="1" t="s">
        <v>95</v>
      </c>
      <c r="B107" s="1">
        <v>1.346E8</v>
      </c>
      <c r="C107" s="1" t="s">
        <v>13</v>
      </c>
      <c r="D107" s="1" t="s">
        <v>26</v>
      </c>
      <c r="E107" s="1" t="s">
        <v>10</v>
      </c>
      <c r="F107" s="1">
        <v>3174.0</v>
      </c>
      <c r="G107" s="1" t="s">
        <v>117</v>
      </c>
    </row>
    <row r="108">
      <c r="A108" s="1" t="s">
        <v>87</v>
      </c>
      <c r="B108" s="1">
        <v>1.227E8</v>
      </c>
      <c r="C108" s="1" t="s">
        <v>13</v>
      </c>
      <c r="D108" s="1" t="s">
        <v>9</v>
      </c>
      <c r="E108" s="1" t="s">
        <v>10</v>
      </c>
      <c r="F108" s="1">
        <v>3174.0</v>
      </c>
      <c r="G108" s="1" t="s">
        <v>117</v>
      </c>
    </row>
    <row r="109">
      <c r="A109" s="1" t="s">
        <v>92</v>
      </c>
      <c r="B109" s="1">
        <v>1.305E8</v>
      </c>
      <c r="C109" s="1" t="s">
        <v>13</v>
      </c>
      <c r="D109" s="1" t="s">
        <v>9</v>
      </c>
      <c r="E109" s="1" t="s">
        <v>10</v>
      </c>
      <c r="F109" s="1">
        <v>3174.0</v>
      </c>
      <c r="G109" s="1" t="s">
        <v>117</v>
      </c>
    </row>
    <row r="110">
      <c r="A110" s="1" t="s">
        <v>103</v>
      </c>
      <c r="B110" s="1">
        <v>1.907E8</v>
      </c>
      <c r="C110" s="1" t="s">
        <v>13</v>
      </c>
      <c r="D110" s="1" t="s">
        <v>17</v>
      </c>
      <c r="E110" s="1" t="s">
        <v>10</v>
      </c>
      <c r="F110" s="1">
        <v>3174.0</v>
      </c>
      <c r="G110" s="1" t="s">
        <v>117</v>
      </c>
    </row>
    <row r="111">
      <c r="A111" s="1" t="s">
        <v>81</v>
      </c>
      <c r="B111" s="1">
        <v>1.277E8</v>
      </c>
      <c r="C111" s="1" t="s">
        <v>13</v>
      </c>
      <c r="D111" s="1" t="s">
        <v>9</v>
      </c>
      <c r="E111" s="1" t="s">
        <v>10</v>
      </c>
      <c r="F111" s="1">
        <v>3174.0</v>
      </c>
      <c r="G111" s="1" t="s">
        <v>117</v>
      </c>
    </row>
    <row r="112">
      <c r="A112" s="1" t="s">
        <v>16</v>
      </c>
      <c r="B112" s="1">
        <v>1.922E8</v>
      </c>
      <c r="C112" s="1" t="s">
        <v>13</v>
      </c>
      <c r="D112" s="1" t="s">
        <v>17</v>
      </c>
      <c r="E112" s="1" t="s">
        <v>10</v>
      </c>
      <c r="F112" s="1">
        <v>3174.0</v>
      </c>
      <c r="G112" s="1" t="s">
        <v>117</v>
      </c>
    </row>
    <row r="113">
      <c r="A113" s="1" t="s">
        <v>72</v>
      </c>
      <c r="B113" s="1">
        <v>1.235E8</v>
      </c>
      <c r="C113" s="1" t="s">
        <v>13</v>
      </c>
      <c r="D113" s="1" t="s">
        <v>9</v>
      </c>
      <c r="E113" s="1" t="s">
        <v>10</v>
      </c>
      <c r="F113" s="1">
        <v>3174.0</v>
      </c>
      <c r="G113" s="1" t="s">
        <v>117</v>
      </c>
    </row>
    <row r="114">
      <c r="A114" s="1" t="s">
        <v>97</v>
      </c>
      <c r="B114" s="1">
        <v>1.629E8</v>
      </c>
      <c r="C114" s="1" t="s">
        <v>13</v>
      </c>
      <c r="D114" s="1" t="s">
        <v>9</v>
      </c>
      <c r="E114" s="1" t="s">
        <v>10</v>
      </c>
      <c r="F114" s="1">
        <v>3174.0</v>
      </c>
      <c r="G114" s="1" t="s">
        <v>117</v>
      </c>
    </row>
    <row r="115">
      <c r="A115" s="1" t="s">
        <v>84</v>
      </c>
      <c r="B115" s="1">
        <v>2.161E8</v>
      </c>
      <c r="C115" s="1" t="s">
        <v>13</v>
      </c>
      <c r="D115" s="1" t="s">
        <v>17</v>
      </c>
      <c r="E115" s="1" t="s">
        <v>10</v>
      </c>
      <c r="F115" s="1">
        <v>3174.0</v>
      </c>
      <c r="G115" s="1" t="s">
        <v>117</v>
      </c>
    </row>
    <row r="116">
      <c r="A116" s="1" t="s">
        <v>75</v>
      </c>
      <c r="B116" s="1">
        <v>1.306E8</v>
      </c>
      <c r="C116" s="1" t="s">
        <v>13</v>
      </c>
      <c r="D116" s="1" t="s">
        <v>26</v>
      </c>
      <c r="E116" s="1" t="s">
        <v>10</v>
      </c>
      <c r="F116" s="1">
        <v>3174.0</v>
      </c>
      <c r="G116" s="1" t="s">
        <v>117</v>
      </c>
    </row>
    <row r="117">
      <c r="A117" s="1" t="s">
        <v>56</v>
      </c>
      <c r="B117" s="1">
        <v>1.002E8</v>
      </c>
      <c r="C117" s="1" t="s">
        <v>13</v>
      </c>
      <c r="D117" s="1" t="s">
        <v>15</v>
      </c>
      <c r="E117" s="1" t="s">
        <v>10</v>
      </c>
      <c r="F117" s="1">
        <v>3174.0</v>
      </c>
      <c r="G117" s="1" t="s">
        <v>117</v>
      </c>
    </row>
    <row r="118">
      <c r="A118" s="1" t="s">
        <v>50</v>
      </c>
      <c r="B118" s="1">
        <v>1.436E8</v>
      </c>
      <c r="C118" s="1" t="s">
        <v>13</v>
      </c>
      <c r="D118" s="1" t="s">
        <v>26</v>
      </c>
      <c r="E118" s="1" t="s">
        <v>10</v>
      </c>
      <c r="F118" s="1">
        <v>3174.0</v>
      </c>
      <c r="G118" s="1" t="s">
        <v>117</v>
      </c>
    </row>
    <row r="119">
      <c r="A119" s="1" t="s">
        <v>33</v>
      </c>
      <c r="B119" s="1">
        <v>1.365E8</v>
      </c>
      <c r="C119" s="1" t="s">
        <v>13</v>
      </c>
      <c r="D119" s="1" t="s">
        <v>9</v>
      </c>
      <c r="E119" s="1" t="s">
        <v>10</v>
      </c>
      <c r="F119" s="1">
        <v>3174.0</v>
      </c>
      <c r="G119" s="1" t="s">
        <v>117</v>
      </c>
    </row>
    <row r="120">
      <c r="A120" s="1" t="s">
        <v>67</v>
      </c>
      <c r="B120" s="1">
        <v>7.79E7</v>
      </c>
      <c r="C120" s="1" t="s">
        <v>13</v>
      </c>
      <c r="D120" s="1" t="s">
        <v>36</v>
      </c>
      <c r="E120" s="1" t="s">
        <v>10</v>
      </c>
      <c r="F120" s="1">
        <v>3174.0</v>
      </c>
      <c r="G120" s="1" t="s">
        <v>117</v>
      </c>
    </row>
    <row r="121">
      <c r="A121" s="1" t="s">
        <v>54</v>
      </c>
      <c r="B121" s="1">
        <v>1.671E8</v>
      </c>
      <c r="C121" s="1" t="s">
        <v>13</v>
      </c>
      <c r="D121" s="1" t="s">
        <v>9</v>
      </c>
      <c r="E121" s="1" t="s">
        <v>10</v>
      </c>
      <c r="F121" s="1">
        <v>3174.0</v>
      </c>
      <c r="G121" s="1" t="s">
        <v>117</v>
      </c>
    </row>
    <row r="122">
      <c r="A122" s="1" t="s">
        <v>110</v>
      </c>
      <c r="B122" s="1">
        <v>1.072E8</v>
      </c>
      <c r="C122" s="1" t="s">
        <v>13</v>
      </c>
      <c r="D122" s="1" t="s">
        <v>9</v>
      </c>
      <c r="E122" s="1" t="s">
        <v>10</v>
      </c>
      <c r="F122" s="1">
        <v>3174.0</v>
      </c>
      <c r="G122" s="1" t="s">
        <v>117</v>
      </c>
    </row>
    <row r="123">
      <c r="A123" s="1" t="s">
        <v>120</v>
      </c>
      <c r="B123" s="1">
        <v>1.145E8</v>
      </c>
      <c r="C123" s="1" t="s">
        <v>13</v>
      </c>
      <c r="D123" s="1" t="s">
        <v>26</v>
      </c>
      <c r="E123" s="1" t="s">
        <v>10</v>
      </c>
      <c r="F123" s="1">
        <v>3174.0</v>
      </c>
      <c r="G123" s="1" t="s">
        <v>117</v>
      </c>
    </row>
    <row r="124">
      <c r="A124" s="1" t="s">
        <v>65</v>
      </c>
      <c r="B124" s="1">
        <v>9.06E7</v>
      </c>
      <c r="C124" s="1" t="s">
        <v>13</v>
      </c>
      <c r="D124" s="1" t="s">
        <v>28</v>
      </c>
      <c r="E124" s="1" t="s">
        <v>10</v>
      </c>
      <c r="F124" s="1">
        <v>3174.0</v>
      </c>
      <c r="G124" s="1" t="s">
        <v>117</v>
      </c>
    </row>
    <row r="125">
      <c r="A125" s="1" t="s">
        <v>58</v>
      </c>
      <c r="B125" s="1">
        <v>9.45E7</v>
      </c>
      <c r="C125" s="1" t="s">
        <v>13</v>
      </c>
      <c r="D125" s="1" t="s">
        <v>28</v>
      </c>
      <c r="E125" s="1" t="s">
        <v>10</v>
      </c>
      <c r="F125" s="1">
        <v>3174.0</v>
      </c>
      <c r="G125" s="1" t="s">
        <v>117</v>
      </c>
    </row>
    <row r="126">
      <c r="A126" s="1" t="s">
        <v>121</v>
      </c>
      <c r="B126" s="1">
        <v>9.19E7</v>
      </c>
      <c r="C126" s="1" t="s">
        <v>13</v>
      </c>
      <c r="D126" s="1" t="s">
        <v>28</v>
      </c>
      <c r="E126" s="1" t="s">
        <v>10</v>
      </c>
      <c r="F126" s="1">
        <v>3174.0</v>
      </c>
      <c r="G126" s="1" t="s">
        <v>117</v>
      </c>
    </row>
    <row r="127">
      <c r="A127" s="1" t="s">
        <v>25</v>
      </c>
      <c r="B127" s="1">
        <v>1.461E8</v>
      </c>
      <c r="C127" s="1" t="s">
        <v>13</v>
      </c>
      <c r="D127" s="1" t="s">
        <v>26</v>
      </c>
      <c r="E127" s="1" t="s">
        <v>10</v>
      </c>
      <c r="F127" s="1">
        <v>3174.0</v>
      </c>
      <c r="G127" s="1" t="s">
        <v>117</v>
      </c>
    </row>
    <row r="128">
      <c r="A128" s="1" t="s">
        <v>88</v>
      </c>
      <c r="B128" s="1">
        <v>9.25E7</v>
      </c>
      <c r="C128" s="1" t="s">
        <v>13</v>
      </c>
      <c r="D128" s="1" t="s">
        <v>36</v>
      </c>
      <c r="E128" s="1" t="s">
        <v>10</v>
      </c>
      <c r="F128" s="1">
        <v>3174.0</v>
      </c>
      <c r="G128" s="1" t="s">
        <v>117</v>
      </c>
    </row>
    <row r="129">
      <c r="A129" s="1" t="s">
        <v>107</v>
      </c>
      <c r="B129" s="1">
        <v>8.36E7</v>
      </c>
      <c r="C129" s="1" t="s">
        <v>13</v>
      </c>
      <c r="D129" s="1" t="s">
        <v>36</v>
      </c>
      <c r="E129" s="1" t="s">
        <v>10</v>
      </c>
      <c r="F129" s="1">
        <v>3174.0</v>
      </c>
      <c r="G129" s="1" t="s">
        <v>117</v>
      </c>
    </row>
    <row r="130">
      <c r="A130" s="1" t="s">
        <v>45</v>
      </c>
      <c r="B130" s="1">
        <v>9.38E7</v>
      </c>
      <c r="C130" s="1" t="s">
        <v>13</v>
      </c>
      <c r="D130" s="1" t="s">
        <v>28</v>
      </c>
      <c r="E130" s="1" t="s">
        <v>10</v>
      </c>
      <c r="F130" s="1">
        <v>3174.0</v>
      </c>
      <c r="G130" s="1" t="s">
        <v>117</v>
      </c>
    </row>
    <row r="131">
      <c r="A131" s="1" t="s">
        <v>19</v>
      </c>
      <c r="B131" s="1">
        <v>1.259E8</v>
      </c>
      <c r="C131" s="1" t="s">
        <v>13</v>
      </c>
      <c r="D131" s="1" t="s">
        <v>9</v>
      </c>
      <c r="E131" s="1" t="s">
        <v>10</v>
      </c>
      <c r="F131" s="1">
        <v>3174.0</v>
      </c>
      <c r="G131" s="1" t="s">
        <v>117</v>
      </c>
    </row>
    <row r="132">
      <c r="A132" s="1" t="s">
        <v>102</v>
      </c>
      <c r="B132" s="1">
        <v>9.17E7</v>
      </c>
      <c r="C132" s="1" t="s">
        <v>13</v>
      </c>
      <c r="D132" s="1" t="s">
        <v>28</v>
      </c>
      <c r="E132" s="1" t="s">
        <v>10</v>
      </c>
      <c r="F132" s="1">
        <v>3174.0</v>
      </c>
      <c r="G132" s="1" t="s">
        <v>117</v>
      </c>
    </row>
    <row r="133">
      <c r="A133" s="1" t="s">
        <v>34</v>
      </c>
      <c r="B133" s="1">
        <v>1.021E8</v>
      </c>
      <c r="C133" s="1" t="s">
        <v>13</v>
      </c>
      <c r="D133" s="1" t="s">
        <v>28</v>
      </c>
      <c r="E133" s="1" t="s">
        <v>10</v>
      </c>
      <c r="F133" s="1">
        <v>3174.0</v>
      </c>
      <c r="G133" s="1" t="s">
        <v>117</v>
      </c>
    </row>
    <row r="134">
      <c r="A134" s="1" t="s">
        <v>74</v>
      </c>
      <c r="B134" s="1">
        <v>1.01E8</v>
      </c>
      <c r="C134" s="1" t="s">
        <v>13</v>
      </c>
      <c r="D134" s="1" t="s">
        <v>36</v>
      </c>
      <c r="E134" s="1" t="s">
        <v>10</v>
      </c>
      <c r="F134" s="1">
        <v>3174.0</v>
      </c>
      <c r="G134" s="1" t="s">
        <v>117</v>
      </c>
    </row>
    <row r="135">
      <c r="A135" s="1" t="s">
        <v>60</v>
      </c>
      <c r="B135" s="1">
        <v>9.47E7</v>
      </c>
      <c r="C135" s="1" t="s">
        <v>13</v>
      </c>
      <c r="D135" s="1" t="s">
        <v>28</v>
      </c>
      <c r="E135" s="1" t="s">
        <v>10</v>
      </c>
      <c r="F135" s="1">
        <v>3174.0</v>
      </c>
      <c r="G135" s="1" t="s">
        <v>117</v>
      </c>
    </row>
    <row r="136">
      <c r="A136" s="1" t="s">
        <v>49</v>
      </c>
      <c r="B136" s="1">
        <v>9.39E7</v>
      </c>
      <c r="C136" s="1" t="s">
        <v>13</v>
      </c>
      <c r="D136" s="1" t="s">
        <v>9</v>
      </c>
      <c r="E136" s="1" t="s">
        <v>10</v>
      </c>
      <c r="F136" s="1">
        <v>3174.0</v>
      </c>
      <c r="G136" s="1" t="s">
        <v>117</v>
      </c>
    </row>
    <row r="137">
      <c r="A137" s="1" t="s">
        <v>108</v>
      </c>
      <c r="B137" s="1">
        <v>8.58E7</v>
      </c>
      <c r="C137" s="1" t="s">
        <v>13</v>
      </c>
      <c r="D137" s="1" t="s">
        <v>15</v>
      </c>
      <c r="E137" s="1" t="s">
        <v>10</v>
      </c>
      <c r="F137" s="1">
        <v>3174.0</v>
      </c>
      <c r="G137" s="1" t="s">
        <v>117</v>
      </c>
    </row>
    <row r="138">
      <c r="A138" s="1" t="s">
        <v>122</v>
      </c>
      <c r="B138" s="1">
        <v>2.029E8</v>
      </c>
      <c r="C138" s="1" t="s">
        <v>13</v>
      </c>
      <c r="D138" s="1" t="s">
        <v>17</v>
      </c>
      <c r="E138" s="1" t="s">
        <v>10</v>
      </c>
      <c r="F138" s="1">
        <v>3174.0</v>
      </c>
      <c r="G138" s="1" t="s">
        <v>117</v>
      </c>
    </row>
    <row r="139">
      <c r="A139" s="1" t="s">
        <v>96</v>
      </c>
      <c r="B139" s="1">
        <v>1.305E8</v>
      </c>
      <c r="C139" s="1" t="s">
        <v>13</v>
      </c>
      <c r="D139" s="1" t="s">
        <v>28</v>
      </c>
      <c r="E139" s="1" t="s">
        <v>10</v>
      </c>
      <c r="F139" s="1">
        <v>3174.0</v>
      </c>
      <c r="G139" s="1" t="s">
        <v>117</v>
      </c>
    </row>
    <row r="140">
      <c r="A140" s="1" t="s">
        <v>20</v>
      </c>
      <c r="B140" s="1">
        <v>9.42E7</v>
      </c>
      <c r="C140" s="1" t="s">
        <v>13</v>
      </c>
      <c r="D140" s="1" t="s">
        <v>9</v>
      </c>
      <c r="E140" s="1" t="s">
        <v>10</v>
      </c>
      <c r="F140" s="1">
        <v>3174.0</v>
      </c>
      <c r="G140" s="1" t="s">
        <v>117</v>
      </c>
    </row>
    <row r="141">
      <c r="A141" s="1" t="s">
        <v>69</v>
      </c>
      <c r="B141" s="1">
        <v>1.351E8</v>
      </c>
      <c r="C141" s="1" t="s">
        <v>13</v>
      </c>
      <c r="D141" s="1" t="s">
        <v>26</v>
      </c>
      <c r="E141" s="1" t="s">
        <v>10</v>
      </c>
      <c r="F141" s="1">
        <v>3174.0</v>
      </c>
      <c r="G141" s="1" t="s">
        <v>117</v>
      </c>
    </row>
    <row r="142">
      <c r="A142" s="1" t="s">
        <v>100</v>
      </c>
      <c r="B142" s="1">
        <v>6.88E7</v>
      </c>
      <c r="C142" s="1" t="s">
        <v>13</v>
      </c>
      <c r="D142" s="1" t="s">
        <v>15</v>
      </c>
      <c r="E142" s="1" t="s">
        <v>10</v>
      </c>
      <c r="F142" s="1">
        <v>3174.0</v>
      </c>
      <c r="G142" s="1" t="s">
        <v>117</v>
      </c>
    </row>
    <row r="143">
      <c r="A143" s="1" t="s">
        <v>71</v>
      </c>
      <c r="B143" s="1">
        <v>1.038E8</v>
      </c>
      <c r="C143" s="1" t="s">
        <v>13</v>
      </c>
      <c r="D143" s="1" t="s">
        <v>36</v>
      </c>
      <c r="E143" s="1" t="s">
        <v>10</v>
      </c>
      <c r="F143" s="1">
        <v>3174.0</v>
      </c>
      <c r="G143" s="1" t="s">
        <v>117</v>
      </c>
    </row>
    <row r="144">
      <c r="A144" s="1" t="s">
        <v>42</v>
      </c>
      <c r="B144" s="1">
        <v>9.18E7</v>
      </c>
      <c r="C144" s="1" t="s">
        <v>13</v>
      </c>
      <c r="D144" s="1" t="s">
        <v>36</v>
      </c>
      <c r="E144" s="1" t="s">
        <v>10</v>
      </c>
      <c r="F144" s="1">
        <v>3174.0</v>
      </c>
      <c r="G144" s="1" t="s">
        <v>117</v>
      </c>
    </row>
    <row r="145">
      <c r="A145" s="1" t="s">
        <v>79</v>
      </c>
      <c r="B145" s="1">
        <v>2.13E8</v>
      </c>
      <c r="C145" s="1" t="s">
        <v>13</v>
      </c>
      <c r="D145" s="1" t="s">
        <v>17</v>
      </c>
      <c r="E145" s="1" t="s">
        <v>10</v>
      </c>
      <c r="F145" s="1">
        <v>3174.0</v>
      </c>
      <c r="G145" s="1" t="s">
        <v>117</v>
      </c>
    </row>
    <row r="146">
      <c r="A146" s="1" t="s">
        <v>43</v>
      </c>
      <c r="B146" s="1">
        <v>1.294E8</v>
      </c>
      <c r="C146" s="1" t="s">
        <v>13</v>
      </c>
      <c r="D146" s="1" t="s">
        <v>9</v>
      </c>
      <c r="E146" s="1" t="s">
        <v>10</v>
      </c>
      <c r="F146" s="1">
        <v>3174.0</v>
      </c>
      <c r="G146" s="1" t="s">
        <v>117</v>
      </c>
    </row>
    <row r="147">
      <c r="A147" s="1" t="s">
        <v>123</v>
      </c>
      <c r="B147" s="1">
        <v>1.363E8</v>
      </c>
      <c r="C147" s="1" t="s">
        <v>13</v>
      </c>
      <c r="D147" s="1" t="s">
        <v>9</v>
      </c>
      <c r="E147" s="1" t="s">
        <v>10</v>
      </c>
      <c r="F147" s="1">
        <v>3174.0</v>
      </c>
      <c r="G147" s="1" t="s">
        <v>117</v>
      </c>
    </row>
    <row r="148">
      <c r="A148" s="1" t="s">
        <v>30</v>
      </c>
      <c r="B148" s="1">
        <v>1.264E8</v>
      </c>
      <c r="C148" s="1" t="s">
        <v>13</v>
      </c>
      <c r="D148" s="1" t="s">
        <v>26</v>
      </c>
      <c r="E148" s="1" t="s">
        <v>10</v>
      </c>
      <c r="F148" s="1">
        <v>3174.0</v>
      </c>
      <c r="G148" s="1" t="s">
        <v>117</v>
      </c>
    </row>
    <row r="149">
      <c r="A149" s="1" t="s">
        <v>93</v>
      </c>
      <c r="B149" s="1">
        <v>1.158E8</v>
      </c>
      <c r="C149" s="1" t="s">
        <v>13</v>
      </c>
      <c r="D149" s="1" t="s">
        <v>28</v>
      </c>
      <c r="E149" s="1" t="s">
        <v>10</v>
      </c>
      <c r="F149" s="1">
        <v>3174.0</v>
      </c>
      <c r="G149" s="1" t="s">
        <v>117</v>
      </c>
    </row>
    <row r="150">
      <c r="A150" s="1" t="s">
        <v>59</v>
      </c>
      <c r="B150" s="1">
        <v>1.439E8</v>
      </c>
      <c r="C150" s="1" t="s">
        <v>13</v>
      </c>
      <c r="D150" s="1" t="s">
        <v>9</v>
      </c>
      <c r="E150" s="1" t="s">
        <v>10</v>
      </c>
      <c r="F150" s="1">
        <v>3174.0</v>
      </c>
      <c r="G150" s="1" t="s">
        <v>117</v>
      </c>
    </row>
    <row r="151">
      <c r="A151" s="1" t="s">
        <v>73</v>
      </c>
      <c r="B151" s="1">
        <v>9.4E7</v>
      </c>
      <c r="C151" s="1" t="s">
        <v>13</v>
      </c>
      <c r="D151" s="1" t="s">
        <v>28</v>
      </c>
      <c r="E151" s="1" t="s">
        <v>10</v>
      </c>
      <c r="F151" s="1">
        <v>3174.0</v>
      </c>
      <c r="G151" s="1" t="s">
        <v>117</v>
      </c>
    </row>
    <row r="152">
      <c r="A152" s="1" t="s">
        <v>48</v>
      </c>
      <c r="B152" s="1">
        <v>1.754E8</v>
      </c>
      <c r="C152" s="1" t="s">
        <v>13</v>
      </c>
      <c r="D152" s="1" t="s">
        <v>17</v>
      </c>
      <c r="E152" s="1" t="s">
        <v>10</v>
      </c>
      <c r="F152" s="1">
        <v>3174.0</v>
      </c>
      <c r="G152" s="1" t="s">
        <v>117</v>
      </c>
    </row>
    <row r="153">
      <c r="A153" s="1" t="s">
        <v>18</v>
      </c>
      <c r="B153" s="1">
        <v>1.422E8</v>
      </c>
      <c r="C153" s="1" t="s">
        <v>13</v>
      </c>
      <c r="D153" s="1" t="s">
        <v>9</v>
      </c>
      <c r="E153" s="1" t="s">
        <v>10</v>
      </c>
      <c r="F153" s="1">
        <v>3174.0</v>
      </c>
      <c r="G153" s="1" t="s">
        <v>117</v>
      </c>
    </row>
    <row r="154">
      <c r="A154" s="1" t="s">
        <v>27</v>
      </c>
      <c r="B154" s="1">
        <v>1.117E8</v>
      </c>
      <c r="C154" s="1" t="s">
        <v>13</v>
      </c>
      <c r="D154" s="1" t="s">
        <v>28</v>
      </c>
      <c r="E154" s="1" t="s">
        <v>10</v>
      </c>
      <c r="F154" s="1">
        <v>3174.0</v>
      </c>
      <c r="G154" s="1" t="s">
        <v>117</v>
      </c>
    </row>
    <row r="155">
      <c r="A155" s="1" t="s">
        <v>14</v>
      </c>
      <c r="B155" s="1">
        <v>1.017E8</v>
      </c>
      <c r="C155" s="1" t="s">
        <v>13</v>
      </c>
      <c r="D155" s="1" t="s">
        <v>36</v>
      </c>
      <c r="E155" s="1" t="s">
        <v>10</v>
      </c>
      <c r="F155" s="1">
        <v>3174.0</v>
      </c>
      <c r="G155" s="1" t="s">
        <v>117</v>
      </c>
    </row>
    <row r="156">
      <c r="A156" s="1" t="s">
        <v>12</v>
      </c>
      <c r="B156" s="1">
        <v>1.09E8</v>
      </c>
      <c r="C156" s="1" t="s">
        <v>13</v>
      </c>
      <c r="D156" s="1" t="s">
        <v>9</v>
      </c>
      <c r="E156" s="1" t="s">
        <v>10</v>
      </c>
      <c r="F156" s="1">
        <v>3174.0</v>
      </c>
      <c r="G156" s="1" t="s">
        <v>117</v>
      </c>
    </row>
    <row r="157">
      <c r="A157" s="1" t="s">
        <v>70</v>
      </c>
      <c r="B157" s="1">
        <v>8.93E7</v>
      </c>
      <c r="C157" s="1" t="s">
        <v>13</v>
      </c>
      <c r="D157" s="1" t="s">
        <v>9</v>
      </c>
      <c r="E157" s="1" t="s">
        <v>10</v>
      </c>
      <c r="F157" s="1">
        <v>3174.0</v>
      </c>
      <c r="G157" s="1" t="s">
        <v>117</v>
      </c>
    </row>
    <row r="158">
      <c r="A158" s="1" t="s">
        <v>101</v>
      </c>
      <c r="B158" s="1">
        <v>1.66E8</v>
      </c>
      <c r="C158" s="1" t="s">
        <v>13</v>
      </c>
      <c r="D158" s="1" t="s">
        <v>36</v>
      </c>
      <c r="E158" s="1" t="s">
        <v>10</v>
      </c>
      <c r="F158" s="1">
        <v>3174.0</v>
      </c>
      <c r="G158" s="1" t="s">
        <v>117</v>
      </c>
    </row>
    <row r="159">
      <c r="A159" s="1" t="s">
        <v>98</v>
      </c>
      <c r="B159" s="1">
        <v>1.094E8</v>
      </c>
      <c r="C159" s="1" t="s">
        <v>13</v>
      </c>
      <c r="D159" s="1" t="s">
        <v>28</v>
      </c>
      <c r="E159" s="1" t="s">
        <v>10</v>
      </c>
      <c r="F159" s="1">
        <v>3174.0</v>
      </c>
      <c r="G159" s="1" t="s">
        <v>117</v>
      </c>
    </row>
    <row r="160">
      <c r="A160" s="1" t="s">
        <v>104</v>
      </c>
      <c r="B160" s="1">
        <v>1.325E8</v>
      </c>
      <c r="C160" s="1" t="s">
        <v>13</v>
      </c>
      <c r="D160" s="1" t="s">
        <v>9</v>
      </c>
      <c r="E160" s="1" t="s">
        <v>10</v>
      </c>
      <c r="F160" s="1">
        <v>3174.0</v>
      </c>
      <c r="G160" s="1" t="s">
        <v>117</v>
      </c>
    </row>
    <row r="161">
      <c r="A161" s="1" t="s">
        <v>124</v>
      </c>
      <c r="B161" s="1">
        <v>8.54E7</v>
      </c>
      <c r="C161" s="1" t="s">
        <v>13</v>
      </c>
      <c r="D161" s="1" t="s">
        <v>28</v>
      </c>
      <c r="E161" s="1" t="s">
        <v>10</v>
      </c>
      <c r="F161" s="1">
        <v>3174.0</v>
      </c>
      <c r="G161" s="1" t="s">
        <v>117</v>
      </c>
    </row>
    <row r="162">
      <c r="A162" s="1" t="s">
        <v>111</v>
      </c>
      <c r="B162" s="1">
        <v>1.546E8</v>
      </c>
      <c r="C162" s="1" t="s">
        <v>13</v>
      </c>
      <c r="D162" s="1" t="s">
        <v>26</v>
      </c>
      <c r="E162" s="1" t="s">
        <v>10</v>
      </c>
      <c r="F162" s="1">
        <v>3174.0</v>
      </c>
      <c r="G162" s="1" t="s">
        <v>117</v>
      </c>
    </row>
    <row r="163">
      <c r="A163" s="1" t="s">
        <v>94</v>
      </c>
      <c r="B163" s="1">
        <v>1.105E8</v>
      </c>
      <c r="C163" s="1" t="s">
        <v>13</v>
      </c>
      <c r="D163" s="1" t="s">
        <v>28</v>
      </c>
      <c r="E163" s="1" t="s">
        <v>10</v>
      </c>
      <c r="F163" s="1">
        <v>3174.0</v>
      </c>
      <c r="G163" s="1" t="s">
        <v>117</v>
      </c>
    </row>
    <row r="164">
      <c r="A164" s="1" t="s">
        <v>40</v>
      </c>
      <c r="B164" s="1">
        <v>7.62E7</v>
      </c>
      <c r="C164" s="1" t="s">
        <v>32</v>
      </c>
      <c r="D164" s="1" t="s">
        <v>9</v>
      </c>
      <c r="E164" s="1" t="s">
        <v>10</v>
      </c>
      <c r="F164" s="1">
        <v>3174.0</v>
      </c>
      <c r="G164" s="1" t="s">
        <v>117</v>
      </c>
    </row>
    <row r="165">
      <c r="A165" s="1" t="s">
        <v>113</v>
      </c>
      <c r="B165" s="1">
        <v>8.98E7</v>
      </c>
      <c r="C165" s="1" t="s">
        <v>32</v>
      </c>
      <c r="D165" s="1" t="s">
        <v>36</v>
      </c>
      <c r="E165" s="1" t="s">
        <v>10</v>
      </c>
      <c r="F165" s="1">
        <v>3174.0</v>
      </c>
      <c r="G165" s="1" t="s">
        <v>117</v>
      </c>
    </row>
    <row r="166">
      <c r="A166" s="1" t="s">
        <v>112</v>
      </c>
      <c r="B166" s="1">
        <v>6.8E7</v>
      </c>
      <c r="C166" s="1" t="s">
        <v>32</v>
      </c>
      <c r="D166" s="1" t="s">
        <v>36</v>
      </c>
      <c r="E166" s="1" t="s">
        <v>10</v>
      </c>
      <c r="F166" s="1">
        <v>3174.0</v>
      </c>
      <c r="G166" s="1" t="s">
        <v>117</v>
      </c>
    </row>
    <row r="167">
      <c r="A167" s="1" t="s">
        <v>82</v>
      </c>
      <c r="B167" s="1">
        <v>6.33E7</v>
      </c>
      <c r="C167" s="1" t="s">
        <v>32</v>
      </c>
      <c r="D167" s="1" t="s">
        <v>83</v>
      </c>
      <c r="E167" s="1" t="s">
        <v>10</v>
      </c>
      <c r="F167" s="1">
        <v>3174.0</v>
      </c>
      <c r="G167" s="1" t="s">
        <v>117</v>
      </c>
    </row>
    <row r="168">
      <c r="A168" s="1" t="s">
        <v>114</v>
      </c>
      <c r="B168" s="1">
        <v>9.3E7</v>
      </c>
      <c r="C168" s="1" t="s">
        <v>32</v>
      </c>
      <c r="D168" s="1" t="s">
        <v>28</v>
      </c>
      <c r="E168" s="1" t="s">
        <v>10</v>
      </c>
      <c r="F168" s="1">
        <v>3174.0</v>
      </c>
      <c r="G168" s="1" t="s">
        <v>117</v>
      </c>
    </row>
    <row r="169">
      <c r="A169" s="1" t="s">
        <v>80</v>
      </c>
      <c r="B169" s="1">
        <v>9.66E7</v>
      </c>
      <c r="C169" s="1" t="s">
        <v>32</v>
      </c>
      <c r="D169" s="1" t="s">
        <v>36</v>
      </c>
      <c r="E169" s="1" t="s">
        <v>10</v>
      </c>
      <c r="F169" s="1">
        <v>3174.0</v>
      </c>
      <c r="G169" s="1" t="s">
        <v>117</v>
      </c>
    </row>
    <row r="170">
      <c r="A170" s="1" t="s">
        <v>31</v>
      </c>
      <c r="B170" s="1">
        <v>7.55E7</v>
      </c>
      <c r="C170" s="1" t="s">
        <v>32</v>
      </c>
      <c r="D170" s="1" t="s">
        <v>15</v>
      </c>
      <c r="E170" s="1" t="s">
        <v>10</v>
      </c>
      <c r="F170" s="1">
        <v>3174.0</v>
      </c>
      <c r="G170" s="1" t="s">
        <v>117</v>
      </c>
    </row>
    <row r="171">
      <c r="A171" s="1" t="s">
        <v>109</v>
      </c>
      <c r="B171" s="1">
        <v>5.71E7</v>
      </c>
      <c r="C171" s="1" t="s">
        <v>32</v>
      </c>
      <c r="D171" s="1" t="s">
        <v>15</v>
      </c>
      <c r="E171" s="1" t="s">
        <v>10</v>
      </c>
      <c r="F171" s="1">
        <v>3174.0</v>
      </c>
      <c r="G171" s="1" t="s">
        <v>117</v>
      </c>
    </row>
    <row r="172">
      <c r="A172" s="1" t="s">
        <v>53</v>
      </c>
      <c r="B172" s="1">
        <v>1.029E8</v>
      </c>
      <c r="C172" s="1" t="s">
        <v>32</v>
      </c>
      <c r="D172" s="1" t="s">
        <v>36</v>
      </c>
      <c r="E172" s="1" t="s">
        <v>10</v>
      </c>
      <c r="F172" s="1">
        <v>3174.0</v>
      </c>
      <c r="G172" s="1" t="s">
        <v>117</v>
      </c>
    </row>
    <row r="173">
      <c r="A173" s="1" t="s">
        <v>63</v>
      </c>
      <c r="B173" s="1">
        <v>5.87E7</v>
      </c>
      <c r="C173" s="1" t="s">
        <v>32</v>
      </c>
      <c r="D173" s="1" t="s">
        <v>36</v>
      </c>
      <c r="E173" s="1" t="s">
        <v>10</v>
      </c>
      <c r="F173" s="1">
        <v>3174.0</v>
      </c>
      <c r="G173" s="1" t="s">
        <v>117</v>
      </c>
    </row>
    <row r="174">
      <c r="A174" s="1" t="s">
        <v>99</v>
      </c>
      <c r="B174" s="1">
        <v>7.17E7</v>
      </c>
      <c r="C174" s="1" t="s">
        <v>32</v>
      </c>
      <c r="D174" s="1" t="s">
        <v>36</v>
      </c>
      <c r="E174" s="1" t="s">
        <v>10</v>
      </c>
      <c r="F174" s="1">
        <v>3174.0</v>
      </c>
      <c r="G174" s="1" t="s">
        <v>117</v>
      </c>
    </row>
    <row r="175">
      <c r="A175" s="1" t="s">
        <v>41</v>
      </c>
      <c r="B175" s="1">
        <v>8.37E7</v>
      </c>
      <c r="C175" s="1" t="s">
        <v>32</v>
      </c>
      <c r="D175" s="1" t="s">
        <v>36</v>
      </c>
      <c r="E175" s="1" t="s">
        <v>10</v>
      </c>
      <c r="F175" s="1">
        <v>3174.0</v>
      </c>
      <c r="G175" s="1" t="s">
        <v>117</v>
      </c>
    </row>
    <row r="176">
      <c r="A176" s="1" t="s">
        <v>37</v>
      </c>
      <c r="B176" s="1">
        <v>9.05E7</v>
      </c>
      <c r="C176" s="1" t="s">
        <v>32</v>
      </c>
      <c r="D176" s="1" t="s">
        <v>9</v>
      </c>
      <c r="E176" s="1" t="s">
        <v>10</v>
      </c>
      <c r="F176" s="1">
        <v>3174.0</v>
      </c>
      <c r="G176" s="1" t="s">
        <v>117</v>
      </c>
    </row>
    <row r="177">
      <c r="A177" s="1" t="s">
        <v>35</v>
      </c>
      <c r="B177" s="1">
        <v>5.6E7</v>
      </c>
      <c r="C177" s="1" t="s">
        <v>23</v>
      </c>
      <c r="D177" s="1" t="s">
        <v>36</v>
      </c>
      <c r="E177" s="1" t="s">
        <v>10</v>
      </c>
      <c r="F177" s="1">
        <v>3174.0</v>
      </c>
      <c r="G177" s="1" t="s">
        <v>117</v>
      </c>
    </row>
    <row r="178">
      <c r="A178" s="1" t="s">
        <v>125</v>
      </c>
      <c r="B178" s="1">
        <v>5.65E7</v>
      </c>
      <c r="C178" s="1" t="s">
        <v>23</v>
      </c>
      <c r="D178" s="1" t="s">
        <v>9</v>
      </c>
      <c r="E178" s="1" t="s">
        <v>10</v>
      </c>
      <c r="F178" s="1">
        <v>3174.0</v>
      </c>
      <c r="G178" s="1" t="s">
        <v>117</v>
      </c>
    </row>
    <row r="179">
      <c r="A179" s="1" t="s">
        <v>64</v>
      </c>
      <c r="B179" s="1">
        <v>6.02E7</v>
      </c>
      <c r="C179" s="1" t="s">
        <v>23</v>
      </c>
      <c r="D179" s="1" t="s">
        <v>36</v>
      </c>
      <c r="E179" s="1" t="s">
        <v>10</v>
      </c>
      <c r="F179" s="1">
        <v>3174.0</v>
      </c>
      <c r="G179" s="1" t="s">
        <v>117</v>
      </c>
    </row>
    <row r="180">
      <c r="A180" s="1" t="s">
        <v>77</v>
      </c>
      <c r="B180" s="1">
        <v>5.64E7</v>
      </c>
      <c r="C180" s="1" t="s">
        <v>23</v>
      </c>
      <c r="D180" s="1" t="s">
        <v>36</v>
      </c>
      <c r="E180" s="1" t="s">
        <v>10</v>
      </c>
      <c r="F180" s="1">
        <v>3174.0</v>
      </c>
      <c r="G180" s="1" t="s">
        <v>117</v>
      </c>
    </row>
    <row r="181">
      <c r="A181" s="1" t="s">
        <v>46</v>
      </c>
      <c r="B181" s="1">
        <v>6.89E7</v>
      </c>
      <c r="C181" s="1" t="s">
        <v>23</v>
      </c>
      <c r="D181" s="1" t="s">
        <v>15</v>
      </c>
      <c r="E181" s="1" t="s">
        <v>10</v>
      </c>
      <c r="F181" s="1">
        <v>3174.0</v>
      </c>
      <c r="G181" s="1" t="s">
        <v>117</v>
      </c>
    </row>
    <row r="182">
      <c r="A182" s="1" t="s">
        <v>85</v>
      </c>
      <c r="B182" s="1">
        <v>5.59E7</v>
      </c>
      <c r="C182" s="1" t="s">
        <v>23</v>
      </c>
      <c r="D182" s="1" t="s">
        <v>15</v>
      </c>
      <c r="E182" s="1" t="s">
        <v>10</v>
      </c>
      <c r="F182" s="1">
        <v>3174.0</v>
      </c>
      <c r="G182" s="1" t="s">
        <v>117</v>
      </c>
    </row>
    <row r="183">
      <c r="A183" s="1" t="s">
        <v>62</v>
      </c>
      <c r="B183" s="1">
        <v>4.95E7</v>
      </c>
      <c r="C183" s="1" t="s">
        <v>23</v>
      </c>
      <c r="D183" s="1" t="s">
        <v>36</v>
      </c>
      <c r="E183" s="1" t="s">
        <v>10</v>
      </c>
      <c r="F183" s="1">
        <v>3174.0</v>
      </c>
      <c r="G183" s="1" t="s">
        <v>117</v>
      </c>
    </row>
    <row r="184">
      <c r="A184" s="1" t="s">
        <v>126</v>
      </c>
      <c r="B184" s="1">
        <v>5.86E7</v>
      </c>
      <c r="C184" s="1" t="s">
        <v>23</v>
      </c>
      <c r="D184" s="1" t="s">
        <v>28</v>
      </c>
      <c r="E184" s="1" t="s">
        <v>10</v>
      </c>
      <c r="F184" s="1">
        <v>3174.0</v>
      </c>
      <c r="G184" s="1" t="s">
        <v>117</v>
      </c>
    </row>
    <row r="185">
      <c r="A185" s="1" t="s">
        <v>127</v>
      </c>
      <c r="B185" s="1">
        <v>6.65E7</v>
      </c>
      <c r="C185" s="1" t="s">
        <v>23</v>
      </c>
      <c r="D185" s="1" t="s">
        <v>36</v>
      </c>
      <c r="E185" s="1" t="s">
        <v>10</v>
      </c>
      <c r="F185" s="1">
        <v>3174.0</v>
      </c>
      <c r="G185" s="1" t="s">
        <v>117</v>
      </c>
    </row>
    <row r="186">
      <c r="A186" s="1" t="s">
        <v>44</v>
      </c>
      <c r="B186" s="1">
        <v>8.07E7</v>
      </c>
      <c r="C186" s="1" t="s">
        <v>23</v>
      </c>
      <c r="D186" s="1" t="s">
        <v>28</v>
      </c>
      <c r="E186" s="1" t="s">
        <v>10</v>
      </c>
      <c r="F186" s="1">
        <v>3174.0</v>
      </c>
      <c r="G186" s="1" t="s">
        <v>117</v>
      </c>
    </row>
    <row r="187">
      <c r="A187" s="1" t="s">
        <v>22</v>
      </c>
      <c r="B187" s="1">
        <v>1100000.0</v>
      </c>
      <c r="C187" s="1" t="s">
        <v>23</v>
      </c>
      <c r="D187" s="1" t="s">
        <v>128</v>
      </c>
      <c r="E187" s="1" t="s">
        <v>10</v>
      </c>
      <c r="F187" s="1">
        <v>3174.0</v>
      </c>
      <c r="G187" s="1" t="s">
        <v>117</v>
      </c>
    </row>
    <row r="188">
      <c r="A188" s="1" t="s">
        <v>129</v>
      </c>
      <c r="B188" s="1">
        <v>9.26E7</v>
      </c>
      <c r="C188" s="1" t="s">
        <v>32</v>
      </c>
      <c r="D188" s="1" t="s">
        <v>15</v>
      </c>
      <c r="E188" s="1" t="s">
        <v>130</v>
      </c>
      <c r="F188" s="1">
        <v>3174.0</v>
      </c>
      <c r="G188" s="1" t="s">
        <v>11</v>
      </c>
    </row>
    <row r="189">
      <c r="A189" s="1" t="s">
        <v>131</v>
      </c>
      <c r="B189" s="1">
        <v>1.179E8</v>
      </c>
      <c r="C189" s="1" t="s">
        <v>32</v>
      </c>
      <c r="D189" s="1" t="s">
        <v>9</v>
      </c>
      <c r="E189" s="1" t="s">
        <v>130</v>
      </c>
      <c r="F189" s="1">
        <v>3174.0</v>
      </c>
      <c r="G189" s="1" t="s">
        <v>11</v>
      </c>
    </row>
    <row r="190">
      <c r="A190" s="1" t="s">
        <v>132</v>
      </c>
      <c r="B190" s="1">
        <v>7.84E7</v>
      </c>
      <c r="C190" s="1" t="s">
        <v>32</v>
      </c>
      <c r="D190" s="1" t="s">
        <v>15</v>
      </c>
      <c r="E190" s="1" t="s">
        <v>130</v>
      </c>
      <c r="F190" s="1">
        <v>3174.0</v>
      </c>
      <c r="G190" s="1" t="s">
        <v>11</v>
      </c>
    </row>
    <row r="191">
      <c r="A191" s="1" t="s">
        <v>133</v>
      </c>
      <c r="B191" s="1">
        <v>7.01E7</v>
      </c>
      <c r="C191" s="1" t="s">
        <v>23</v>
      </c>
      <c r="D191" s="1" t="s">
        <v>28</v>
      </c>
      <c r="E191" s="1" t="s">
        <v>130</v>
      </c>
      <c r="F191" s="1">
        <v>3174.0</v>
      </c>
      <c r="G191" s="1" t="s">
        <v>11</v>
      </c>
    </row>
    <row r="192">
      <c r="A192" s="1" t="s">
        <v>134</v>
      </c>
      <c r="B192" s="1">
        <v>2.69E7</v>
      </c>
      <c r="C192" s="1" t="s">
        <v>23</v>
      </c>
      <c r="D192" s="1" t="s">
        <v>135</v>
      </c>
      <c r="E192" s="1" t="s">
        <v>130</v>
      </c>
      <c r="F192" s="1">
        <v>3174.0</v>
      </c>
      <c r="G192" s="1" t="s">
        <v>11</v>
      </c>
    </row>
    <row r="193">
      <c r="A193" s="1" t="s">
        <v>136</v>
      </c>
      <c r="B193" s="1">
        <v>4.97E7</v>
      </c>
      <c r="C193" s="1" t="s">
        <v>32</v>
      </c>
      <c r="D193" s="1" t="s">
        <v>83</v>
      </c>
      <c r="E193" s="1" t="s">
        <v>130</v>
      </c>
      <c r="F193" s="1">
        <v>3174.0</v>
      </c>
      <c r="G193" s="1" t="s">
        <v>11</v>
      </c>
    </row>
    <row r="194">
      <c r="A194" s="1" t="s">
        <v>137</v>
      </c>
      <c r="B194" s="1">
        <v>9.91E7</v>
      </c>
      <c r="C194" s="1" t="s">
        <v>13</v>
      </c>
      <c r="D194" s="1" t="s">
        <v>28</v>
      </c>
      <c r="E194" s="1" t="s">
        <v>130</v>
      </c>
      <c r="F194" s="1">
        <v>3174.0</v>
      </c>
      <c r="G194" s="1" t="s">
        <v>11</v>
      </c>
    </row>
    <row r="195">
      <c r="A195" s="1" t="s">
        <v>138</v>
      </c>
      <c r="B195" s="1">
        <v>3.94E7</v>
      </c>
      <c r="C195" s="1" t="s">
        <v>23</v>
      </c>
      <c r="D195" s="1" t="s">
        <v>83</v>
      </c>
      <c r="E195" s="1" t="s">
        <v>130</v>
      </c>
      <c r="F195" s="1">
        <v>3174.0</v>
      </c>
      <c r="G195" s="1" t="s">
        <v>11</v>
      </c>
    </row>
    <row r="196">
      <c r="A196" s="1" t="s">
        <v>139</v>
      </c>
      <c r="B196" s="1">
        <v>4.241E8</v>
      </c>
      <c r="C196" s="1" t="s">
        <v>8</v>
      </c>
      <c r="D196" s="1" t="s">
        <v>17</v>
      </c>
      <c r="E196" s="1" t="s">
        <v>130</v>
      </c>
      <c r="F196" s="1">
        <v>3174.0</v>
      </c>
      <c r="G196" s="1" t="s">
        <v>11</v>
      </c>
    </row>
    <row r="197">
      <c r="A197" s="1" t="s">
        <v>140</v>
      </c>
      <c r="B197" s="1">
        <v>1.079E8</v>
      </c>
      <c r="C197" s="1" t="s">
        <v>13</v>
      </c>
      <c r="D197" s="1" t="s">
        <v>36</v>
      </c>
      <c r="E197" s="1" t="s">
        <v>130</v>
      </c>
      <c r="F197" s="1">
        <v>3174.0</v>
      </c>
      <c r="G197" s="1" t="s">
        <v>11</v>
      </c>
    </row>
    <row r="198">
      <c r="A198" s="1" t="s">
        <v>141</v>
      </c>
      <c r="B198" s="1">
        <v>1.164E8</v>
      </c>
      <c r="C198" s="1" t="s">
        <v>13</v>
      </c>
      <c r="D198" s="1" t="s">
        <v>28</v>
      </c>
      <c r="E198" s="1" t="s">
        <v>130</v>
      </c>
      <c r="F198" s="1">
        <v>3174.0</v>
      </c>
      <c r="G198" s="1" t="s">
        <v>11</v>
      </c>
    </row>
    <row r="199">
      <c r="A199" s="1" t="s">
        <v>142</v>
      </c>
      <c r="B199" s="1">
        <v>4.29E7</v>
      </c>
      <c r="C199" s="1" t="s">
        <v>23</v>
      </c>
      <c r="D199" s="1" t="s">
        <v>57</v>
      </c>
      <c r="E199" s="1" t="s">
        <v>130</v>
      </c>
      <c r="F199" s="1">
        <v>3174.0</v>
      </c>
      <c r="G199" s="1" t="s">
        <v>11</v>
      </c>
    </row>
    <row r="200">
      <c r="A200" s="1" t="s">
        <v>143</v>
      </c>
      <c r="B200" s="1">
        <v>6.27E7</v>
      </c>
      <c r="C200" s="1" t="s">
        <v>23</v>
      </c>
      <c r="D200" s="1" t="s">
        <v>57</v>
      </c>
      <c r="E200" s="1" t="s">
        <v>130</v>
      </c>
      <c r="F200" s="1">
        <v>3174.0</v>
      </c>
      <c r="G200" s="1" t="s">
        <v>11</v>
      </c>
    </row>
    <row r="201">
      <c r="A201" s="1" t="s">
        <v>144</v>
      </c>
      <c r="B201" s="1">
        <v>1.434E8</v>
      </c>
      <c r="C201" s="1" t="s">
        <v>13</v>
      </c>
      <c r="D201" s="1" t="s">
        <v>26</v>
      </c>
      <c r="E201" s="1" t="s">
        <v>130</v>
      </c>
      <c r="F201" s="1">
        <v>3174.0</v>
      </c>
      <c r="G201" s="1" t="s">
        <v>11</v>
      </c>
    </row>
    <row r="202">
      <c r="A202" s="1" t="s">
        <v>145</v>
      </c>
      <c r="B202" s="1">
        <v>1.0E8</v>
      </c>
      <c r="C202" s="1" t="s">
        <v>13</v>
      </c>
      <c r="D202" s="1" t="s">
        <v>28</v>
      </c>
      <c r="E202" s="1" t="s">
        <v>130</v>
      </c>
      <c r="F202" s="1">
        <v>3174.0</v>
      </c>
      <c r="G202" s="1" t="s">
        <v>11</v>
      </c>
    </row>
    <row r="203">
      <c r="A203" s="1" t="s">
        <v>146</v>
      </c>
      <c r="B203" s="1">
        <v>8.79E7</v>
      </c>
      <c r="C203" s="1" t="s">
        <v>32</v>
      </c>
      <c r="D203" s="1" t="s">
        <v>36</v>
      </c>
      <c r="E203" s="1" t="s">
        <v>130</v>
      </c>
      <c r="F203" s="1">
        <v>3174.0</v>
      </c>
      <c r="G203" s="1" t="s">
        <v>11</v>
      </c>
    </row>
    <row r="204">
      <c r="A204" s="1" t="s">
        <v>147</v>
      </c>
      <c r="B204" s="1">
        <v>2.62E7</v>
      </c>
      <c r="C204" s="1" t="s">
        <v>32</v>
      </c>
      <c r="D204" s="1" t="s">
        <v>148</v>
      </c>
      <c r="E204" s="1" t="s">
        <v>130</v>
      </c>
      <c r="F204" s="1">
        <v>3174.0</v>
      </c>
      <c r="G204" s="1" t="s">
        <v>11</v>
      </c>
    </row>
    <row r="205">
      <c r="A205" s="1" t="s">
        <v>149</v>
      </c>
      <c r="B205" s="1">
        <v>6.66E7</v>
      </c>
      <c r="C205" s="1" t="s">
        <v>32</v>
      </c>
      <c r="D205" s="1" t="s">
        <v>15</v>
      </c>
      <c r="E205" s="1" t="s">
        <v>130</v>
      </c>
      <c r="F205" s="1">
        <v>3174.0</v>
      </c>
      <c r="G205" s="1" t="s">
        <v>11</v>
      </c>
    </row>
    <row r="206">
      <c r="A206" s="1" t="s">
        <v>150</v>
      </c>
      <c r="B206" s="1">
        <v>7.55E7</v>
      </c>
      <c r="C206" s="1" t="s">
        <v>32</v>
      </c>
      <c r="D206" s="1" t="s">
        <v>15</v>
      </c>
      <c r="E206" s="1" t="s">
        <v>130</v>
      </c>
      <c r="F206" s="1">
        <v>3174.0</v>
      </c>
      <c r="G206" s="1" t="s">
        <v>11</v>
      </c>
    </row>
    <row r="207">
      <c r="A207" s="1" t="s">
        <v>151</v>
      </c>
      <c r="B207" s="1">
        <v>1.178E8</v>
      </c>
      <c r="C207" s="1" t="s">
        <v>13</v>
      </c>
      <c r="D207" s="1" t="s">
        <v>28</v>
      </c>
      <c r="E207" s="1" t="s">
        <v>130</v>
      </c>
      <c r="F207" s="1">
        <v>3174.0</v>
      </c>
      <c r="G207" s="1" t="s">
        <v>11</v>
      </c>
    </row>
    <row r="208">
      <c r="A208" s="1" t="s">
        <v>152</v>
      </c>
      <c r="B208" s="1">
        <v>3.93E7</v>
      </c>
      <c r="C208" s="1" t="s">
        <v>23</v>
      </c>
      <c r="D208" s="1" t="s">
        <v>57</v>
      </c>
      <c r="E208" s="1" t="s">
        <v>130</v>
      </c>
      <c r="F208" s="1">
        <v>3174.0</v>
      </c>
      <c r="G208" s="1" t="s">
        <v>11</v>
      </c>
    </row>
    <row r="209">
      <c r="A209" s="1" t="s">
        <v>153</v>
      </c>
      <c r="B209" s="1">
        <v>8.75E7</v>
      </c>
      <c r="C209" s="1" t="s">
        <v>32</v>
      </c>
      <c r="D209" s="1" t="s">
        <v>28</v>
      </c>
      <c r="E209" s="1" t="s">
        <v>130</v>
      </c>
      <c r="F209" s="1">
        <v>3174.0</v>
      </c>
      <c r="G209" s="1" t="s">
        <v>11</v>
      </c>
    </row>
    <row r="210">
      <c r="A210" s="1" t="s">
        <v>154</v>
      </c>
      <c r="B210" s="1">
        <v>8.95E7</v>
      </c>
      <c r="C210" s="1" t="s">
        <v>32</v>
      </c>
      <c r="D210" s="1" t="s">
        <v>36</v>
      </c>
      <c r="E210" s="1" t="s">
        <v>130</v>
      </c>
      <c r="F210" s="1">
        <v>3174.0</v>
      </c>
      <c r="G210" s="1" t="s">
        <v>11</v>
      </c>
    </row>
    <row r="211">
      <c r="A211" s="1" t="s">
        <v>155</v>
      </c>
      <c r="B211" s="1">
        <v>6.35E7</v>
      </c>
      <c r="C211" s="1" t="s">
        <v>23</v>
      </c>
      <c r="D211" s="1" t="s">
        <v>36</v>
      </c>
      <c r="E211" s="1" t="s">
        <v>130</v>
      </c>
      <c r="F211" s="1">
        <v>3174.0</v>
      </c>
      <c r="G211" s="1" t="s">
        <v>11</v>
      </c>
    </row>
    <row r="212">
      <c r="A212" s="1" t="s">
        <v>156</v>
      </c>
      <c r="B212" s="1">
        <v>3.36E7</v>
      </c>
      <c r="C212" s="1" t="s">
        <v>23</v>
      </c>
      <c r="D212" s="1" t="s">
        <v>148</v>
      </c>
      <c r="E212" s="1" t="s">
        <v>130</v>
      </c>
      <c r="F212" s="1">
        <v>3174.0</v>
      </c>
      <c r="G212" s="1" t="s">
        <v>11</v>
      </c>
    </row>
    <row r="213">
      <c r="A213" s="1" t="s">
        <v>157</v>
      </c>
      <c r="B213" s="1">
        <v>5.97E7</v>
      </c>
      <c r="C213" s="1" t="s">
        <v>32</v>
      </c>
      <c r="D213" s="1" t="s">
        <v>83</v>
      </c>
      <c r="E213" s="1" t="s">
        <v>130</v>
      </c>
      <c r="F213" s="1">
        <v>3174.0</v>
      </c>
      <c r="G213" s="1" t="s">
        <v>11</v>
      </c>
    </row>
    <row r="214">
      <c r="A214" s="1" t="s">
        <v>158</v>
      </c>
      <c r="B214" s="1">
        <v>2.107E8</v>
      </c>
      <c r="C214" s="1" t="s">
        <v>8</v>
      </c>
      <c r="D214" s="1" t="s">
        <v>17</v>
      </c>
      <c r="E214" s="1" t="s">
        <v>130</v>
      </c>
      <c r="F214" s="1">
        <v>3174.0</v>
      </c>
      <c r="G214" s="1" t="s">
        <v>11</v>
      </c>
    </row>
    <row r="215">
      <c r="A215" s="1" t="s">
        <v>159</v>
      </c>
      <c r="B215" s="1">
        <v>1.522E8</v>
      </c>
      <c r="C215" s="1" t="s">
        <v>8</v>
      </c>
      <c r="D215" s="1" t="s">
        <v>9</v>
      </c>
      <c r="E215" s="1" t="s">
        <v>130</v>
      </c>
      <c r="F215" s="1">
        <v>3174.0</v>
      </c>
      <c r="G215" s="1" t="s">
        <v>11</v>
      </c>
    </row>
    <row r="216">
      <c r="A216" s="1" t="s">
        <v>160</v>
      </c>
      <c r="B216" s="1">
        <v>3.32E7</v>
      </c>
      <c r="C216" s="1" t="s">
        <v>23</v>
      </c>
      <c r="D216" s="1" t="s">
        <v>135</v>
      </c>
      <c r="E216" s="1" t="s">
        <v>130</v>
      </c>
      <c r="F216" s="1">
        <v>3174.0</v>
      </c>
      <c r="G216" s="1" t="s">
        <v>11</v>
      </c>
    </row>
    <row r="217">
      <c r="A217" s="1" t="s">
        <v>161</v>
      </c>
      <c r="B217" s="1">
        <v>6.3E7</v>
      </c>
      <c r="C217" s="1" t="s">
        <v>32</v>
      </c>
      <c r="D217" s="1" t="s">
        <v>15</v>
      </c>
      <c r="E217" s="1" t="s">
        <v>130</v>
      </c>
      <c r="F217" s="1">
        <v>3174.0</v>
      </c>
      <c r="G217" s="1" t="s">
        <v>11</v>
      </c>
    </row>
    <row r="218">
      <c r="A218" s="1" t="s">
        <v>162</v>
      </c>
      <c r="B218" s="1">
        <v>9.93E7</v>
      </c>
      <c r="C218" s="1" t="s">
        <v>13</v>
      </c>
      <c r="D218" s="1" t="s">
        <v>36</v>
      </c>
      <c r="E218" s="1" t="s">
        <v>130</v>
      </c>
      <c r="F218" s="1">
        <v>3174.0</v>
      </c>
      <c r="G218" s="1" t="s">
        <v>11</v>
      </c>
    </row>
    <row r="219">
      <c r="A219" s="1" t="s">
        <v>163</v>
      </c>
      <c r="B219" s="1">
        <v>4.78E7</v>
      </c>
      <c r="C219" s="1" t="s">
        <v>23</v>
      </c>
      <c r="D219" s="1" t="s">
        <v>57</v>
      </c>
      <c r="E219" s="1" t="s">
        <v>130</v>
      </c>
      <c r="F219" s="1">
        <v>3174.0</v>
      </c>
      <c r="G219" s="1" t="s">
        <v>11</v>
      </c>
    </row>
    <row r="220">
      <c r="A220" s="1" t="s">
        <v>164</v>
      </c>
      <c r="B220" s="1">
        <v>9.02E7</v>
      </c>
      <c r="C220" s="1" t="s">
        <v>32</v>
      </c>
      <c r="D220" s="1" t="s">
        <v>36</v>
      </c>
      <c r="E220" s="1" t="s">
        <v>130</v>
      </c>
      <c r="F220" s="1">
        <v>3174.0</v>
      </c>
      <c r="G220" s="1" t="s">
        <v>11</v>
      </c>
    </row>
    <row r="221">
      <c r="A221" s="1" t="s">
        <v>165</v>
      </c>
      <c r="B221" s="1">
        <v>9.89E7</v>
      </c>
      <c r="C221" s="1" t="s">
        <v>23</v>
      </c>
      <c r="D221" s="1" t="s">
        <v>9</v>
      </c>
      <c r="E221" s="1" t="s">
        <v>130</v>
      </c>
      <c r="F221" s="1">
        <v>3174.0</v>
      </c>
      <c r="G221" s="1" t="s">
        <v>11</v>
      </c>
    </row>
    <row r="222">
      <c r="A222" s="1" t="s">
        <v>166</v>
      </c>
      <c r="B222" s="1">
        <v>1.833E8</v>
      </c>
      <c r="C222" s="1" t="s">
        <v>8</v>
      </c>
      <c r="D222" s="1" t="s">
        <v>26</v>
      </c>
      <c r="E222" s="1" t="s">
        <v>130</v>
      </c>
      <c r="F222" s="1">
        <v>3174.0</v>
      </c>
      <c r="G222" s="1" t="s">
        <v>11</v>
      </c>
    </row>
    <row r="223">
      <c r="A223" s="1" t="s">
        <v>167</v>
      </c>
      <c r="B223" s="1">
        <v>6.84E7</v>
      </c>
      <c r="C223" s="1" t="s">
        <v>32</v>
      </c>
      <c r="D223" s="1" t="s">
        <v>15</v>
      </c>
      <c r="E223" s="1" t="s">
        <v>130</v>
      </c>
      <c r="F223" s="1">
        <v>3174.0</v>
      </c>
      <c r="G223" s="1" t="s">
        <v>11</v>
      </c>
    </row>
    <row r="224">
      <c r="A224" s="1" t="s">
        <v>168</v>
      </c>
      <c r="B224" s="1">
        <v>5.73E7</v>
      </c>
      <c r="C224" s="1" t="s">
        <v>32</v>
      </c>
      <c r="D224" s="1" t="s">
        <v>15</v>
      </c>
      <c r="E224" s="1" t="s">
        <v>130</v>
      </c>
      <c r="F224" s="1">
        <v>3174.0</v>
      </c>
      <c r="G224" s="1" t="s">
        <v>11</v>
      </c>
    </row>
    <row r="225">
      <c r="A225" s="1" t="s">
        <v>169</v>
      </c>
      <c r="B225" s="1">
        <v>1.134E8</v>
      </c>
      <c r="C225" s="1" t="s">
        <v>13</v>
      </c>
      <c r="D225" s="1" t="s">
        <v>28</v>
      </c>
      <c r="E225" s="1" t="s">
        <v>130</v>
      </c>
      <c r="F225" s="1">
        <v>3174.0</v>
      </c>
      <c r="G225" s="1" t="s">
        <v>11</v>
      </c>
    </row>
    <row r="226">
      <c r="A226" s="1" t="s">
        <v>170</v>
      </c>
      <c r="B226" s="1">
        <v>2.27E7</v>
      </c>
      <c r="C226" s="1" t="s">
        <v>23</v>
      </c>
      <c r="D226" s="1" t="s">
        <v>171</v>
      </c>
      <c r="E226" s="1" t="s">
        <v>130</v>
      </c>
      <c r="F226" s="1">
        <v>3174.0</v>
      </c>
      <c r="G226" s="1" t="s">
        <v>11</v>
      </c>
    </row>
    <row r="227">
      <c r="A227" s="1" t="s">
        <v>172</v>
      </c>
      <c r="B227" s="1">
        <v>1.352E8</v>
      </c>
      <c r="C227" s="1" t="s">
        <v>13</v>
      </c>
      <c r="D227" s="1" t="s">
        <v>9</v>
      </c>
      <c r="E227" s="1" t="s">
        <v>130</v>
      </c>
      <c r="F227" s="1">
        <v>3174.0</v>
      </c>
      <c r="G227" s="1" t="s">
        <v>11</v>
      </c>
    </row>
    <row r="228">
      <c r="A228" s="1" t="s">
        <v>173</v>
      </c>
      <c r="B228" s="1">
        <v>8.62E7</v>
      </c>
      <c r="C228" s="1" t="s">
        <v>32</v>
      </c>
      <c r="D228" s="1" t="s">
        <v>9</v>
      </c>
      <c r="E228" s="1" t="s">
        <v>130</v>
      </c>
      <c r="F228" s="1">
        <v>3174.0</v>
      </c>
      <c r="G228" s="1" t="s">
        <v>11</v>
      </c>
    </row>
    <row r="229">
      <c r="A229" s="1" t="s">
        <v>174</v>
      </c>
      <c r="B229" s="1">
        <v>1.388E8</v>
      </c>
      <c r="C229" s="1" t="s">
        <v>13</v>
      </c>
      <c r="D229" s="1" t="s">
        <v>26</v>
      </c>
      <c r="E229" s="1" t="s">
        <v>130</v>
      </c>
      <c r="F229" s="1">
        <v>3174.0</v>
      </c>
      <c r="G229" s="1" t="s">
        <v>11</v>
      </c>
    </row>
    <row r="230">
      <c r="A230" s="1" t="s">
        <v>175</v>
      </c>
      <c r="B230" s="1">
        <v>1.472E8</v>
      </c>
      <c r="C230" s="1" t="s">
        <v>13</v>
      </c>
      <c r="D230" s="1" t="s">
        <v>9</v>
      </c>
      <c r="E230" s="1" t="s">
        <v>130</v>
      </c>
      <c r="F230" s="1">
        <v>3174.0</v>
      </c>
      <c r="G230" s="1" t="s">
        <v>11</v>
      </c>
    </row>
    <row r="231">
      <c r="A231" s="1" t="s">
        <v>176</v>
      </c>
      <c r="B231" s="1">
        <v>1.479E8</v>
      </c>
      <c r="C231" s="1" t="s">
        <v>13</v>
      </c>
      <c r="D231" s="1" t="s">
        <v>9</v>
      </c>
      <c r="E231" s="1" t="s">
        <v>130</v>
      </c>
      <c r="F231" s="1">
        <v>3174.0</v>
      </c>
      <c r="G231" s="1" t="s">
        <v>11</v>
      </c>
    </row>
    <row r="232">
      <c r="A232" s="1" t="s">
        <v>177</v>
      </c>
      <c r="B232" s="1">
        <v>1.246E8</v>
      </c>
      <c r="C232" s="1" t="s">
        <v>13</v>
      </c>
      <c r="D232" s="1" t="s">
        <v>9</v>
      </c>
      <c r="E232" s="1" t="s">
        <v>130</v>
      </c>
      <c r="F232" s="1">
        <v>3174.0</v>
      </c>
      <c r="G232" s="1" t="s">
        <v>11</v>
      </c>
    </row>
    <row r="233">
      <c r="A233" s="1" t="s">
        <v>178</v>
      </c>
      <c r="B233" s="1">
        <v>3.37E7</v>
      </c>
      <c r="C233" s="1" t="s">
        <v>32</v>
      </c>
      <c r="D233" s="1" t="s">
        <v>57</v>
      </c>
      <c r="E233" s="1" t="s">
        <v>130</v>
      </c>
      <c r="F233" s="1">
        <v>3174.0</v>
      </c>
      <c r="G233" s="1" t="s">
        <v>11</v>
      </c>
    </row>
    <row r="234">
      <c r="A234" s="1" t="s">
        <v>179</v>
      </c>
      <c r="B234" s="1">
        <v>9500000.0</v>
      </c>
      <c r="C234" s="1" t="s">
        <v>23</v>
      </c>
      <c r="D234" s="1" t="s">
        <v>180</v>
      </c>
      <c r="E234" s="1" t="s">
        <v>130</v>
      </c>
      <c r="F234" s="1">
        <v>3174.0</v>
      </c>
      <c r="G234" s="1" t="s">
        <v>11</v>
      </c>
    </row>
    <row r="235">
      <c r="A235" s="1" t="s">
        <v>181</v>
      </c>
      <c r="B235" s="1">
        <v>9.87E7</v>
      </c>
      <c r="C235" s="1" t="s">
        <v>32</v>
      </c>
      <c r="D235" s="1" t="s">
        <v>15</v>
      </c>
      <c r="E235" s="1" t="s">
        <v>130</v>
      </c>
      <c r="F235" s="1">
        <v>3174.0</v>
      </c>
      <c r="G235" s="1" t="s">
        <v>11</v>
      </c>
    </row>
    <row r="236">
      <c r="A236" s="1" t="s">
        <v>182</v>
      </c>
      <c r="B236" s="1">
        <v>6.2E7</v>
      </c>
      <c r="C236" s="1" t="s">
        <v>32</v>
      </c>
      <c r="D236" s="1" t="s">
        <v>36</v>
      </c>
      <c r="E236" s="1" t="s">
        <v>130</v>
      </c>
      <c r="F236" s="1">
        <v>3174.0</v>
      </c>
      <c r="G236" s="1" t="s">
        <v>11</v>
      </c>
    </row>
    <row r="237">
      <c r="A237" s="1" t="s">
        <v>183</v>
      </c>
      <c r="B237" s="1">
        <v>5.22E7</v>
      </c>
      <c r="C237" s="1" t="s">
        <v>23</v>
      </c>
      <c r="D237" s="1" t="s">
        <v>15</v>
      </c>
      <c r="E237" s="1" t="s">
        <v>130</v>
      </c>
      <c r="F237" s="1">
        <v>3174.0</v>
      </c>
      <c r="G237" s="1" t="s">
        <v>11</v>
      </c>
    </row>
    <row r="238">
      <c r="A238" s="1" t="s">
        <v>184</v>
      </c>
      <c r="B238" s="1">
        <v>6.13E7</v>
      </c>
      <c r="C238" s="1" t="s">
        <v>23</v>
      </c>
      <c r="D238" s="1" t="s">
        <v>28</v>
      </c>
      <c r="E238" s="1" t="s">
        <v>130</v>
      </c>
      <c r="F238" s="1">
        <v>3174.0</v>
      </c>
      <c r="G238" s="1" t="s">
        <v>11</v>
      </c>
    </row>
    <row r="239">
      <c r="A239" s="1" t="s">
        <v>185</v>
      </c>
      <c r="B239" s="1">
        <v>4.19E7</v>
      </c>
      <c r="C239" s="1" t="s">
        <v>32</v>
      </c>
      <c r="D239" s="1" t="s">
        <v>57</v>
      </c>
      <c r="E239" s="1" t="s">
        <v>130</v>
      </c>
      <c r="F239" s="1">
        <v>3174.0</v>
      </c>
      <c r="G239" s="1" t="s">
        <v>11</v>
      </c>
    </row>
    <row r="240">
      <c r="A240" s="1" t="s">
        <v>186</v>
      </c>
      <c r="B240" s="1">
        <v>1.135E8</v>
      </c>
      <c r="C240" s="1" t="s">
        <v>13</v>
      </c>
      <c r="D240" s="1" t="s">
        <v>28</v>
      </c>
      <c r="E240" s="1" t="s">
        <v>130</v>
      </c>
      <c r="F240" s="1">
        <v>3174.0</v>
      </c>
      <c r="G240" s="1" t="s">
        <v>11</v>
      </c>
    </row>
    <row r="241">
      <c r="A241" s="1" t="s">
        <v>187</v>
      </c>
      <c r="B241" s="1">
        <v>4.77E7</v>
      </c>
      <c r="C241" s="1" t="s">
        <v>23</v>
      </c>
      <c r="D241" s="1" t="s">
        <v>15</v>
      </c>
      <c r="E241" s="1" t="s">
        <v>130</v>
      </c>
      <c r="F241" s="1">
        <v>3174.0</v>
      </c>
      <c r="G241" s="1" t="s">
        <v>11</v>
      </c>
    </row>
    <row r="242">
      <c r="A242" s="1" t="s">
        <v>188</v>
      </c>
      <c r="B242" s="1">
        <v>8.01E7</v>
      </c>
      <c r="C242" s="1" t="s">
        <v>13</v>
      </c>
      <c r="D242" s="1" t="s">
        <v>28</v>
      </c>
      <c r="E242" s="1" t="s">
        <v>130</v>
      </c>
      <c r="F242" s="1">
        <v>3174.0</v>
      </c>
      <c r="G242" s="1" t="s">
        <v>11</v>
      </c>
    </row>
    <row r="243">
      <c r="A243" s="1" t="s">
        <v>189</v>
      </c>
      <c r="B243" s="1">
        <v>4.49E7</v>
      </c>
      <c r="C243" s="1" t="s">
        <v>32</v>
      </c>
      <c r="D243" s="1" t="s">
        <v>135</v>
      </c>
      <c r="E243" s="1" t="s">
        <v>130</v>
      </c>
      <c r="F243" s="1">
        <v>3174.0</v>
      </c>
      <c r="G243" s="1" t="s">
        <v>11</v>
      </c>
    </row>
    <row r="244">
      <c r="A244" s="1" t="s">
        <v>190</v>
      </c>
      <c r="B244" s="1">
        <v>1.52E8</v>
      </c>
      <c r="C244" s="1" t="s">
        <v>13</v>
      </c>
      <c r="D244" s="1" t="s">
        <v>17</v>
      </c>
      <c r="E244" s="1" t="s">
        <v>130</v>
      </c>
      <c r="F244" s="1">
        <v>3174.0</v>
      </c>
      <c r="G244" s="1" t="s">
        <v>11</v>
      </c>
    </row>
    <row r="245">
      <c r="A245" s="1" t="s">
        <v>191</v>
      </c>
      <c r="B245" s="1">
        <v>4.94E7</v>
      </c>
      <c r="C245" s="1" t="s">
        <v>23</v>
      </c>
      <c r="D245" s="1" t="s">
        <v>57</v>
      </c>
      <c r="E245" s="1" t="s">
        <v>130</v>
      </c>
      <c r="F245" s="1">
        <v>3174.0</v>
      </c>
      <c r="G245" s="1" t="s">
        <v>11</v>
      </c>
    </row>
    <row r="246">
      <c r="A246" s="1" t="s">
        <v>192</v>
      </c>
      <c r="B246" s="1">
        <v>5.02E7</v>
      </c>
      <c r="C246" s="1" t="s">
        <v>23</v>
      </c>
      <c r="D246" s="1" t="s">
        <v>36</v>
      </c>
      <c r="E246" s="1" t="s">
        <v>130</v>
      </c>
      <c r="F246" s="1">
        <v>3174.0</v>
      </c>
      <c r="G246" s="1" t="s">
        <v>11</v>
      </c>
    </row>
    <row r="247">
      <c r="A247" s="1" t="s">
        <v>193</v>
      </c>
      <c r="B247" s="1">
        <v>3.8E7</v>
      </c>
      <c r="C247" s="1" t="s">
        <v>23</v>
      </c>
      <c r="D247" s="1" t="s">
        <v>83</v>
      </c>
      <c r="E247" s="1" t="s">
        <v>130</v>
      </c>
      <c r="F247" s="1">
        <v>3174.0</v>
      </c>
      <c r="G247" s="1" t="s">
        <v>11</v>
      </c>
    </row>
    <row r="248">
      <c r="A248" s="1" t="s">
        <v>194</v>
      </c>
      <c r="B248" s="1">
        <v>1.226E8</v>
      </c>
      <c r="C248" s="1" t="s">
        <v>13</v>
      </c>
      <c r="D248" s="1" t="s">
        <v>26</v>
      </c>
      <c r="E248" s="1" t="s">
        <v>130</v>
      </c>
      <c r="F248" s="1">
        <v>3174.0</v>
      </c>
      <c r="G248" s="1" t="s">
        <v>11</v>
      </c>
    </row>
    <row r="249">
      <c r="A249" s="1" t="s">
        <v>195</v>
      </c>
      <c r="B249" s="1">
        <v>7.79E7</v>
      </c>
      <c r="C249" s="1" t="s">
        <v>23</v>
      </c>
      <c r="D249" s="1" t="s">
        <v>57</v>
      </c>
      <c r="E249" s="1" t="s">
        <v>130</v>
      </c>
      <c r="F249" s="1">
        <v>3174.0</v>
      </c>
      <c r="G249" s="1" t="s">
        <v>11</v>
      </c>
    </row>
    <row r="250">
      <c r="A250" s="1" t="s">
        <v>196</v>
      </c>
      <c r="B250" s="1">
        <v>7.37E7</v>
      </c>
      <c r="C250" s="1" t="s">
        <v>32</v>
      </c>
      <c r="D250" s="1" t="s">
        <v>57</v>
      </c>
      <c r="E250" s="1" t="s">
        <v>130</v>
      </c>
      <c r="F250" s="1">
        <v>3174.0</v>
      </c>
      <c r="G250" s="1" t="s">
        <v>11</v>
      </c>
    </row>
    <row r="251">
      <c r="A251" s="1" t="s">
        <v>197</v>
      </c>
      <c r="B251" s="1">
        <v>6.76E7</v>
      </c>
      <c r="C251" s="1" t="s">
        <v>23</v>
      </c>
      <c r="D251" s="1" t="s">
        <v>15</v>
      </c>
      <c r="E251" s="1" t="s">
        <v>130</v>
      </c>
      <c r="F251" s="1">
        <v>3174.0</v>
      </c>
      <c r="G251" s="1" t="s">
        <v>11</v>
      </c>
    </row>
    <row r="252">
      <c r="A252" s="1" t="s">
        <v>198</v>
      </c>
      <c r="B252" s="1">
        <v>1.192E8</v>
      </c>
      <c r="C252" s="1" t="s">
        <v>13</v>
      </c>
      <c r="D252" s="1" t="s">
        <v>9</v>
      </c>
      <c r="E252" s="1" t="s">
        <v>130</v>
      </c>
      <c r="F252" s="1">
        <v>3174.0</v>
      </c>
      <c r="G252" s="1" t="s">
        <v>11</v>
      </c>
    </row>
    <row r="253">
      <c r="A253" s="1" t="s">
        <v>199</v>
      </c>
      <c r="B253" s="1">
        <v>1.634E8</v>
      </c>
      <c r="C253" s="1" t="s">
        <v>8</v>
      </c>
      <c r="D253" s="1" t="s">
        <v>17</v>
      </c>
      <c r="E253" s="1" t="s">
        <v>130</v>
      </c>
      <c r="F253" s="1">
        <v>3174.0</v>
      </c>
      <c r="G253" s="1" t="s">
        <v>11</v>
      </c>
    </row>
    <row r="254">
      <c r="A254" s="1" t="s">
        <v>200</v>
      </c>
      <c r="B254" s="1">
        <v>7.24E7</v>
      </c>
      <c r="C254" s="1" t="s">
        <v>23</v>
      </c>
      <c r="D254" s="1" t="s">
        <v>15</v>
      </c>
      <c r="E254" s="1" t="s">
        <v>130</v>
      </c>
      <c r="F254" s="1">
        <v>3174.0</v>
      </c>
      <c r="G254" s="1" t="s">
        <v>11</v>
      </c>
    </row>
    <row r="255">
      <c r="A255" s="1" t="s">
        <v>201</v>
      </c>
      <c r="B255" s="1">
        <v>7.13E7</v>
      </c>
      <c r="C255" s="1" t="s">
        <v>32</v>
      </c>
      <c r="D255" s="1" t="s">
        <v>15</v>
      </c>
      <c r="E255" s="1" t="s">
        <v>130</v>
      </c>
      <c r="F255" s="1">
        <v>3174.0</v>
      </c>
      <c r="G255" s="1" t="s">
        <v>11</v>
      </c>
    </row>
    <row r="256">
      <c r="A256" s="1" t="s">
        <v>202</v>
      </c>
      <c r="B256" s="1">
        <v>1.424E8</v>
      </c>
      <c r="C256" s="1" t="s">
        <v>13</v>
      </c>
      <c r="D256" s="1" t="s">
        <v>28</v>
      </c>
      <c r="E256" s="1" t="s">
        <v>130</v>
      </c>
      <c r="F256" s="1">
        <v>3174.0</v>
      </c>
      <c r="G256" s="1" t="s">
        <v>11</v>
      </c>
    </row>
    <row r="257">
      <c r="A257" s="1" t="s">
        <v>203</v>
      </c>
      <c r="B257" s="1">
        <v>9.6E7</v>
      </c>
      <c r="C257" s="1" t="s">
        <v>13</v>
      </c>
      <c r="D257" s="1" t="s">
        <v>28</v>
      </c>
      <c r="E257" s="1" t="s">
        <v>130</v>
      </c>
      <c r="F257" s="1">
        <v>3174.0</v>
      </c>
      <c r="G257" s="1" t="s">
        <v>11</v>
      </c>
    </row>
    <row r="258">
      <c r="A258" s="1" t="s">
        <v>204</v>
      </c>
      <c r="B258" s="1">
        <v>1.762E8</v>
      </c>
      <c r="C258" s="1" t="s">
        <v>13</v>
      </c>
      <c r="D258" s="1" t="s">
        <v>26</v>
      </c>
      <c r="E258" s="1" t="s">
        <v>130</v>
      </c>
      <c r="F258" s="1">
        <v>3174.0</v>
      </c>
      <c r="G258" s="1" t="s">
        <v>11</v>
      </c>
    </row>
    <row r="259">
      <c r="A259" s="1" t="s">
        <v>205</v>
      </c>
      <c r="B259" s="1">
        <v>5.1E7</v>
      </c>
      <c r="C259" s="1" t="s">
        <v>23</v>
      </c>
      <c r="D259" s="1" t="s">
        <v>135</v>
      </c>
      <c r="E259" s="1" t="s">
        <v>130</v>
      </c>
      <c r="F259" s="1">
        <v>3174.0</v>
      </c>
      <c r="G259" s="1" t="s">
        <v>11</v>
      </c>
    </row>
    <row r="260">
      <c r="A260" s="1" t="s">
        <v>206</v>
      </c>
      <c r="B260" s="1">
        <v>7.88E7</v>
      </c>
      <c r="C260" s="1" t="s">
        <v>32</v>
      </c>
      <c r="D260" s="1" t="s">
        <v>15</v>
      </c>
      <c r="E260" s="1" t="s">
        <v>130</v>
      </c>
      <c r="F260" s="1">
        <v>3174.0</v>
      </c>
      <c r="G260" s="1" t="s">
        <v>11</v>
      </c>
    </row>
    <row r="261">
      <c r="A261" s="1" t="s">
        <v>207</v>
      </c>
      <c r="B261" s="1">
        <v>4.55E7</v>
      </c>
      <c r="C261" s="1" t="s">
        <v>23</v>
      </c>
      <c r="D261" s="1" t="s">
        <v>83</v>
      </c>
      <c r="E261" s="1" t="s">
        <v>130</v>
      </c>
      <c r="F261" s="1">
        <v>3174.0</v>
      </c>
      <c r="G261" s="1" t="s">
        <v>11</v>
      </c>
    </row>
    <row r="262">
      <c r="A262" s="1" t="s">
        <v>208</v>
      </c>
      <c r="B262" s="1">
        <v>3.51E7</v>
      </c>
      <c r="C262" s="1" t="s">
        <v>23</v>
      </c>
      <c r="D262" s="1" t="s">
        <v>83</v>
      </c>
      <c r="E262" s="1" t="s">
        <v>130</v>
      </c>
      <c r="F262" s="1">
        <v>3174.0</v>
      </c>
      <c r="G262" s="1" t="s">
        <v>11</v>
      </c>
    </row>
    <row r="263">
      <c r="A263" s="1" t="s">
        <v>209</v>
      </c>
      <c r="B263" s="1">
        <v>9.36E7</v>
      </c>
      <c r="C263" s="1" t="s">
        <v>13</v>
      </c>
      <c r="D263" s="1" t="s">
        <v>28</v>
      </c>
      <c r="E263" s="1" t="s">
        <v>130</v>
      </c>
      <c r="F263" s="1">
        <v>3174.0</v>
      </c>
      <c r="G263" s="1" t="s">
        <v>11</v>
      </c>
    </row>
    <row r="264">
      <c r="A264" s="1" t="s">
        <v>210</v>
      </c>
      <c r="B264" s="1">
        <v>3.92E7</v>
      </c>
      <c r="C264" s="1" t="s">
        <v>32</v>
      </c>
      <c r="D264" s="1" t="s">
        <v>135</v>
      </c>
      <c r="E264" s="1" t="s">
        <v>130</v>
      </c>
      <c r="F264" s="1">
        <v>3174.0</v>
      </c>
      <c r="G264" s="1" t="s">
        <v>11</v>
      </c>
    </row>
    <row r="265">
      <c r="A265" s="1" t="s">
        <v>211</v>
      </c>
      <c r="B265" s="1">
        <v>7.48E7</v>
      </c>
      <c r="C265" s="1" t="s">
        <v>32</v>
      </c>
      <c r="D265" s="1" t="s">
        <v>15</v>
      </c>
      <c r="E265" s="1" t="s">
        <v>130</v>
      </c>
      <c r="F265" s="1">
        <v>3174.0</v>
      </c>
      <c r="G265" s="1" t="s">
        <v>11</v>
      </c>
    </row>
    <row r="266">
      <c r="A266" s="1" t="s">
        <v>212</v>
      </c>
      <c r="B266" s="1">
        <v>5.71E7</v>
      </c>
      <c r="C266" s="1" t="s">
        <v>13</v>
      </c>
      <c r="D266" s="1" t="s">
        <v>28</v>
      </c>
      <c r="E266" s="1" t="s">
        <v>130</v>
      </c>
      <c r="F266" s="1">
        <v>3174.0</v>
      </c>
      <c r="G266" s="1" t="s">
        <v>11</v>
      </c>
    </row>
    <row r="267">
      <c r="A267" s="1" t="s">
        <v>213</v>
      </c>
      <c r="B267" s="1">
        <v>2.62E7</v>
      </c>
      <c r="C267" s="1" t="s">
        <v>23</v>
      </c>
      <c r="D267" s="1" t="s">
        <v>148</v>
      </c>
      <c r="E267" s="1" t="s">
        <v>130</v>
      </c>
      <c r="F267" s="1">
        <v>3174.0</v>
      </c>
      <c r="G267" s="1" t="s">
        <v>11</v>
      </c>
    </row>
    <row r="268">
      <c r="A268" s="1" t="s">
        <v>214</v>
      </c>
      <c r="B268" s="1">
        <v>2.07E7</v>
      </c>
      <c r="C268" s="1" t="s">
        <v>32</v>
      </c>
      <c r="D268" s="1" t="s">
        <v>180</v>
      </c>
      <c r="E268" s="1" t="s">
        <v>130</v>
      </c>
      <c r="F268" s="1">
        <v>3174.0</v>
      </c>
      <c r="G268" s="1" t="s">
        <v>11</v>
      </c>
    </row>
    <row r="269">
      <c r="A269" s="1" t="s">
        <v>215</v>
      </c>
      <c r="B269" s="1">
        <v>1.696E8</v>
      </c>
      <c r="C269" s="1" t="s">
        <v>106</v>
      </c>
      <c r="D269" s="1" t="s">
        <v>26</v>
      </c>
      <c r="E269" s="1" t="s">
        <v>130</v>
      </c>
      <c r="F269" s="1">
        <v>3174.0</v>
      </c>
      <c r="G269" s="1" t="s">
        <v>11</v>
      </c>
    </row>
    <row r="270">
      <c r="A270" s="1" t="s">
        <v>216</v>
      </c>
      <c r="B270" s="1">
        <v>4.0E7</v>
      </c>
      <c r="C270" s="1" t="s">
        <v>23</v>
      </c>
      <c r="D270" s="1" t="s">
        <v>57</v>
      </c>
      <c r="E270" s="1" t="s">
        <v>130</v>
      </c>
      <c r="F270" s="1">
        <v>3174.0</v>
      </c>
      <c r="G270" s="1" t="s">
        <v>11</v>
      </c>
    </row>
    <row r="271">
      <c r="A271" s="1" t="s">
        <v>217</v>
      </c>
      <c r="B271" s="1">
        <v>6.25E7</v>
      </c>
      <c r="C271" s="1" t="s">
        <v>32</v>
      </c>
      <c r="D271" s="1" t="s">
        <v>15</v>
      </c>
      <c r="E271" s="1" t="s">
        <v>130</v>
      </c>
      <c r="F271" s="1">
        <v>3174.0</v>
      </c>
      <c r="G271" s="1" t="s">
        <v>11</v>
      </c>
    </row>
    <row r="272">
      <c r="A272" s="1" t="s">
        <v>218</v>
      </c>
      <c r="B272" s="1">
        <v>9.14E7</v>
      </c>
      <c r="C272" s="1" t="s">
        <v>32</v>
      </c>
      <c r="D272" s="1" t="s">
        <v>15</v>
      </c>
      <c r="E272" s="1" t="s">
        <v>130</v>
      </c>
      <c r="F272" s="1">
        <v>3174.0</v>
      </c>
      <c r="G272" s="1" t="s">
        <v>11</v>
      </c>
    </row>
    <row r="273">
      <c r="A273" s="1" t="s">
        <v>219</v>
      </c>
      <c r="B273" s="1">
        <v>1.174E8</v>
      </c>
      <c r="C273" s="1" t="s">
        <v>13</v>
      </c>
      <c r="D273" s="1" t="s">
        <v>9</v>
      </c>
      <c r="E273" s="1" t="s">
        <v>130</v>
      </c>
      <c r="F273" s="1">
        <v>3174.0</v>
      </c>
      <c r="G273" s="1" t="s">
        <v>11</v>
      </c>
    </row>
    <row r="274">
      <c r="A274" s="1" t="s">
        <v>220</v>
      </c>
      <c r="B274" s="1">
        <v>1.214E8</v>
      </c>
      <c r="C274" s="1" t="s">
        <v>13</v>
      </c>
      <c r="D274" s="1" t="s">
        <v>28</v>
      </c>
      <c r="E274" s="1" t="s">
        <v>130</v>
      </c>
      <c r="F274" s="1">
        <v>3174.0</v>
      </c>
      <c r="G274" s="1" t="s">
        <v>11</v>
      </c>
    </row>
    <row r="275">
      <c r="A275" s="1" t="s">
        <v>221</v>
      </c>
      <c r="B275" s="1">
        <v>1.115E8</v>
      </c>
      <c r="C275" s="1" t="s">
        <v>13</v>
      </c>
      <c r="D275" s="1" t="s">
        <v>28</v>
      </c>
      <c r="E275" s="1" t="s">
        <v>130</v>
      </c>
      <c r="F275" s="1">
        <v>3174.0</v>
      </c>
      <c r="G275" s="1" t="s">
        <v>11</v>
      </c>
    </row>
    <row r="276">
      <c r="A276" s="1" t="s">
        <v>222</v>
      </c>
      <c r="B276" s="1">
        <v>5.25E7</v>
      </c>
      <c r="C276" s="1" t="s">
        <v>32</v>
      </c>
      <c r="D276" s="1" t="s">
        <v>57</v>
      </c>
      <c r="E276" s="1" t="s">
        <v>130</v>
      </c>
      <c r="F276" s="1">
        <v>3174.0</v>
      </c>
      <c r="G276" s="1" t="s">
        <v>11</v>
      </c>
    </row>
    <row r="277">
      <c r="A277" s="1" t="s">
        <v>223</v>
      </c>
      <c r="B277" s="1">
        <v>3.24E7</v>
      </c>
      <c r="C277" s="1" t="s">
        <v>23</v>
      </c>
      <c r="D277" s="1" t="s">
        <v>83</v>
      </c>
      <c r="E277" s="1" t="s">
        <v>130</v>
      </c>
      <c r="F277" s="1">
        <v>3174.0</v>
      </c>
      <c r="G277" s="1" t="s">
        <v>11</v>
      </c>
    </row>
    <row r="278">
      <c r="A278" s="1" t="s">
        <v>224</v>
      </c>
      <c r="B278" s="1">
        <v>1.032E8</v>
      </c>
      <c r="C278" s="1" t="s">
        <v>13</v>
      </c>
      <c r="D278" s="1" t="s">
        <v>36</v>
      </c>
      <c r="E278" s="1" t="s">
        <v>130</v>
      </c>
      <c r="F278" s="1">
        <v>3174.0</v>
      </c>
      <c r="G278" s="1" t="s">
        <v>11</v>
      </c>
    </row>
    <row r="279">
      <c r="A279" s="1" t="s">
        <v>225</v>
      </c>
      <c r="B279" s="1">
        <v>4.52E7</v>
      </c>
      <c r="C279" s="1" t="s">
        <v>32</v>
      </c>
      <c r="D279" s="1" t="s">
        <v>15</v>
      </c>
      <c r="E279" s="1" t="s">
        <v>130</v>
      </c>
      <c r="F279" s="1">
        <v>3174.0</v>
      </c>
      <c r="G279" s="1" t="s">
        <v>11</v>
      </c>
    </row>
    <row r="280">
      <c r="A280" s="1" t="s">
        <v>226</v>
      </c>
      <c r="B280" s="1">
        <v>3.23E7</v>
      </c>
      <c r="C280" s="1" t="s">
        <v>23</v>
      </c>
      <c r="D280" s="1" t="s">
        <v>135</v>
      </c>
      <c r="E280" s="1" t="s">
        <v>130</v>
      </c>
      <c r="F280" s="1">
        <v>3174.0</v>
      </c>
      <c r="G280" s="1" t="s">
        <v>11</v>
      </c>
    </row>
    <row r="281">
      <c r="A281" s="1" t="s">
        <v>227</v>
      </c>
      <c r="B281" s="1">
        <v>1.345E8</v>
      </c>
      <c r="C281" s="1" t="s">
        <v>13</v>
      </c>
      <c r="D281" s="1" t="s">
        <v>28</v>
      </c>
      <c r="E281" s="1" t="s">
        <v>130</v>
      </c>
      <c r="F281" s="1">
        <v>3174.0</v>
      </c>
      <c r="G281" s="1" t="s">
        <v>11</v>
      </c>
    </row>
    <row r="282">
      <c r="A282" s="1" t="s">
        <v>228</v>
      </c>
      <c r="B282" s="1">
        <v>4.35E7</v>
      </c>
      <c r="C282" s="1" t="s">
        <v>23</v>
      </c>
      <c r="D282" s="1" t="s">
        <v>135</v>
      </c>
      <c r="E282" s="1" t="s">
        <v>130</v>
      </c>
      <c r="F282" s="1">
        <v>3174.0</v>
      </c>
      <c r="G282" s="1" t="s">
        <v>11</v>
      </c>
    </row>
    <row r="283">
      <c r="A283" s="1" t="s">
        <v>229</v>
      </c>
      <c r="B283" s="1">
        <v>5.18E7</v>
      </c>
      <c r="C283" s="1" t="s">
        <v>23</v>
      </c>
      <c r="D283" s="1" t="s">
        <v>57</v>
      </c>
      <c r="E283" s="1" t="s">
        <v>130</v>
      </c>
      <c r="F283" s="1">
        <v>3174.0</v>
      </c>
      <c r="G283" s="1" t="s">
        <v>11</v>
      </c>
    </row>
    <row r="284">
      <c r="A284" s="1" t="s">
        <v>230</v>
      </c>
      <c r="B284" s="1">
        <v>1.442E8</v>
      </c>
      <c r="C284" s="1" t="s">
        <v>13</v>
      </c>
      <c r="D284" s="1" t="s">
        <v>9</v>
      </c>
      <c r="E284" s="1" t="s">
        <v>130</v>
      </c>
      <c r="F284" s="1">
        <v>3174.0</v>
      </c>
      <c r="G284" s="1" t="s">
        <v>11</v>
      </c>
    </row>
    <row r="285">
      <c r="A285" s="1" t="s">
        <v>231</v>
      </c>
      <c r="B285" s="1">
        <v>1.734E8</v>
      </c>
      <c r="C285" s="1" t="s">
        <v>106</v>
      </c>
      <c r="D285" s="1" t="s">
        <v>232</v>
      </c>
      <c r="E285" s="1" t="s">
        <v>130</v>
      </c>
      <c r="F285" s="1">
        <v>3174.0</v>
      </c>
      <c r="G285" s="1" t="s">
        <v>117</v>
      </c>
    </row>
    <row r="286">
      <c r="A286" s="1" t="s">
        <v>233</v>
      </c>
      <c r="B286" s="1">
        <v>4.307E8</v>
      </c>
      <c r="C286" s="1" t="s">
        <v>8</v>
      </c>
      <c r="D286" s="1" t="s">
        <v>234</v>
      </c>
      <c r="E286" s="1" t="s">
        <v>130</v>
      </c>
      <c r="F286" s="1">
        <v>3174.0</v>
      </c>
      <c r="G286" s="1" t="s">
        <v>117</v>
      </c>
    </row>
    <row r="287">
      <c r="A287" s="1" t="s">
        <v>166</v>
      </c>
      <c r="B287" s="1">
        <v>1.874E8</v>
      </c>
      <c r="C287" s="1" t="s">
        <v>8</v>
      </c>
      <c r="D287" s="1" t="s">
        <v>232</v>
      </c>
      <c r="E287" s="1" t="s">
        <v>130</v>
      </c>
      <c r="F287" s="1">
        <v>3174.0</v>
      </c>
      <c r="G287" s="1" t="s">
        <v>117</v>
      </c>
    </row>
    <row r="288">
      <c r="A288" s="1" t="s">
        <v>235</v>
      </c>
      <c r="B288" s="1">
        <v>2.156E8</v>
      </c>
      <c r="C288" s="1" t="s">
        <v>8</v>
      </c>
      <c r="D288" s="1" t="s">
        <v>234</v>
      </c>
      <c r="E288" s="1" t="s">
        <v>130</v>
      </c>
      <c r="F288" s="1">
        <v>3174.0</v>
      </c>
      <c r="G288" s="1" t="s">
        <v>117</v>
      </c>
    </row>
    <row r="289">
      <c r="A289" s="1" t="s">
        <v>159</v>
      </c>
      <c r="B289" s="1">
        <v>1.558E8</v>
      </c>
      <c r="C289" s="1" t="s">
        <v>8</v>
      </c>
      <c r="D289" s="1" t="s">
        <v>236</v>
      </c>
      <c r="E289" s="1" t="s">
        <v>130</v>
      </c>
      <c r="F289" s="1">
        <v>3174.0</v>
      </c>
      <c r="G289" s="1" t="s">
        <v>117</v>
      </c>
    </row>
    <row r="290">
      <c r="A290" s="1" t="s">
        <v>237</v>
      </c>
      <c r="B290" s="1">
        <v>1.682E8</v>
      </c>
      <c r="C290" s="1" t="s">
        <v>8</v>
      </c>
      <c r="D290" s="1" t="s">
        <v>234</v>
      </c>
      <c r="E290" s="1" t="s">
        <v>130</v>
      </c>
      <c r="F290" s="1">
        <v>3174.0</v>
      </c>
      <c r="G290" s="1" t="s">
        <v>117</v>
      </c>
    </row>
    <row r="291">
      <c r="A291" s="1" t="s">
        <v>238</v>
      </c>
      <c r="B291" s="1">
        <v>5.43E7</v>
      </c>
      <c r="C291" s="1" t="s">
        <v>8</v>
      </c>
      <c r="D291" s="1" t="s">
        <v>83</v>
      </c>
      <c r="E291" s="1" t="s">
        <v>130</v>
      </c>
      <c r="F291" s="1">
        <v>3174.0</v>
      </c>
      <c r="G291" s="1" t="s">
        <v>117</v>
      </c>
    </row>
    <row r="292">
      <c r="A292" s="1" t="s">
        <v>221</v>
      </c>
      <c r="B292" s="1">
        <v>1.161E8</v>
      </c>
      <c r="C292" s="1" t="s">
        <v>13</v>
      </c>
      <c r="D292" s="1" t="s">
        <v>239</v>
      </c>
      <c r="E292" s="1" t="s">
        <v>130</v>
      </c>
      <c r="F292" s="1">
        <v>3174.0</v>
      </c>
      <c r="G292" s="1" t="s">
        <v>117</v>
      </c>
    </row>
    <row r="293">
      <c r="A293" s="1" t="s">
        <v>224</v>
      </c>
      <c r="B293" s="1">
        <v>1.084E8</v>
      </c>
      <c r="C293" s="1" t="s">
        <v>13</v>
      </c>
      <c r="D293" s="1" t="s">
        <v>239</v>
      </c>
      <c r="E293" s="1" t="s">
        <v>130</v>
      </c>
      <c r="F293" s="1">
        <v>3174.0</v>
      </c>
      <c r="G293" s="1" t="s">
        <v>117</v>
      </c>
    </row>
    <row r="294">
      <c r="A294" s="1" t="s">
        <v>240</v>
      </c>
      <c r="B294" s="1">
        <v>1.606E8</v>
      </c>
      <c r="C294" s="1" t="s">
        <v>13</v>
      </c>
      <c r="D294" s="1" t="s">
        <v>234</v>
      </c>
      <c r="E294" s="1" t="s">
        <v>130</v>
      </c>
      <c r="F294" s="1">
        <v>3174.0</v>
      </c>
      <c r="G294" s="1" t="s">
        <v>117</v>
      </c>
    </row>
    <row r="295">
      <c r="A295" s="1" t="s">
        <v>175</v>
      </c>
      <c r="B295" s="1">
        <v>1.532E8</v>
      </c>
      <c r="C295" s="1" t="s">
        <v>13</v>
      </c>
      <c r="D295" s="1" t="s">
        <v>232</v>
      </c>
      <c r="E295" s="1" t="s">
        <v>130</v>
      </c>
      <c r="F295" s="1">
        <v>3174.0</v>
      </c>
      <c r="G295" s="1" t="s">
        <v>117</v>
      </c>
    </row>
    <row r="296">
      <c r="A296" s="1" t="s">
        <v>145</v>
      </c>
      <c r="B296" s="1">
        <v>1.052E8</v>
      </c>
      <c r="C296" s="1" t="s">
        <v>13</v>
      </c>
      <c r="D296" s="1" t="s">
        <v>239</v>
      </c>
      <c r="E296" s="1" t="s">
        <v>130</v>
      </c>
      <c r="F296" s="1">
        <v>3174.0</v>
      </c>
      <c r="G296" s="1" t="s">
        <v>117</v>
      </c>
    </row>
    <row r="297">
      <c r="A297" s="1" t="s">
        <v>212</v>
      </c>
      <c r="B297" s="1">
        <v>6.35E7</v>
      </c>
      <c r="C297" s="1" t="s">
        <v>13</v>
      </c>
      <c r="D297" s="1" t="s">
        <v>239</v>
      </c>
      <c r="E297" s="1" t="s">
        <v>130</v>
      </c>
      <c r="F297" s="1">
        <v>3174.0</v>
      </c>
      <c r="G297" s="1" t="s">
        <v>117</v>
      </c>
    </row>
    <row r="298">
      <c r="A298" s="1" t="s">
        <v>169</v>
      </c>
      <c r="B298" s="1">
        <v>1.163E8</v>
      </c>
      <c r="C298" s="1" t="s">
        <v>13</v>
      </c>
      <c r="D298" s="1" t="s">
        <v>239</v>
      </c>
      <c r="E298" s="1" t="s">
        <v>130</v>
      </c>
      <c r="F298" s="1">
        <v>3174.0</v>
      </c>
      <c r="G298" s="1" t="s">
        <v>117</v>
      </c>
    </row>
    <row r="299">
      <c r="A299" s="1" t="s">
        <v>241</v>
      </c>
      <c r="B299" s="1">
        <v>1.279E8</v>
      </c>
      <c r="C299" s="1" t="s">
        <v>13</v>
      </c>
      <c r="D299" s="1" t="s">
        <v>232</v>
      </c>
      <c r="E299" s="1" t="s">
        <v>130</v>
      </c>
      <c r="F299" s="1">
        <v>3174.0</v>
      </c>
      <c r="G299" s="1" t="s">
        <v>117</v>
      </c>
    </row>
    <row r="300">
      <c r="A300" s="1" t="s">
        <v>176</v>
      </c>
      <c r="B300" s="1">
        <v>1.522E8</v>
      </c>
      <c r="C300" s="1" t="s">
        <v>13</v>
      </c>
      <c r="D300" s="1" t="s">
        <v>236</v>
      </c>
      <c r="E300" s="1" t="s">
        <v>130</v>
      </c>
      <c r="F300" s="1">
        <v>3174.0</v>
      </c>
      <c r="G300" s="1" t="s">
        <v>117</v>
      </c>
    </row>
    <row r="301">
      <c r="A301" s="1" t="s">
        <v>137</v>
      </c>
      <c r="B301" s="1">
        <v>1.043E8</v>
      </c>
      <c r="C301" s="1" t="s">
        <v>13</v>
      </c>
      <c r="D301" s="1" t="s">
        <v>236</v>
      </c>
      <c r="E301" s="1" t="s">
        <v>130</v>
      </c>
      <c r="F301" s="1">
        <v>3174.0</v>
      </c>
      <c r="G301" s="1" t="s">
        <v>117</v>
      </c>
    </row>
    <row r="302">
      <c r="A302" s="1" t="s">
        <v>227</v>
      </c>
      <c r="B302" s="1">
        <v>1.085E8</v>
      </c>
      <c r="C302" s="1" t="s">
        <v>13</v>
      </c>
      <c r="D302" s="1" t="s">
        <v>236</v>
      </c>
      <c r="E302" s="1" t="s">
        <v>130</v>
      </c>
      <c r="F302" s="1">
        <v>3174.0</v>
      </c>
      <c r="G302" s="1" t="s">
        <v>117</v>
      </c>
    </row>
    <row r="303">
      <c r="A303" s="1" t="s">
        <v>203</v>
      </c>
      <c r="B303" s="1">
        <v>1.012E8</v>
      </c>
      <c r="C303" s="1" t="s">
        <v>13</v>
      </c>
      <c r="D303" s="1" t="s">
        <v>239</v>
      </c>
      <c r="E303" s="1" t="s">
        <v>130</v>
      </c>
      <c r="F303" s="1">
        <v>3174.0</v>
      </c>
      <c r="G303" s="1" t="s">
        <v>117</v>
      </c>
    </row>
    <row r="304">
      <c r="A304" s="1" t="s">
        <v>242</v>
      </c>
      <c r="B304" s="1">
        <v>1.499E8</v>
      </c>
      <c r="C304" s="1" t="s">
        <v>13</v>
      </c>
      <c r="D304" s="1" t="s">
        <v>239</v>
      </c>
      <c r="E304" s="1" t="s">
        <v>130</v>
      </c>
      <c r="F304" s="1">
        <v>3174.0</v>
      </c>
      <c r="G304" s="1" t="s">
        <v>117</v>
      </c>
    </row>
    <row r="305">
      <c r="A305" s="1" t="s">
        <v>220</v>
      </c>
      <c r="B305" s="1">
        <v>1.236E8</v>
      </c>
      <c r="C305" s="1" t="s">
        <v>13</v>
      </c>
      <c r="D305" s="1" t="s">
        <v>239</v>
      </c>
      <c r="E305" s="1" t="s">
        <v>130</v>
      </c>
      <c r="F305" s="1">
        <v>3174.0</v>
      </c>
      <c r="G305" s="1" t="s">
        <v>117</v>
      </c>
    </row>
    <row r="306">
      <c r="A306" s="1" t="s">
        <v>141</v>
      </c>
      <c r="B306" s="1">
        <v>1.237E8</v>
      </c>
      <c r="C306" s="1" t="s">
        <v>13</v>
      </c>
      <c r="D306" s="1" t="s">
        <v>239</v>
      </c>
      <c r="E306" s="1" t="s">
        <v>130</v>
      </c>
      <c r="F306" s="1">
        <v>3174.0</v>
      </c>
      <c r="G306" s="1" t="s">
        <v>117</v>
      </c>
    </row>
    <row r="307">
      <c r="A307" s="1" t="s">
        <v>209</v>
      </c>
      <c r="B307" s="1">
        <v>9.86E7</v>
      </c>
      <c r="C307" s="1" t="s">
        <v>13</v>
      </c>
      <c r="D307" s="1" t="s">
        <v>239</v>
      </c>
      <c r="E307" s="1" t="s">
        <v>130</v>
      </c>
      <c r="F307" s="1">
        <v>3174.0</v>
      </c>
      <c r="G307" s="1" t="s">
        <v>117</v>
      </c>
    </row>
    <row r="308">
      <c r="A308" s="1" t="s">
        <v>186</v>
      </c>
      <c r="B308" s="1">
        <v>1.203E8</v>
      </c>
      <c r="C308" s="1" t="s">
        <v>13</v>
      </c>
      <c r="D308" s="1" t="s">
        <v>239</v>
      </c>
      <c r="E308" s="1" t="s">
        <v>130</v>
      </c>
      <c r="F308" s="1">
        <v>3174.0</v>
      </c>
      <c r="G308" s="1" t="s">
        <v>117</v>
      </c>
    </row>
    <row r="309">
      <c r="A309" s="1" t="s">
        <v>243</v>
      </c>
      <c r="B309" s="1">
        <v>1.144E8</v>
      </c>
      <c r="C309" s="1" t="s">
        <v>13</v>
      </c>
      <c r="D309" s="1" t="s">
        <v>239</v>
      </c>
      <c r="E309" s="1" t="s">
        <v>130</v>
      </c>
      <c r="F309" s="1">
        <v>3174.0</v>
      </c>
      <c r="G309" s="1" t="s">
        <v>117</v>
      </c>
    </row>
    <row r="310">
      <c r="A310" s="1" t="s">
        <v>230</v>
      </c>
      <c r="B310" s="1">
        <v>1.554E8</v>
      </c>
      <c r="C310" s="1" t="s">
        <v>13</v>
      </c>
      <c r="D310" s="1" t="s">
        <v>232</v>
      </c>
      <c r="E310" s="1" t="s">
        <v>130</v>
      </c>
      <c r="F310" s="1">
        <v>3174.0</v>
      </c>
      <c r="G310" s="1" t="s">
        <v>117</v>
      </c>
    </row>
    <row r="311">
      <c r="A311" s="1" t="s">
        <v>151</v>
      </c>
      <c r="B311" s="1">
        <v>1.189E8</v>
      </c>
      <c r="C311" s="1" t="s">
        <v>13</v>
      </c>
      <c r="D311" s="1" t="s">
        <v>239</v>
      </c>
      <c r="E311" s="1" t="s">
        <v>130</v>
      </c>
      <c r="F311" s="1">
        <v>3174.0</v>
      </c>
      <c r="G311" s="1" t="s">
        <v>117</v>
      </c>
    </row>
    <row r="312">
      <c r="A312" s="1" t="s">
        <v>244</v>
      </c>
      <c r="B312" s="1">
        <v>1.069E8</v>
      </c>
      <c r="C312" s="1" t="s">
        <v>13</v>
      </c>
      <c r="D312" s="1" t="s">
        <v>239</v>
      </c>
      <c r="E312" s="1" t="s">
        <v>130</v>
      </c>
      <c r="F312" s="1">
        <v>3174.0</v>
      </c>
      <c r="G312" s="1" t="s">
        <v>117</v>
      </c>
    </row>
    <row r="313">
      <c r="A313" s="1" t="s">
        <v>174</v>
      </c>
      <c r="B313" s="1">
        <v>1.406E8</v>
      </c>
      <c r="C313" s="1" t="s">
        <v>13</v>
      </c>
      <c r="D313" s="1" t="s">
        <v>232</v>
      </c>
      <c r="E313" s="1" t="s">
        <v>130</v>
      </c>
      <c r="F313" s="1">
        <v>3174.0</v>
      </c>
      <c r="G313" s="1" t="s">
        <v>117</v>
      </c>
    </row>
    <row r="314">
      <c r="A314" s="1" t="s">
        <v>245</v>
      </c>
      <c r="B314" s="1">
        <v>1.404E8</v>
      </c>
      <c r="C314" s="1" t="s">
        <v>13</v>
      </c>
      <c r="D314" s="1" t="s">
        <v>236</v>
      </c>
      <c r="E314" s="1" t="s">
        <v>130</v>
      </c>
      <c r="F314" s="1">
        <v>3174.0</v>
      </c>
      <c r="G314" s="1" t="s">
        <v>117</v>
      </c>
    </row>
    <row r="315">
      <c r="A315" s="1" t="s">
        <v>246</v>
      </c>
      <c r="B315" s="1">
        <v>1.811E8</v>
      </c>
      <c r="C315" s="1" t="s">
        <v>13</v>
      </c>
      <c r="D315" s="1" t="s">
        <v>232</v>
      </c>
      <c r="E315" s="1" t="s">
        <v>130</v>
      </c>
      <c r="F315" s="1">
        <v>3174.0</v>
      </c>
      <c r="G315" s="1" t="s">
        <v>117</v>
      </c>
    </row>
    <row r="316">
      <c r="A316" s="1" t="s">
        <v>144</v>
      </c>
      <c r="B316" s="1">
        <v>1.477E8</v>
      </c>
      <c r="C316" s="1" t="s">
        <v>13</v>
      </c>
      <c r="D316" s="1" t="s">
        <v>232</v>
      </c>
      <c r="E316" s="1" t="s">
        <v>130</v>
      </c>
      <c r="F316" s="1">
        <v>3174.0</v>
      </c>
      <c r="G316" s="1" t="s">
        <v>117</v>
      </c>
    </row>
    <row r="317">
      <c r="A317" s="1" t="s">
        <v>198</v>
      </c>
      <c r="B317" s="1">
        <v>1.22E8</v>
      </c>
      <c r="C317" s="1" t="s">
        <v>13</v>
      </c>
      <c r="D317" s="1" t="s">
        <v>236</v>
      </c>
      <c r="E317" s="1" t="s">
        <v>130</v>
      </c>
      <c r="F317" s="1">
        <v>3174.0</v>
      </c>
      <c r="G317" s="1" t="s">
        <v>117</v>
      </c>
    </row>
    <row r="318">
      <c r="A318" s="1" t="s">
        <v>177</v>
      </c>
      <c r="B318" s="1">
        <v>1.312E8</v>
      </c>
      <c r="C318" s="1" t="s">
        <v>13</v>
      </c>
      <c r="D318" s="1" t="s">
        <v>236</v>
      </c>
      <c r="E318" s="1" t="s">
        <v>130</v>
      </c>
      <c r="F318" s="1">
        <v>3174.0</v>
      </c>
      <c r="G318" s="1" t="s">
        <v>117</v>
      </c>
    </row>
    <row r="319">
      <c r="A319" s="1" t="s">
        <v>247</v>
      </c>
      <c r="B319" s="1">
        <v>1.18E8</v>
      </c>
      <c r="C319" s="1" t="s">
        <v>13</v>
      </c>
      <c r="D319" s="1" t="s">
        <v>236</v>
      </c>
      <c r="E319" s="1" t="s">
        <v>130</v>
      </c>
      <c r="F319" s="1">
        <v>3174.0</v>
      </c>
      <c r="G319" s="1" t="s">
        <v>117</v>
      </c>
    </row>
    <row r="320">
      <c r="A320" s="1" t="s">
        <v>248</v>
      </c>
      <c r="B320" s="1">
        <v>2.656E8</v>
      </c>
      <c r="C320" s="1" t="s">
        <v>106</v>
      </c>
      <c r="D320" s="1" t="s">
        <v>17</v>
      </c>
      <c r="E320" s="1" t="s">
        <v>249</v>
      </c>
      <c r="F320" s="1">
        <v>3174.0</v>
      </c>
      <c r="G320" s="1" t="s">
        <v>117</v>
      </c>
    </row>
    <row r="321">
      <c r="A321" s="1" t="s">
        <v>250</v>
      </c>
      <c r="B321" s="1">
        <v>4.182E8</v>
      </c>
      <c r="C321" s="1" t="s">
        <v>8</v>
      </c>
      <c r="D321" s="1" t="s">
        <v>17</v>
      </c>
      <c r="E321" s="1" t="s">
        <v>249</v>
      </c>
      <c r="F321" s="1">
        <v>3174.0</v>
      </c>
      <c r="G321" s="1" t="s">
        <v>117</v>
      </c>
    </row>
    <row r="322">
      <c r="A322" s="1" t="s">
        <v>251</v>
      </c>
      <c r="B322" s="1">
        <v>2.173E8</v>
      </c>
      <c r="C322" s="1" t="s">
        <v>8</v>
      </c>
      <c r="D322" s="1" t="s">
        <v>17</v>
      </c>
      <c r="E322" s="1" t="s">
        <v>249</v>
      </c>
      <c r="F322" s="1">
        <v>3174.0</v>
      </c>
      <c r="G322" s="1" t="s">
        <v>117</v>
      </c>
    </row>
    <row r="323">
      <c r="A323" s="1" t="s">
        <v>252</v>
      </c>
      <c r="B323" s="1">
        <v>2.043E8</v>
      </c>
      <c r="C323" s="1" t="s">
        <v>8</v>
      </c>
      <c r="D323" s="1" t="s">
        <v>17</v>
      </c>
      <c r="E323" s="1" t="s">
        <v>249</v>
      </c>
      <c r="F323" s="1">
        <v>3174.0</v>
      </c>
      <c r="G323" s="1" t="s">
        <v>117</v>
      </c>
    </row>
    <row r="324">
      <c r="A324" s="1" t="s">
        <v>253</v>
      </c>
      <c r="B324" s="1">
        <v>1.527E8</v>
      </c>
      <c r="C324" s="1" t="s">
        <v>8</v>
      </c>
      <c r="D324" s="1" t="s">
        <v>26</v>
      </c>
      <c r="E324" s="1" t="s">
        <v>249</v>
      </c>
      <c r="F324" s="1">
        <v>3174.0</v>
      </c>
      <c r="G324" s="1" t="s">
        <v>117</v>
      </c>
    </row>
    <row r="325">
      <c r="A325" s="1" t="s">
        <v>254</v>
      </c>
      <c r="B325" s="1">
        <v>1.93E8</v>
      </c>
      <c r="C325" s="1" t="s">
        <v>8</v>
      </c>
      <c r="D325" s="1" t="s">
        <v>26</v>
      </c>
      <c r="E325" s="1" t="s">
        <v>249</v>
      </c>
      <c r="F325" s="1">
        <v>3174.0</v>
      </c>
      <c r="G325" s="1" t="s">
        <v>117</v>
      </c>
    </row>
    <row r="326">
      <c r="A326" s="1" t="s">
        <v>255</v>
      </c>
      <c r="B326" s="1">
        <v>3.512E8</v>
      </c>
      <c r="C326" s="1" t="s">
        <v>8</v>
      </c>
      <c r="D326" s="1" t="s">
        <v>17</v>
      </c>
      <c r="E326" s="1" t="s">
        <v>249</v>
      </c>
      <c r="F326" s="1">
        <v>3174.0</v>
      </c>
      <c r="G326" s="1" t="s">
        <v>117</v>
      </c>
    </row>
    <row r="327">
      <c r="A327" s="1" t="s">
        <v>256</v>
      </c>
      <c r="B327" s="1">
        <v>1.477E8</v>
      </c>
      <c r="C327" s="1" t="s">
        <v>8</v>
      </c>
      <c r="D327" s="1" t="s">
        <v>17</v>
      </c>
      <c r="E327" s="1" t="s">
        <v>249</v>
      </c>
      <c r="F327" s="1">
        <v>3174.0</v>
      </c>
      <c r="G327" s="1" t="s">
        <v>117</v>
      </c>
    </row>
    <row r="328">
      <c r="A328" s="1" t="s">
        <v>257</v>
      </c>
      <c r="B328" s="1">
        <v>1.501E8</v>
      </c>
      <c r="C328" s="1" t="s">
        <v>8</v>
      </c>
      <c r="D328" s="1" t="s">
        <v>26</v>
      </c>
      <c r="E328" s="1" t="s">
        <v>249</v>
      </c>
      <c r="F328" s="1">
        <v>3174.0</v>
      </c>
      <c r="G328" s="1" t="s">
        <v>117</v>
      </c>
    </row>
    <row r="329">
      <c r="A329" s="1" t="s">
        <v>258</v>
      </c>
      <c r="B329" s="1">
        <v>2.389E8</v>
      </c>
      <c r="C329" s="1" t="s">
        <v>8</v>
      </c>
      <c r="D329" s="1" t="s">
        <v>17</v>
      </c>
      <c r="E329" s="1" t="s">
        <v>249</v>
      </c>
      <c r="F329" s="1">
        <v>3174.0</v>
      </c>
      <c r="G329" s="1" t="s">
        <v>117</v>
      </c>
    </row>
    <row r="330">
      <c r="A330" s="1" t="s">
        <v>259</v>
      </c>
      <c r="B330" s="1">
        <v>3.065E8</v>
      </c>
      <c r="C330" s="1" t="s">
        <v>8</v>
      </c>
      <c r="D330" s="1" t="s">
        <v>17</v>
      </c>
      <c r="E330" s="1" t="s">
        <v>249</v>
      </c>
      <c r="F330" s="1">
        <v>3174.0</v>
      </c>
      <c r="G330" s="1" t="s">
        <v>117</v>
      </c>
    </row>
    <row r="331">
      <c r="A331" s="1" t="s">
        <v>260</v>
      </c>
      <c r="B331" s="1">
        <v>2.463E8</v>
      </c>
      <c r="C331" s="1" t="s">
        <v>8</v>
      </c>
      <c r="D331" s="1" t="s">
        <v>17</v>
      </c>
      <c r="E331" s="1" t="s">
        <v>249</v>
      </c>
      <c r="F331" s="1">
        <v>3174.0</v>
      </c>
      <c r="G331" s="1" t="s">
        <v>117</v>
      </c>
    </row>
    <row r="332">
      <c r="A332" s="1" t="s">
        <v>261</v>
      </c>
      <c r="B332" s="1">
        <v>2.973E8</v>
      </c>
      <c r="C332" s="1" t="s">
        <v>13</v>
      </c>
      <c r="D332" s="1" t="s">
        <v>17</v>
      </c>
      <c r="E332" s="1" t="s">
        <v>249</v>
      </c>
      <c r="F332" s="1">
        <v>3174.0</v>
      </c>
      <c r="G332" s="1" t="s">
        <v>117</v>
      </c>
    </row>
    <row r="333">
      <c r="A333" s="1" t="s">
        <v>262</v>
      </c>
      <c r="B333" s="1">
        <v>1.666E8</v>
      </c>
      <c r="C333" s="1" t="s">
        <v>13</v>
      </c>
      <c r="D333" s="1" t="s">
        <v>26</v>
      </c>
      <c r="E333" s="1" t="s">
        <v>249</v>
      </c>
      <c r="F333" s="1">
        <v>3174.0</v>
      </c>
      <c r="G333" s="1" t="s">
        <v>117</v>
      </c>
    </row>
    <row r="334">
      <c r="A334" s="1" t="s">
        <v>263</v>
      </c>
      <c r="B334" s="1">
        <v>1.742E8</v>
      </c>
      <c r="C334" s="1" t="s">
        <v>13</v>
      </c>
      <c r="D334" s="1" t="s">
        <v>17</v>
      </c>
      <c r="E334" s="1" t="s">
        <v>249</v>
      </c>
      <c r="F334" s="1">
        <v>3174.0</v>
      </c>
      <c r="G334" s="1" t="s">
        <v>117</v>
      </c>
    </row>
    <row r="335">
      <c r="A335" s="1" t="s">
        <v>264</v>
      </c>
      <c r="B335" s="1">
        <v>1.628E8</v>
      </c>
      <c r="C335" s="1" t="s">
        <v>13</v>
      </c>
      <c r="D335" s="1" t="s">
        <v>26</v>
      </c>
      <c r="E335" s="1" t="s">
        <v>249</v>
      </c>
      <c r="F335" s="1">
        <v>3174.0</v>
      </c>
      <c r="G335" s="1" t="s">
        <v>117</v>
      </c>
    </row>
    <row r="336">
      <c r="A336" s="1" t="s">
        <v>265</v>
      </c>
      <c r="B336" s="1">
        <v>1.643E8</v>
      </c>
      <c r="C336" s="1" t="s">
        <v>13</v>
      </c>
      <c r="D336" s="1" t="s">
        <v>17</v>
      </c>
      <c r="E336" s="1" t="s">
        <v>249</v>
      </c>
      <c r="F336" s="1">
        <v>3174.0</v>
      </c>
      <c r="G336" s="1" t="s">
        <v>117</v>
      </c>
    </row>
    <row r="337">
      <c r="A337" s="1" t="s">
        <v>266</v>
      </c>
      <c r="B337" s="1">
        <v>1.289E8</v>
      </c>
      <c r="C337" s="1" t="s">
        <v>13</v>
      </c>
      <c r="D337" s="1" t="s">
        <v>26</v>
      </c>
      <c r="E337" s="1" t="s">
        <v>249</v>
      </c>
      <c r="F337" s="1">
        <v>3174.0</v>
      </c>
      <c r="G337" s="1" t="s">
        <v>117</v>
      </c>
    </row>
    <row r="338">
      <c r="A338" s="1" t="s">
        <v>267</v>
      </c>
      <c r="B338" s="1">
        <v>2.05E8</v>
      </c>
      <c r="C338" s="1" t="s">
        <v>13</v>
      </c>
      <c r="D338" s="1" t="s">
        <v>17</v>
      </c>
      <c r="E338" s="1" t="s">
        <v>249</v>
      </c>
      <c r="F338" s="1">
        <v>3174.0</v>
      </c>
      <c r="G338" s="1" t="s">
        <v>117</v>
      </c>
    </row>
    <row r="339">
      <c r="A339" s="1" t="s">
        <v>268</v>
      </c>
      <c r="B339" s="1">
        <v>1.369E8</v>
      </c>
      <c r="C339" s="1" t="s">
        <v>13</v>
      </c>
      <c r="D339" s="1" t="s">
        <v>9</v>
      </c>
      <c r="E339" s="1" t="s">
        <v>249</v>
      </c>
      <c r="F339" s="1">
        <v>3174.0</v>
      </c>
      <c r="G339" s="1" t="s">
        <v>117</v>
      </c>
    </row>
    <row r="340">
      <c r="A340" s="1" t="s">
        <v>269</v>
      </c>
      <c r="B340" s="1">
        <v>2.533E8</v>
      </c>
      <c r="C340" s="1" t="s">
        <v>13</v>
      </c>
      <c r="D340" s="1" t="s">
        <v>17</v>
      </c>
      <c r="E340" s="1" t="s">
        <v>249</v>
      </c>
      <c r="F340" s="1">
        <v>3174.0</v>
      </c>
      <c r="G340" s="1" t="s">
        <v>117</v>
      </c>
    </row>
    <row r="341">
      <c r="A341" s="1" t="s">
        <v>270</v>
      </c>
      <c r="B341" s="1">
        <v>1.72E8</v>
      </c>
      <c r="C341" s="1" t="s">
        <v>13</v>
      </c>
      <c r="D341" s="1" t="s">
        <v>26</v>
      </c>
      <c r="E341" s="1" t="s">
        <v>249</v>
      </c>
      <c r="F341" s="1">
        <v>3174.0</v>
      </c>
      <c r="G341" s="1" t="s">
        <v>117</v>
      </c>
    </row>
    <row r="342">
      <c r="A342" s="1" t="s">
        <v>271</v>
      </c>
      <c r="B342" s="1">
        <v>1.706E8</v>
      </c>
      <c r="C342" s="1" t="s">
        <v>13</v>
      </c>
      <c r="D342" s="1" t="s">
        <v>26</v>
      </c>
      <c r="E342" s="1" t="s">
        <v>249</v>
      </c>
      <c r="F342" s="1">
        <v>3174.0</v>
      </c>
      <c r="G342" s="1" t="s">
        <v>117</v>
      </c>
    </row>
    <row r="343">
      <c r="A343" s="1" t="s">
        <v>272</v>
      </c>
      <c r="B343" s="1">
        <v>2.093E8</v>
      </c>
      <c r="C343" s="1" t="s">
        <v>13</v>
      </c>
      <c r="D343" s="1" t="s">
        <v>17</v>
      </c>
      <c r="E343" s="1" t="s">
        <v>249</v>
      </c>
      <c r="F343" s="1">
        <v>3174.0</v>
      </c>
      <c r="G343" s="1" t="s">
        <v>117</v>
      </c>
    </row>
    <row r="344">
      <c r="A344" s="1" t="s">
        <v>273</v>
      </c>
      <c r="B344" s="1">
        <v>1.034E8</v>
      </c>
      <c r="C344" s="1" t="s">
        <v>13</v>
      </c>
      <c r="D344" s="1" t="s">
        <v>28</v>
      </c>
      <c r="E344" s="1" t="s">
        <v>249</v>
      </c>
      <c r="F344" s="1">
        <v>3174.0</v>
      </c>
      <c r="G344" s="1" t="s">
        <v>117</v>
      </c>
    </row>
    <row r="345">
      <c r="A345" s="1" t="s">
        <v>274</v>
      </c>
      <c r="B345" s="1">
        <v>1.915E8</v>
      </c>
      <c r="C345" s="1" t="s">
        <v>13</v>
      </c>
      <c r="D345" s="1" t="s">
        <v>26</v>
      </c>
      <c r="E345" s="1" t="s">
        <v>249</v>
      </c>
      <c r="F345" s="1">
        <v>3174.0</v>
      </c>
      <c r="G345" s="1" t="s">
        <v>117</v>
      </c>
    </row>
    <row r="346">
      <c r="A346" s="1" t="s">
        <v>275</v>
      </c>
      <c r="B346" s="1">
        <v>1.493E8</v>
      </c>
      <c r="C346" s="1" t="s">
        <v>13</v>
      </c>
      <c r="D346" s="1" t="s">
        <v>26</v>
      </c>
      <c r="E346" s="1" t="s">
        <v>249</v>
      </c>
      <c r="F346" s="1">
        <v>3174.0</v>
      </c>
      <c r="G346" s="1" t="s">
        <v>117</v>
      </c>
    </row>
    <row r="347">
      <c r="A347" s="1" t="s">
        <v>276</v>
      </c>
      <c r="B347" s="1">
        <v>1.499E8</v>
      </c>
      <c r="C347" s="1" t="s">
        <v>13</v>
      </c>
      <c r="D347" s="1" t="s">
        <v>9</v>
      </c>
      <c r="E347" s="1" t="s">
        <v>249</v>
      </c>
      <c r="F347" s="1">
        <v>3174.0</v>
      </c>
      <c r="G347" s="1" t="s">
        <v>117</v>
      </c>
    </row>
    <row r="348">
      <c r="A348" s="1" t="s">
        <v>277</v>
      </c>
      <c r="B348" s="1">
        <v>1.445E8</v>
      </c>
      <c r="C348" s="1" t="s">
        <v>13</v>
      </c>
      <c r="D348" s="1" t="s">
        <v>9</v>
      </c>
      <c r="E348" s="1" t="s">
        <v>249</v>
      </c>
      <c r="F348" s="1">
        <v>3174.0</v>
      </c>
      <c r="G348" s="1" t="s">
        <v>117</v>
      </c>
    </row>
    <row r="349">
      <c r="A349" s="1" t="s">
        <v>278</v>
      </c>
      <c r="B349" s="1">
        <v>2.054E8</v>
      </c>
      <c r="C349" s="1" t="s">
        <v>13</v>
      </c>
      <c r="D349" s="1" t="s">
        <v>17</v>
      </c>
      <c r="E349" s="1" t="s">
        <v>249</v>
      </c>
      <c r="F349" s="1">
        <v>3174.0</v>
      </c>
      <c r="G349" s="1" t="s">
        <v>117</v>
      </c>
    </row>
    <row r="350">
      <c r="A350" s="1" t="s">
        <v>279</v>
      </c>
      <c r="B350" s="1">
        <v>2.055E8</v>
      </c>
      <c r="C350" s="1" t="s">
        <v>13</v>
      </c>
      <c r="D350" s="1" t="s">
        <v>17</v>
      </c>
      <c r="E350" s="1" t="s">
        <v>249</v>
      </c>
      <c r="F350" s="1">
        <v>3174.0</v>
      </c>
      <c r="G350" s="1" t="s">
        <v>117</v>
      </c>
    </row>
    <row r="351">
      <c r="A351" s="1" t="s">
        <v>280</v>
      </c>
      <c r="B351" s="1">
        <v>1.77E8</v>
      </c>
      <c r="C351" s="1" t="s">
        <v>13</v>
      </c>
      <c r="D351" s="1" t="s">
        <v>26</v>
      </c>
      <c r="E351" s="1" t="s">
        <v>249</v>
      </c>
      <c r="F351" s="1">
        <v>3174.0</v>
      </c>
      <c r="G351" s="1" t="s">
        <v>117</v>
      </c>
    </row>
    <row r="352">
      <c r="A352" s="1" t="s">
        <v>281</v>
      </c>
      <c r="B352" s="1">
        <v>1.639E8</v>
      </c>
      <c r="C352" s="1" t="s">
        <v>13</v>
      </c>
      <c r="D352" s="1" t="s">
        <v>26</v>
      </c>
      <c r="E352" s="1" t="s">
        <v>249</v>
      </c>
      <c r="F352" s="1">
        <v>3174.0</v>
      </c>
      <c r="G352" s="1" t="s">
        <v>117</v>
      </c>
    </row>
    <row r="353">
      <c r="A353" s="1" t="s">
        <v>282</v>
      </c>
      <c r="B353" s="1">
        <v>1.832E8</v>
      </c>
      <c r="C353" s="1" t="s">
        <v>13</v>
      </c>
      <c r="D353" s="1" t="s">
        <v>9</v>
      </c>
      <c r="E353" s="1" t="s">
        <v>249</v>
      </c>
      <c r="F353" s="1">
        <v>3174.0</v>
      </c>
      <c r="G353" s="1" t="s">
        <v>117</v>
      </c>
    </row>
    <row r="354">
      <c r="A354" s="1" t="s">
        <v>283</v>
      </c>
      <c r="B354" s="1">
        <v>1.856E8</v>
      </c>
      <c r="C354" s="1" t="s">
        <v>13</v>
      </c>
      <c r="D354" s="1" t="s">
        <v>17</v>
      </c>
      <c r="E354" s="1" t="s">
        <v>249</v>
      </c>
      <c r="F354" s="1">
        <v>3174.0</v>
      </c>
      <c r="G354" s="1" t="s">
        <v>117</v>
      </c>
    </row>
    <row r="355">
      <c r="A355" s="1" t="s">
        <v>284</v>
      </c>
      <c r="B355" s="1">
        <v>1.586E8</v>
      </c>
      <c r="C355" s="1" t="s">
        <v>13</v>
      </c>
      <c r="D355" s="1" t="s">
        <v>26</v>
      </c>
      <c r="E355" s="1" t="s">
        <v>249</v>
      </c>
      <c r="F355" s="1">
        <v>3174.0</v>
      </c>
      <c r="G355" s="1" t="s">
        <v>117</v>
      </c>
    </row>
    <row r="356">
      <c r="A356" s="1" t="s">
        <v>285</v>
      </c>
      <c r="B356" s="1">
        <v>1.556E8</v>
      </c>
      <c r="C356" s="1" t="s">
        <v>13</v>
      </c>
      <c r="D356" s="1" t="s">
        <v>26</v>
      </c>
      <c r="E356" s="1" t="s">
        <v>249</v>
      </c>
      <c r="F356" s="1">
        <v>3174.0</v>
      </c>
      <c r="G356" s="1" t="s">
        <v>117</v>
      </c>
    </row>
    <row r="357">
      <c r="A357" s="1" t="s">
        <v>286</v>
      </c>
      <c r="B357" s="1">
        <v>1.147E8</v>
      </c>
      <c r="C357" s="1" t="s">
        <v>13</v>
      </c>
      <c r="D357" s="1" t="s">
        <v>9</v>
      </c>
      <c r="E357" s="1" t="s">
        <v>249</v>
      </c>
      <c r="F357" s="1">
        <v>3174.0</v>
      </c>
      <c r="G357" s="1" t="s">
        <v>117</v>
      </c>
    </row>
    <row r="358">
      <c r="A358" s="1" t="s">
        <v>287</v>
      </c>
      <c r="B358" s="1">
        <v>1.125E8</v>
      </c>
      <c r="C358" s="1" t="s">
        <v>13</v>
      </c>
      <c r="D358" s="1" t="s">
        <v>9</v>
      </c>
      <c r="E358" s="1" t="s">
        <v>249</v>
      </c>
      <c r="F358" s="1">
        <v>3174.0</v>
      </c>
      <c r="G358" s="1" t="s">
        <v>117</v>
      </c>
    </row>
    <row r="359">
      <c r="A359" s="1" t="s">
        <v>288</v>
      </c>
      <c r="B359" s="1">
        <v>1.451E8</v>
      </c>
      <c r="C359" s="1" t="s">
        <v>13</v>
      </c>
      <c r="D359" s="1" t="s">
        <v>9</v>
      </c>
      <c r="E359" s="1" t="s">
        <v>249</v>
      </c>
      <c r="F359" s="1">
        <v>3174.0</v>
      </c>
      <c r="G359" s="1" t="s">
        <v>117</v>
      </c>
    </row>
    <row r="360">
      <c r="A360" s="1" t="s">
        <v>289</v>
      </c>
      <c r="B360" s="1">
        <v>9.84E7</v>
      </c>
      <c r="C360" s="1" t="s">
        <v>13</v>
      </c>
      <c r="D360" s="1" t="s">
        <v>9</v>
      </c>
      <c r="E360" s="1" t="s">
        <v>249</v>
      </c>
      <c r="F360" s="1">
        <v>3174.0</v>
      </c>
      <c r="G360" s="1" t="s">
        <v>117</v>
      </c>
    </row>
    <row r="361">
      <c r="A361" s="1" t="s">
        <v>290</v>
      </c>
      <c r="B361" s="1">
        <v>1.196E8</v>
      </c>
      <c r="C361" s="1" t="s">
        <v>13</v>
      </c>
      <c r="D361" s="1" t="s">
        <v>9</v>
      </c>
      <c r="E361" s="1" t="s">
        <v>249</v>
      </c>
      <c r="F361" s="1">
        <v>3174.0</v>
      </c>
      <c r="G361" s="1" t="s">
        <v>117</v>
      </c>
    </row>
    <row r="362">
      <c r="A362" s="1" t="s">
        <v>291</v>
      </c>
      <c r="B362" s="1">
        <v>1.658E8</v>
      </c>
      <c r="C362" s="1" t="s">
        <v>13</v>
      </c>
      <c r="D362" s="1" t="s">
        <v>9</v>
      </c>
      <c r="E362" s="1" t="s">
        <v>249</v>
      </c>
      <c r="F362" s="1">
        <v>3174.0</v>
      </c>
      <c r="G362" s="1" t="s">
        <v>117</v>
      </c>
    </row>
    <row r="363">
      <c r="A363" s="1" t="s">
        <v>292</v>
      </c>
      <c r="B363" s="1">
        <v>1.041E8</v>
      </c>
      <c r="C363" s="1" t="s">
        <v>13</v>
      </c>
      <c r="D363" s="1" t="s">
        <v>9</v>
      </c>
      <c r="E363" s="1" t="s">
        <v>249</v>
      </c>
      <c r="F363" s="1">
        <v>3174.0</v>
      </c>
      <c r="G363" s="1" t="s">
        <v>117</v>
      </c>
    </row>
    <row r="364">
      <c r="A364" s="1" t="s">
        <v>293</v>
      </c>
      <c r="B364" s="1">
        <v>1.309E8</v>
      </c>
      <c r="C364" s="1" t="s">
        <v>13</v>
      </c>
      <c r="D364" s="1" t="s">
        <v>9</v>
      </c>
      <c r="E364" s="1" t="s">
        <v>249</v>
      </c>
      <c r="F364" s="1">
        <v>3174.0</v>
      </c>
      <c r="G364" s="1" t="s">
        <v>117</v>
      </c>
    </row>
    <row r="365">
      <c r="A365" s="1" t="s">
        <v>294</v>
      </c>
      <c r="B365" s="1">
        <v>8.99E7</v>
      </c>
      <c r="C365" s="1" t="s">
        <v>13</v>
      </c>
      <c r="D365" s="1" t="s">
        <v>28</v>
      </c>
      <c r="E365" s="1" t="s">
        <v>249</v>
      </c>
      <c r="F365" s="1">
        <v>3174.0</v>
      </c>
      <c r="G365" s="1" t="s">
        <v>117</v>
      </c>
    </row>
    <row r="366">
      <c r="A366" s="1" t="s">
        <v>295</v>
      </c>
      <c r="B366" s="1">
        <v>1.982E8</v>
      </c>
      <c r="C366" s="1" t="s">
        <v>13</v>
      </c>
      <c r="D366" s="1" t="s">
        <v>17</v>
      </c>
      <c r="E366" s="1" t="s">
        <v>249</v>
      </c>
      <c r="F366" s="1">
        <v>3174.0</v>
      </c>
      <c r="G366" s="1" t="s">
        <v>117</v>
      </c>
    </row>
    <row r="367">
      <c r="A367" s="1" t="s">
        <v>296</v>
      </c>
      <c r="B367" s="1">
        <v>1.294E8</v>
      </c>
      <c r="C367" s="1" t="s">
        <v>13</v>
      </c>
      <c r="D367" s="1" t="s">
        <v>9</v>
      </c>
      <c r="E367" s="1" t="s">
        <v>249</v>
      </c>
      <c r="F367" s="1">
        <v>3174.0</v>
      </c>
      <c r="G367" s="1" t="s">
        <v>117</v>
      </c>
    </row>
    <row r="368">
      <c r="A368" s="1" t="s">
        <v>297</v>
      </c>
      <c r="B368" s="1">
        <v>1.583E8</v>
      </c>
      <c r="C368" s="1" t="s">
        <v>13</v>
      </c>
      <c r="D368" s="1" t="s">
        <v>26</v>
      </c>
      <c r="E368" s="1" t="s">
        <v>249</v>
      </c>
      <c r="F368" s="1">
        <v>3174.0</v>
      </c>
      <c r="G368" s="1" t="s">
        <v>117</v>
      </c>
    </row>
    <row r="369">
      <c r="A369" s="1" t="s">
        <v>298</v>
      </c>
      <c r="B369" s="1">
        <v>9.96E7</v>
      </c>
      <c r="C369" s="1" t="s">
        <v>13</v>
      </c>
      <c r="D369" s="1" t="s">
        <v>36</v>
      </c>
      <c r="E369" s="1" t="s">
        <v>249</v>
      </c>
      <c r="F369" s="1">
        <v>3174.0</v>
      </c>
      <c r="G369" s="1" t="s">
        <v>117</v>
      </c>
    </row>
    <row r="370">
      <c r="A370" s="1" t="s">
        <v>299</v>
      </c>
      <c r="B370" s="1">
        <v>1.705E8</v>
      </c>
      <c r="C370" s="1" t="s">
        <v>13</v>
      </c>
      <c r="D370" s="1" t="s">
        <v>17</v>
      </c>
      <c r="E370" s="1" t="s">
        <v>249</v>
      </c>
      <c r="F370" s="1">
        <v>3174.0</v>
      </c>
      <c r="G370" s="1" t="s">
        <v>117</v>
      </c>
    </row>
    <row r="371">
      <c r="A371" s="1" t="s">
        <v>300</v>
      </c>
      <c r="B371" s="1">
        <v>1.365E8</v>
      </c>
      <c r="C371" s="1" t="s">
        <v>13</v>
      </c>
      <c r="D371" s="1" t="s">
        <v>9</v>
      </c>
      <c r="E371" s="1" t="s">
        <v>249</v>
      </c>
      <c r="F371" s="1">
        <v>3174.0</v>
      </c>
      <c r="G371" s="1" t="s">
        <v>117</v>
      </c>
    </row>
    <row r="372">
      <c r="A372" s="1" t="s">
        <v>301</v>
      </c>
      <c r="B372" s="1">
        <v>1.45E8</v>
      </c>
      <c r="C372" s="1" t="s">
        <v>13</v>
      </c>
      <c r="D372" s="1" t="s">
        <v>26</v>
      </c>
      <c r="E372" s="1" t="s">
        <v>249</v>
      </c>
      <c r="F372" s="1">
        <v>3174.0</v>
      </c>
      <c r="G372" s="1" t="s">
        <v>117</v>
      </c>
    </row>
    <row r="373">
      <c r="A373" s="1" t="s">
        <v>302</v>
      </c>
      <c r="B373" s="1">
        <v>8.2E7</v>
      </c>
      <c r="C373" s="1" t="s">
        <v>13</v>
      </c>
      <c r="D373" s="1" t="s">
        <v>28</v>
      </c>
      <c r="E373" s="1" t="s">
        <v>249</v>
      </c>
      <c r="F373" s="1">
        <v>3174.0</v>
      </c>
      <c r="G373" s="1" t="s">
        <v>117</v>
      </c>
    </row>
    <row r="374">
      <c r="A374" s="1" t="s">
        <v>303</v>
      </c>
      <c r="B374" s="1">
        <v>1.253E8</v>
      </c>
      <c r="C374" s="1" t="s">
        <v>13</v>
      </c>
      <c r="D374" s="1" t="s">
        <v>9</v>
      </c>
      <c r="E374" s="1" t="s">
        <v>249</v>
      </c>
      <c r="F374" s="1">
        <v>3174.0</v>
      </c>
      <c r="G374" s="1" t="s">
        <v>117</v>
      </c>
    </row>
    <row r="375">
      <c r="A375" s="1" t="s">
        <v>304</v>
      </c>
      <c r="B375" s="1">
        <v>1.196E8</v>
      </c>
      <c r="C375" s="1" t="s">
        <v>13</v>
      </c>
      <c r="D375" s="1" t="s">
        <v>9</v>
      </c>
      <c r="E375" s="1" t="s">
        <v>249</v>
      </c>
      <c r="F375" s="1">
        <v>3174.0</v>
      </c>
      <c r="G375" s="1" t="s">
        <v>117</v>
      </c>
    </row>
    <row r="376">
      <c r="A376" s="1" t="s">
        <v>305</v>
      </c>
      <c r="B376" s="1">
        <v>1.597E8</v>
      </c>
      <c r="C376" s="1" t="s">
        <v>13</v>
      </c>
      <c r="D376" s="1" t="s">
        <v>9</v>
      </c>
      <c r="E376" s="1" t="s">
        <v>249</v>
      </c>
      <c r="F376" s="1">
        <v>3174.0</v>
      </c>
      <c r="G376" s="1" t="s">
        <v>117</v>
      </c>
    </row>
    <row r="377">
      <c r="A377" s="1" t="s">
        <v>306</v>
      </c>
      <c r="B377" s="1">
        <v>1.381E8</v>
      </c>
      <c r="C377" s="1" t="s">
        <v>13</v>
      </c>
      <c r="D377" s="1" t="s">
        <v>9</v>
      </c>
      <c r="E377" s="1" t="s">
        <v>249</v>
      </c>
      <c r="F377" s="1">
        <v>3174.0</v>
      </c>
      <c r="G377" s="1" t="s">
        <v>117</v>
      </c>
    </row>
    <row r="378">
      <c r="A378" s="1" t="s">
        <v>307</v>
      </c>
      <c r="B378" s="1">
        <v>1.487E8</v>
      </c>
      <c r="C378" s="1" t="s">
        <v>13</v>
      </c>
      <c r="D378" s="1" t="s">
        <v>9</v>
      </c>
      <c r="E378" s="1" t="s">
        <v>249</v>
      </c>
      <c r="F378" s="1">
        <v>3174.0</v>
      </c>
      <c r="G378" s="1" t="s">
        <v>117</v>
      </c>
    </row>
    <row r="379">
      <c r="A379" s="1" t="s">
        <v>308</v>
      </c>
      <c r="B379" s="1">
        <v>1.415E8</v>
      </c>
      <c r="C379" s="1" t="s">
        <v>13</v>
      </c>
      <c r="D379" s="1" t="s">
        <v>9</v>
      </c>
      <c r="E379" s="1" t="s">
        <v>249</v>
      </c>
      <c r="F379" s="1">
        <v>3174.0</v>
      </c>
      <c r="G379" s="1" t="s">
        <v>117</v>
      </c>
    </row>
    <row r="380">
      <c r="A380" s="1" t="s">
        <v>309</v>
      </c>
      <c r="B380" s="1">
        <v>1.29E8</v>
      </c>
      <c r="C380" s="1" t="s">
        <v>13</v>
      </c>
      <c r="D380" s="1" t="s">
        <v>9</v>
      </c>
      <c r="E380" s="1" t="s">
        <v>249</v>
      </c>
      <c r="F380" s="1">
        <v>3174.0</v>
      </c>
      <c r="G380" s="1" t="s">
        <v>117</v>
      </c>
    </row>
    <row r="381">
      <c r="A381" s="1" t="s">
        <v>310</v>
      </c>
      <c r="B381" s="1">
        <v>1.299E8</v>
      </c>
      <c r="C381" s="1" t="s">
        <v>13</v>
      </c>
      <c r="D381" s="1" t="s">
        <v>9</v>
      </c>
      <c r="E381" s="1" t="s">
        <v>249</v>
      </c>
      <c r="F381" s="1">
        <v>3174.0</v>
      </c>
      <c r="G381" s="1" t="s">
        <v>117</v>
      </c>
    </row>
    <row r="382">
      <c r="A382" s="1" t="s">
        <v>311</v>
      </c>
      <c r="B382" s="1">
        <v>1.175E8</v>
      </c>
      <c r="C382" s="1" t="s">
        <v>13</v>
      </c>
      <c r="D382" s="1" t="s">
        <v>9</v>
      </c>
      <c r="E382" s="1" t="s">
        <v>249</v>
      </c>
      <c r="F382" s="1">
        <v>3174.0</v>
      </c>
      <c r="G382" s="1" t="s">
        <v>117</v>
      </c>
    </row>
    <row r="383">
      <c r="A383" s="1" t="s">
        <v>312</v>
      </c>
      <c r="B383" s="1">
        <v>1.551E8</v>
      </c>
      <c r="C383" s="1" t="s">
        <v>13</v>
      </c>
      <c r="D383" s="1" t="s">
        <v>9</v>
      </c>
      <c r="E383" s="1" t="s">
        <v>249</v>
      </c>
      <c r="F383" s="1">
        <v>3174.0</v>
      </c>
      <c r="G383" s="1" t="s">
        <v>117</v>
      </c>
    </row>
    <row r="384">
      <c r="A384" s="1" t="s">
        <v>313</v>
      </c>
      <c r="B384" s="1">
        <v>1.318E8</v>
      </c>
      <c r="C384" s="1" t="s">
        <v>13</v>
      </c>
      <c r="D384" s="1" t="s">
        <v>26</v>
      </c>
      <c r="E384" s="1" t="s">
        <v>249</v>
      </c>
      <c r="F384" s="1">
        <v>3174.0</v>
      </c>
      <c r="G384" s="1" t="s">
        <v>117</v>
      </c>
    </row>
    <row r="385">
      <c r="A385" s="1" t="s">
        <v>314</v>
      </c>
      <c r="B385" s="1">
        <v>1.464E8</v>
      </c>
      <c r="C385" s="1" t="s">
        <v>13</v>
      </c>
      <c r="D385" s="1" t="s">
        <v>26</v>
      </c>
      <c r="E385" s="1" t="s">
        <v>249</v>
      </c>
      <c r="F385" s="1">
        <v>3174.0</v>
      </c>
      <c r="G385" s="1" t="s">
        <v>117</v>
      </c>
    </row>
    <row r="386">
      <c r="A386" s="1" t="s">
        <v>315</v>
      </c>
      <c r="B386" s="1">
        <v>5.08E7</v>
      </c>
      <c r="C386" s="1" t="s">
        <v>32</v>
      </c>
      <c r="D386" s="1" t="s">
        <v>83</v>
      </c>
      <c r="E386" s="1" t="s">
        <v>249</v>
      </c>
      <c r="F386" s="1">
        <v>3174.0</v>
      </c>
      <c r="G386" s="1" t="s">
        <v>117</v>
      </c>
    </row>
    <row r="387">
      <c r="A387" s="1" t="s">
        <v>316</v>
      </c>
      <c r="B387" s="1">
        <v>1.237E8</v>
      </c>
      <c r="C387" s="1" t="s">
        <v>32</v>
      </c>
      <c r="D387" s="1" t="s">
        <v>28</v>
      </c>
      <c r="E387" s="1" t="s">
        <v>249</v>
      </c>
      <c r="F387" s="1">
        <v>3174.0</v>
      </c>
      <c r="G387" s="1" t="s">
        <v>117</v>
      </c>
    </row>
    <row r="388">
      <c r="A388" s="1" t="s">
        <v>317</v>
      </c>
      <c r="B388" s="1">
        <v>7.61E7</v>
      </c>
      <c r="C388" s="1" t="s">
        <v>32</v>
      </c>
      <c r="D388" s="1" t="s">
        <v>57</v>
      </c>
      <c r="E388" s="1" t="s">
        <v>249</v>
      </c>
      <c r="F388" s="1">
        <v>3174.0</v>
      </c>
      <c r="G388" s="1" t="s">
        <v>117</v>
      </c>
    </row>
    <row r="389">
      <c r="A389" s="1" t="s">
        <v>318</v>
      </c>
      <c r="B389" s="1">
        <v>1.024E8</v>
      </c>
      <c r="C389" s="1" t="s">
        <v>32</v>
      </c>
      <c r="D389" s="1" t="s">
        <v>36</v>
      </c>
      <c r="E389" s="1" t="s">
        <v>249</v>
      </c>
      <c r="F389" s="1">
        <v>3174.0</v>
      </c>
      <c r="G389" s="1" t="s">
        <v>117</v>
      </c>
    </row>
    <row r="390">
      <c r="A390" s="1" t="s">
        <v>319</v>
      </c>
      <c r="B390" s="1">
        <v>5.54E7</v>
      </c>
      <c r="C390" s="1" t="s">
        <v>32</v>
      </c>
      <c r="D390" s="1" t="s">
        <v>36</v>
      </c>
      <c r="E390" s="1" t="s">
        <v>249</v>
      </c>
      <c r="F390" s="1">
        <v>3174.0</v>
      </c>
      <c r="G390" s="1" t="s">
        <v>117</v>
      </c>
    </row>
    <row r="391">
      <c r="A391" s="1" t="s">
        <v>320</v>
      </c>
      <c r="B391" s="1">
        <v>7.45E7</v>
      </c>
      <c r="C391" s="1" t="s">
        <v>32</v>
      </c>
      <c r="D391" s="1" t="s">
        <v>36</v>
      </c>
      <c r="E391" s="1" t="s">
        <v>249</v>
      </c>
      <c r="F391" s="1">
        <v>3174.0</v>
      </c>
      <c r="G391" s="1" t="s">
        <v>117</v>
      </c>
    </row>
    <row r="392">
      <c r="A392" s="1" t="s">
        <v>321</v>
      </c>
      <c r="B392" s="1">
        <v>6.57E7</v>
      </c>
      <c r="C392" s="1" t="s">
        <v>32</v>
      </c>
      <c r="D392" s="1" t="s">
        <v>83</v>
      </c>
      <c r="E392" s="1" t="s">
        <v>249</v>
      </c>
      <c r="F392" s="1">
        <v>3174.0</v>
      </c>
      <c r="G392" s="1" t="s">
        <v>117</v>
      </c>
    </row>
    <row r="393">
      <c r="A393" s="1" t="s">
        <v>322</v>
      </c>
      <c r="B393" s="1">
        <v>5.74E7</v>
      </c>
      <c r="C393" s="1" t="s">
        <v>32</v>
      </c>
      <c r="D393" s="1" t="s">
        <v>36</v>
      </c>
      <c r="E393" s="1" t="s">
        <v>249</v>
      </c>
      <c r="F393" s="1">
        <v>3174.0</v>
      </c>
      <c r="G393" s="1" t="s">
        <v>117</v>
      </c>
    </row>
    <row r="394">
      <c r="A394" s="1" t="s">
        <v>323</v>
      </c>
      <c r="B394" s="1">
        <v>8.65E7</v>
      </c>
      <c r="C394" s="1" t="s">
        <v>32</v>
      </c>
      <c r="D394" s="1" t="s">
        <v>36</v>
      </c>
      <c r="E394" s="1" t="s">
        <v>249</v>
      </c>
      <c r="F394" s="1">
        <v>3174.0</v>
      </c>
      <c r="G394" s="1" t="s">
        <v>117</v>
      </c>
    </row>
    <row r="395">
      <c r="A395" s="1" t="s">
        <v>324</v>
      </c>
      <c r="B395" s="1">
        <v>6.43E7</v>
      </c>
      <c r="C395" s="1" t="s">
        <v>32</v>
      </c>
      <c r="D395" s="1" t="s">
        <v>15</v>
      </c>
      <c r="E395" s="1" t="s">
        <v>249</v>
      </c>
      <c r="F395" s="1">
        <v>3174.0</v>
      </c>
      <c r="G395" s="1" t="s">
        <v>117</v>
      </c>
    </row>
    <row r="396">
      <c r="A396" s="1" t="s">
        <v>325</v>
      </c>
      <c r="B396" s="1">
        <v>1.048E8</v>
      </c>
      <c r="C396" s="1" t="s">
        <v>32</v>
      </c>
      <c r="D396" s="1" t="s">
        <v>9</v>
      </c>
      <c r="E396" s="1" t="s">
        <v>249</v>
      </c>
      <c r="F396" s="1">
        <v>3174.0</v>
      </c>
      <c r="G396" s="1" t="s">
        <v>117</v>
      </c>
    </row>
    <row r="397">
      <c r="A397" s="1" t="s">
        <v>326</v>
      </c>
      <c r="B397" s="1">
        <v>9.6E7</v>
      </c>
      <c r="C397" s="1" t="s">
        <v>32</v>
      </c>
      <c r="D397" s="1" t="s">
        <v>28</v>
      </c>
      <c r="E397" s="1" t="s">
        <v>249</v>
      </c>
      <c r="F397" s="1">
        <v>3174.0</v>
      </c>
      <c r="G397" s="1" t="s">
        <v>117</v>
      </c>
    </row>
    <row r="398">
      <c r="A398" s="1" t="s">
        <v>327</v>
      </c>
      <c r="B398" s="1">
        <v>5.86E7</v>
      </c>
      <c r="C398" s="1" t="s">
        <v>32</v>
      </c>
      <c r="D398" s="1" t="s">
        <v>28</v>
      </c>
      <c r="E398" s="1" t="s">
        <v>249</v>
      </c>
      <c r="F398" s="1">
        <v>3174.0</v>
      </c>
      <c r="G398" s="1" t="s">
        <v>117</v>
      </c>
    </row>
    <row r="399">
      <c r="A399" s="1" t="s">
        <v>328</v>
      </c>
      <c r="B399" s="1">
        <v>6.45E7</v>
      </c>
      <c r="C399" s="1" t="s">
        <v>32</v>
      </c>
      <c r="D399" s="1" t="s">
        <v>36</v>
      </c>
      <c r="E399" s="1" t="s">
        <v>249</v>
      </c>
      <c r="F399" s="1">
        <v>3174.0</v>
      </c>
      <c r="G399" s="1" t="s">
        <v>117</v>
      </c>
    </row>
    <row r="400">
      <c r="A400" s="1" t="s">
        <v>329</v>
      </c>
      <c r="B400" s="1">
        <v>5.39E7</v>
      </c>
      <c r="C400" s="1" t="s">
        <v>32</v>
      </c>
      <c r="D400" s="1" t="s">
        <v>57</v>
      </c>
      <c r="E400" s="1" t="s">
        <v>249</v>
      </c>
      <c r="F400" s="1">
        <v>3174.0</v>
      </c>
      <c r="G400" s="1" t="s">
        <v>117</v>
      </c>
    </row>
    <row r="401">
      <c r="A401" s="1" t="s">
        <v>330</v>
      </c>
      <c r="B401" s="1">
        <v>6.27E7</v>
      </c>
      <c r="C401" s="1" t="s">
        <v>32</v>
      </c>
      <c r="D401" s="1" t="s">
        <v>28</v>
      </c>
      <c r="E401" s="1" t="s">
        <v>249</v>
      </c>
      <c r="F401" s="1">
        <v>3174.0</v>
      </c>
      <c r="G401" s="1" t="s">
        <v>117</v>
      </c>
    </row>
    <row r="402">
      <c r="A402" s="1" t="s">
        <v>331</v>
      </c>
      <c r="B402" s="1">
        <v>6.9E7</v>
      </c>
      <c r="C402" s="1" t="s">
        <v>32</v>
      </c>
      <c r="D402" s="1" t="s">
        <v>15</v>
      </c>
      <c r="E402" s="1" t="s">
        <v>249</v>
      </c>
      <c r="F402" s="1">
        <v>3174.0</v>
      </c>
      <c r="G402" s="1" t="s">
        <v>117</v>
      </c>
    </row>
    <row r="403">
      <c r="A403" s="1" t="s">
        <v>332</v>
      </c>
      <c r="B403" s="1">
        <v>8.13E7</v>
      </c>
      <c r="C403" s="1" t="s">
        <v>32</v>
      </c>
      <c r="D403" s="1" t="s">
        <v>28</v>
      </c>
      <c r="E403" s="1" t="s">
        <v>249</v>
      </c>
      <c r="F403" s="1">
        <v>3174.0</v>
      </c>
      <c r="G403" s="1" t="s">
        <v>117</v>
      </c>
    </row>
    <row r="404">
      <c r="A404" s="1" t="s">
        <v>333</v>
      </c>
      <c r="B404" s="1">
        <v>1.04E8</v>
      </c>
      <c r="C404" s="1" t="s">
        <v>32</v>
      </c>
      <c r="D404" s="1" t="s">
        <v>9</v>
      </c>
      <c r="E404" s="1" t="s">
        <v>249</v>
      </c>
      <c r="F404" s="1">
        <v>3174.0</v>
      </c>
      <c r="G404" s="1" t="s">
        <v>117</v>
      </c>
    </row>
    <row r="405">
      <c r="A405" s="1" t="s">
        <v>334</v>
      </c>
      <c r="B405" s="1">
        <v>3.31E7</v>
      </c>
      <c r="C405" s="1" t="s">
        <v>32</v>
      </c>
      <c r="D405" s="1" t="s">
        <v>135</v>
      </c>
      <c r="E405" s="1" t="s">
        <v>249</v>
      </c>
      <c r="F405" s="1">
        <v>3174.0</v>
      </c>
      <c r="G405" s="1" t="s">
        <v>117</v>
      </c>
    </row>
    <row r="406">
      <c r="A406" s="1" t="s">
        <v>335</v>
      </c>
      <c r="B406" s="1">
        <v>4.83E7</v>
      </c>
      <c r="C406" s="1" t="s">
        <v>23</v>
      </c>
      <c r="D406" s="1" t="s">
        <v>57</v>
      </c>
      <c r="E406" s="1" t="s">
        <v>249</v>
      </c>
      <c r="F406" s="1">
        <v>3174.0</v>
      </c>
      <c r="G406" s="1" t="s">
        <v>117</v>
      </c>
    </row>
    <row r="407">
      <c r="A407" s="1" t="s">
        <v>336</v>
      </c>
      <c r="B407" s="1">
        <v>4.88E7</v>
      </c>
      <c r="C407" s="1" t="s">
        <v>23</v>
      </c>
      <c r="D407" s="1" t="s">
        <v>28</v>
      </c>
      <c r="E407" s="1" t="s">
        <v>249</v>
      </c>
      <c r="F407" s="1">
        <v>3174.0</v>
      </c>
      <c r="G407" s="1" t="s">
        <v>117</v>
      </c>
    </row>
    <row r="408">
      <c r="A408" s="1" t="s">
        <v>337</v>
      </c>
      <c r="B408" s="1">
        <v>4.45E7</v>
      </c>
      <c r="C408" s="1" t="s">
        <v>23</v>
      </c>
      <c r="D408" s="1" t="s">
        <v>15</v>
      </c>
      <c r="E408" s="1" t="s">
        <v>249</v>
      </c>
      <c r="F408" s="1">
        <v>3174.0</v>
      </c>
      <c r="G408" s="1" t="s">
        <v>117</v>
      </c>
    </row>
    <row r="409">
      <c r="A409" s="1" t="s">
        <v>338</v>
      </c>
      <c r="B409" s="1">
        <v>6.26E7</v>
      </c>
      <c r="C409" s="1" t="s">
        <v>23</v>
      </c>
      <c r="D409" s="1" t="s">
        <v>57</v>
      </c>
      <c r="E409" s="1" t="s">
        <v>249</v>
      </c>
      <c r="F409" s="1">
        <v>3174.0</v>
      </c>
      <c r="G409" s="1" t="s">
        <v>117</v>
      </c>
    </row>
    <row r="410">
      <c r="A410" s="1" t="s">
        <v>339</v>
      </c>
      <c r="B410" s="1">
        <v>5.45E7</v>
      </c>
      <c r="C410" s="1" t="s">
        <v>23</v>
      </c>
      <c r="D410" s="1" t="s">
        <v>28</v>
      </c>
      <c r="E410" s="1" t="s">
        <v>249</v>
      </c>
      <c r="F410" s="1">
        <v>3174.0</v>
      </c>
      <c r="G410" s="1" t="s">
        <v>117</v>
      </c>
    </row>
    <row r="411">
      <c r="A411" s="1" t="s">
        <v>340</v>
      </c>
      <c r="B411" s="1">
        <v>4.06E7</v>
      </c>
      <c r="C411" s="1" t="s">
        <v>23</v>
      </c>
      <c r="D411" s="1" t="s">
        <v>83</v>
      </c>
      <c r="E411" s="1" t="s">
        <v>249</v>
      </c>
      <c r="F411" s="1">
        <v>3174.0</v>
      </c>
      <c r="G411" s="1" t="s">
        <v>117</v>
      </c>
    </row>
    <row r="412">
      <c r="A412" s="1" t="s">
        <v>341</v>
      </c>
      <c r="B412" s="1">
        <v>1.157E8</v>
      </c>
      <c r="C412" s="1" t="s">
        <v>23</v>
      </c>
      <c r="D412" s="1" t="s">
        <v>9</v>
      </c>
      <c r="E412" s="1" t="s">
        <v>249</v>
      </c>
      <c r="F412" s="1">
        <v>3174.0</v>
      </c>
      <c r="G412" s="1" t="s">
        <v>117</v>
      </c>
    </row>
    <row r="413">
      <c r="A413" s="1" t="s">
        <v>342</v>
      </c>
      <c r="B413" s="1">
        <v>1.182E8</v>
      </c>
      <c r="C413" s="1" t="s">
        <v>23</v>
      </c>
      <c r="D413" s="1" t="s">
        <v>26</v>
      </c>
      <c r="E413" s="1" t="s">
        <v>249</v>
      </c>
      <c r="F413" s="1">
        <v>3174.0</v>
      </c>
      <c r="G413" s="1" t="s">
        <v>117</v>
      </c>
    </row>
    <row r="414">
      <c r="A414" s="1" t="s">
        <v>343</v>
      </c>
      <c r="B414" s="1">
        <v>1.055E8</v>
      </c>
      <c r="C414" s="1" t="s">
        <v>23</v>
      </c>
      <c r="D414" s="1" t="s">
        <v>9</v>
      </c>
      <c r="E414" s="1" t="s">
        <v>249</v>
      </c>
      <c r="F414" s="1">
        <v>3174.0</v>
      </c>
      <c r="G414" s="1" t="s">
        <v>117</v>
      </c>
    </row>
    <row r="415">
      <c r="A415" s="1" t="s">
        <v>344</v>
      </c>
      <c r="B415" s="1">
        <v>4.23E7</v>
      </c>
      <c r="C415" s="1" t="s">
        <v>23</v>
      </c>
      <c r="D415" s="1" t="s">
        <v>83</v>
      </c>
      <c r="E415" s="1" t="s">
        <v>249</v>
      </c>
      <c r="F415" s="1">
        <v>3174.0</v>
      </c>
      <c r="G415" s="1" t="s">
        <v>117</v>
      </c>
    </row>
    <row r="416">
      <c r="A416" s="1" t="s">
        <v>306</v>
      </c>
      <c r="B416" s="1">
        <v>1.326E8</v>
      </c>
      <c r="C416" s="1" t="s">
        <v>13</v>
      </c>
      <c r="D416" s="1" t="s">
        <v>9</v>
      </c>
      <c r="E416" s="1" t="s">
        <v>249</v>
      </c>
      <c r="F416" s="1">
        <v>3174.0</v>
      </c>
      <c r="G416" s="1" t="s">
        <v>11</v>
      </c>
    </row>
    <row r="417">
      <c r="A417" s="1" t="s">
        <v>248</v>
      </c>
      <c r="B417" s="1">
        <v>2.448E8</v>
      </c>
      <c r="C417" s="1" t="s">
        <v>106</v>
      </c>
      <c r="D417" s="1" t="s">
        <v>17</v>
      </c>
      <c r="E417" s="1" t="s">
        <v>249</v>
      </c>
      <c r="F417" s="1">
        <v>3174.0</v>
      </c>
      <c r="G417" s="1" t="s">
        <v>11</v>
      </c>
    </row>
    <row r="418">
      <c r="A418" s="1" t="s">
        <v>322</v>
      </c>
      <c r="B418" s="1">
        <v>5.45E7</v>
      </c>
      <c r="C418" s="1" t="s">
        <v>32</v>
      </c>
      <c r="D418" s="1" t="s">
        <v>36</v>
      </c>
      <c r="E418" s="1" t="s">
        <v>249</v>
      </c>
      <c r="F418" s="1">
        <v>3174.0</v>
      </c>
      <c r="G418" s="1" t="s">
        <v>11</v>
      </c>
    </row>
    <row r="419">
      <c r="A419" s="1" t="s">
        <v>340</v>
      </c>
      <c r="B419" s="1">
        <v>4.04E7</v>
      </c>
      <c r="C419" s="1" t="s">
        <v>32</v>
      </c>
      <c r="D419" s="1" t="s">
        <v>83</v>
      </c>
      <c r="E419" s="1" t="s">
        <v>249</v>
      </c>
      <c r="F419" s="1">
        <v>3174.0</v>
      </c>
      <c r="G419" s="1" t="s">
        <v>11</v>
      </c>
    </row>
    <row r="420">
      <c r="A420" s="1" t="s">
        <v>288</v>
      </c>
      <c r="B420" s="1">
        <v>1.42E8</v>
      </c>
      <c r="C420" s="1" t="s">
        <v>32</v>
      </c>
      <c r="D420" s="1" t="s">
        <v>9</v>
      </c>
      <c r="E420" s="1" t="s">
        <v>249</v>
      </c>
      <c r="F420" s="1">
        <v>3174.0</v>
      </c>
      <c r="G420" s="1" t="s">
        <v>11</v>
      </c>
    </row>
    <row r="421">
      <c r="A421" s="1" t="s">
        <v>323</v>
      </c>
      <c r="B421" s="1">
        <v>8.37E7</v>
      </c>
      <c r="C421" s="1" t="s">
        <v>32</v>
      </c>
      <c r="D421" s="1" t="s">
        <v>36</v>
      </c>
      <c r="E421" s="1" t="s">
        <v>249</v>
      </c>
      <c r="F421" s="1">
        <v>3174.0</v>
      </c>
      <c r="G421" s="1" t="s">
        <v>11</v>
      </c>
    </row>
    <row r="422">
      <c r="A422" s="1" t="s">
        <v>331</v>
      </c>
      <c r="B422" s="1">
        <v>6.55E7</v>
      </c>
      <c r="C422" s="1" t="s">
        <v>32</v>
      </c>
      <c r="D422" s="1" t="s">
        <v>15</v>
      </c>
      <c r="E422" s="1" t="s">
        <v>249</v>
      </c>
      <c r="F422" s="1">
        <v>3174.0</v>
      </c>
      <c r="G422" s="1" t="s">
        <v>11</v>
      </c>
    </row>
    <row r="423">
      <c r="A423" s="1" t="s">
        <v>330</v>
      </c>
      <c r="B423" s="1">
        <v>5.69E7</v>
      </c>
      <c r="C423" s="1" t="s">
        <v>32</v>
      </c>
      <c r="D423" s="1" t="s">
        <v>28</v>
      </c>
      <c r="E423" s="1" t="s">
        <v>249</v>
      </c>
      <c r="F423" s="1">
        <v>3174.0</v>
      </c>
      <c r="G423" s="1" t="s">
        <v>11</v>
      </c>
    </row>
    <row r="424">
      <c r="A424" s="1" t="s">
        <v>314</v>
      </c>
      <c r="B424" s="1">
        <v>1.414E8</v>
      </c>
      <c r="C424" s="1" t="s">
        <v>13</v>
      </c>
      <c r="D424" s="1" t="s">
        <v>26</v>
      </c>
      <c r="E424" s="1" t="s">
        <v>249</v>
      </c>
      <c r="F424" s="1">
        <v>3174.0</v>
      </c>
      <c r="G424" s="1" t="s">
        <v>11</v>
      </c>
    </row>
    <row r="425">
      <c r="A425" s="1" t="s">
        <v>339</v>
      </c>
      <c r="B425" s="1">
        <v>5.42E7</v>
      </c>
      <c r="C425" s="1" t="s">
        <v>23</v>
      </c>
      <c r="D425" s="1" t="s">
        <v>28</v>
      </c>
      <c r="E425" s="1" t="s">
        <v>249</v>
      </c>
      <c r="F425" s="1">
        <v>3174.0</v>
      </c>
      <c r="G425" s="1" t="s">
        <v>11</v>
      </c>
    </row>
    <row r="426">
      <c r="A426" s="1" t="s">
        <v>312</v>
      </c>
      <c r="B426" s="1">
        <v>1.442E8</v>
      </c>
      <c r="C426" s="1" t="s">
        <v>13</v>
      </c>
      <c r="D426" s="1" t="s">
        <v>9</v>
      </c>
      <c r="E426" s="1" t="s">
        <v>249</v>
      </c>
      <c r="F426" s="1">
        <v>3174.0</v>
      </c>
      <c r="G426" s="1" t="s">
        <v>11</v>
      </c>
    </row>
    <row r="427">
      <c r="A427" s="1" t="s">
        <v>297</v>
      </c>
      <c r="B427" s="1">
        <v>1.527E8</v>
      </c>
      <c r="C427" s="1" t="s">
        <v>13</v>
      </c>
      <c r="D427" s="1" t="s">
        <v>26</v>
      </c>
      <c r="E427" s="1" t="s">
        <v>249</v>
      </c>
      <c r="F427" s="1">
        <v>3174.0</v>
      </c>
      <c r="G427" s="1" t="s">
        <v>11</v>
      </c>
    </row>
    <row r="428">
      <c r="A428" s="1" t="s">
        <v>289</v>
      </c>
      <c r="B428" s="1">
        <v>9.53E7</v>
      </c>
      <c r="C428" s="1" t="s">
        <v>13</v>
      </c>
      <c r="D428" s="1" t="s">
        <v>9</v>
      </c>
      <c r="E428" s="1" t="s">
        <v>249</v>
      </c>
      <c r="F428" s="1">
        <v>3174.0</v>
      </c>
      <c r="G428" s="1" t="s">
        <v>11</v>
      </c>
    </row>
    <row r="429">
      <c r="A429" s="1" t="s">
        <v>300</v>
      </c>
      <c r="B429" s="1">
        <v>1.323E8</v>
      </c>
      <c r="C429" s="1" t="s">
        <v>13</v>
      </c>
      <c r="D429" s="1" t="s">
        <v>9</v>
      </c>
      <c r="E429" s="1" t="s">
        <v>249</v>
      </c>
      <c r="F429" s="1">
        <v>3174.0</v>
      </c>
      <c r="G429" s="1" t="s">
        <v>11</v>
      </c>
    </row>
    <row r="430">
      <c r="A430" s="1" t="s">
        <v>335</v>
      </c>
      <c r="B430" s="1">
        <v>4.84E7</v>
      </c>
      <c r="C430" s="1" t="s">
        <v>23</v>
      </c>
      <c r="D430" s="1" t="s">
        <v>57</v>
      </c>
      <c r="E430" s="1" t="s">
        <v>249</v>
      </c>
      <c r="F430" s="1">
        <v>3174.0</v>
      </c>
      <c r="G430" s="1" t="s">
        <v>11</v>
      </c>
    </row>
    <row r="431">
      <c r="A431" s="1" t="s">
        <v>276</v>
      </c>
      <c r="B431" s="1">
        <v>1.447E8</v>
      </c>
      <c r="C431" s="1" t="s">
        <v>23</v>
      </c>
      <c r="D431" s="1" t="s">
        <v>9</v>
      </c>
      <c r="E431" s="1" t="s">
        <v>249</v>
      </c>
      <c r="F431" s="1">
        <v>3174.0</v>
      </c>
      <c r="G431" s="1" t="s">
        <v>11</v>
      </c>
    </row>
    <row r="432">
      <c r="A432" s="1" t="s">
        <v>327</v>
      </c>
      <c r="B432" s="1">
        <v>5.66E7</v>
      </c>
      <c r="C432" s="1" t="s">
        <v>32</v>
      </c>
      <c r="D432" s="1" t="s">
        <v>28</v>
      </c>
      <c r="E432" s="1" t="s">
        <v>249</v>
      </c>
      <c r="F432" s="1">
        <v>3174.0</v>
      </c>
      <c r="G432" s="1" t="s">
        <v>11</v>
      </c>
    </row>
    <row r="433">
      <c r="A433" s="1" t="s">
        <v>343</v>
      </c>
      <c r="B433" s="1">
        <v>9.7E7</v>
      </c>
      <c r="C433" s="1" t="s">
        <v>32</v>
      </c>
      <c r="D433" s="1" t="s">
        <v>28</v>
      </c>
      <c r="E433" s="1" t="s">
        <v>249</v>
      </c>
      <c r="F433" s="1">
        <v>3174.0</v>
      </c>
      <c r="G433" s="1" t="s">
        <v>11</v>
      </c>
    </row>
    <row r="434">
      <c r="A434" s="1" t="s">
        <v>345</v>
      </c>
      <c r="B434" s="1">
        <v>1.11E8</v>
      </c>
      <c r="C434" s="1" t="s">
        <v>13</v>
      </c>
      <c r="D434" s="1" t="s">
        <v>9</v>
      </c>
      <c r="E434" s="1" t="s">
        <v>249</v>
      </c>
      <c r="F434" s="1">
        <v>3174.0</v>
      </c>
      <c r="G434" s="1" t="s">
        <v>11</v>
      </c>
    </row>
    <row r="435">
      <c r="A435" s="1" t="s">
        <v>292</v>
      </c>
      <c r="B435" s="1">
        <v>9.89E7</v>
      </c>
      <c r="C435" s="1" t="s">
        <v>13</v>
      </c>
      <c r="D435" s="1" t="s">
        <v>9</v>
      </c>
      <c r="E435" s="1" t="s">
        <v>249</v>
      </c>
      <c r="F435" s="1">
        <v>3174.0</v>
      </c>
      <c r="G435" s="1" t="s">
        <v>11</v>
      </c>
    </row>
    <row r="436">
      <c r="A436" s="1" t="s">
        <v>346</v>
      </c>
      <c r="B436" s="1">
        <v>2.457E8</v>
      </c>
      <c r="C436" s="1" t="s">
        <v>13</v>
      </c>
      <c r="D436" s="1" t="s">
        <v>17</v>
      </c>
      <c r="E436" s="1" t="s">
        <v>249</v>
      </c>
      <c r="F436" s="1">
        <v>3174.0</v>
      </c>
      <c r="G436" s="1" t="s">
        <v>11</v>
      </c>
    </row>
    <row r="437">
      <c r="A437" s="1" t="s">
        <v>309</v>
      </c>
      <c r="B437" s="1">
        <v>1.068E8</v>
      </c>
      <c r="C437" s="1" t="s">
        <v>13</v>
      </c>
      <c r="D437" s="1" t="s">
        <v>9</v>
      </c>
      <c r="E437" s="1" t="s">
        <v>249</v>
      </c>
      <c r="F437" s="1">
        <v>3174.0</v>
      </c>
      <c r="G437" s="1" t="s">
        <v>11</v>
      </c>
    </row>
    <row r="438">
      <c r="A438" s="1" t="s">
        <v>326</v>
      </c>
      <c r="B438" s="1">
        <v>8.88E7</v>
      </c>
      <c r="C438" s="1" t="s">
        <v>32</v>
      </c>
      <c r="D438" s="1" t="s">
        <v>28</v>
      </c>
      <c r="E438" s="1" t="s">
        <v>249</v>
      </c>
      <c r="F438" s="1">
        <v>3174.0</v>
      </c>
      <c r="G438" s="1" t="s">
        <v>11</v>
      </c>
    </row>
    <row r="439">
      <c r="A439" s="1" t="s">
        <v>293</v>
      </c>
      <c r="B439" s="1">
        <v>1.241E8</v>
      </c>
      <c r="C439" s="1" t="s">
        <v>13</v>
      </c>
      <c r="D439" s="1" t="s">
        <v>9</v>
      </c>
      <c r="E439" s="1" t="s">
        <v>249</v>
      </c>
      <c r="F439" s="1">
        <v>3174.0</v>
      </c>
      <c r="G439" s="1" t="s">
        <v>11</v>
      </c>
    </row>
    <row r="440">
      <c r="A440" s="1" t="s">
        <v>325</v>
      </c>
      <c r="B440" s="1">
        <v>1.003E8</v>
      </c>
      <c r="C440" s="1" t="s">
        <v>32</v>
      </c>
      <c r="D440" s="1" t="s">
        <v>28</v>
      </c>
      <c r="E440" s="1" t="s">
        <v>249</v>
      </c>
      <c r="F440" s="1">
        <v>3174.0</v>
      </c>
      <c r="G440" s="1" t="s">
        <v>11</v>
      </c>
    </row>
    <row r="441">
      <c r="A441" s="1" t="s">
        <v>310</v>
      </c>
      <c r="B441" s="1">
        <v>1.25E8</v>
      </c>
      <c r="C441" s="1" t="s">
        <v>13</v>
      </c>
      <c r="D441" s="1" t="s">
        <v>9</v>
      </c>
      <c r="E441" s="1" t="s">
        <v>249</v>
      </c>
      <c r="F441" s="1">
        <v>3174.0</v>
      </c>
      <c r="G441" s="1" t="s">
        <v>11</v>
      </c>
    </row>
    <row r="442">
      <c r="A442" s="1" t="s">
        <v>328</v>
      </c>
      <c r="B442" s="1">
        <v>5.84E7</v>
      </c>
      <c r="C442" s="1" t="s">
        <v>32</v>
      </c>
      <c r="D442" s="1" t="s">
        <v>15</v>
      </c>
      <c r="E442" s="1" t="s">
        <v>249</v>
      </c>
      <c r="F442" s="1">
        <v>3174.0</v>
      </c>
      <c r="G442" s="1" t="s">
        <v>11</v>
      </c>
    </row>
    <row r="443">
      <c r="A443" s="1" t="s">
        <v>295</v>
      </c>
      <c r="B443" s="1">
        <v>1.888E8</v>
      </c>
      <c r="C443" s="1" t="s">
        <v>13</v>
      </c>
      <c r="D443" s="1" t="s">
        <v>26</v>
      </c>
      <c r="E443" s="1" t="s">
        <v>249</v>
      </c>
      <c r="F443" s="1">
        <v>3174.0</v>
      </c>
      <c r="G443" s="1" t="s">
        <v>11</v>
      </c>
    </row>
    <row r="444">
      <c r="A444" s="1" t="s">
        <v>253</v>
      </c>
      <c r="B444" s="1">
        <v>1.531E8</v>
      </c>
      <c r="C444" s="1" t="s">
        <v>8</v>
      </c>
      <c r="D444" s="1" t="s">
        <v>26</v>
      </c>
      <c r="E444" s="1" t="s">
        <v>249</v>
      </c>
      <c r="F444" s="1">
        <v>3174.0</v>
      </c>
      <c r="G444" s="1" t="s">
        <v>11</v>
      </c>
    </row>
    <row r="445">
      <c r="A445" s="1" t="s">
        <v>260</v>
      </c>
      <c r="B445" s="1">
        <v>2.392E8</v>
      </c>
      <c r="C445" s="1" t="s">
        <v>8</v>
      </c>
      <c r="D445" s="1" t="s">
        <v>17</v>
      </c>
      <c r="E445" s="1" t="s">
        <v>249</v>
      </c>
      <c r="F445" s="1">
        <v>3174.0</v>
      </c>
      <c r="G445" s="1" t="s">
        <v>11</v>
      </c>
    </row>
    <row r="446">
      <c r="A446" s="1" t="s">
        <v>304</v>
      </c>
      <c r="B446" s="1">
        <v>1.153E8</v>
      </c>
      <c r="C446" s="1" t="s">
        <v>13</v>
      </c>
      <c r="D446" s="1" t="s">
        <v>9</v>
      </c>
      <c r="E446" s="1" t="s">
        <v>249</v>
      </c>
      <c r="F446" s="1">
        <v>3174.0</v>
      </c>
      <c r="G446" s="1" t="s">
        <v>11</v>
      </c>
    </row>
    <row r="447">
      <c r="A447" s="1" t="s">
        <v>286</v>
      </c>
      <c r="B447" s="1">
        <v>1.018E8</v>
      </c>
      <c r="C447" s="1" t="s">
        <v>13</v>
      </c>
      <c r="D447" s="1" t="s">
        <v>9</v>
      </c>
      <c r="E447" s="1" t="s">
        <v>249</v>
      </c>
      <c r="F447" s="1">
        <v>3174.0</v>
      </c>
      <c r="G447" s="1" t="s">
        <v>11</v>
      </c>
    </row>
    <row r="448">
      <c r="A448" s="1" t="s">
        <v>329</v>
      </c>
      <c r="B448" s="1">
        <v>5.23E7</v>
      </c>
      <c r="C448" s="1" t="s">
        <v>32</v>
      </c>
      <c r="D448" s="1" t="s">
        <v>83</v>
      </c>
      <c r="E448" s="1" t="s">
        <v>249</v>
      </c>
      <c r="F448" s="1">
        <v>3174.0</v>
      </c>
      <c r="G448" s="1" t="s">
        <v>11</v>
      </c>
    </row>
    <row r="449">
      <c r="A449" s="1" t="s">
        <v>332</v>
      </c>
      <c r="B449" s="1">
        <v>7.96E7</v>
      </c>
      <c r="C449" s="1" t="s">
        <v>32</v>
      </c>
      <c r="D449" s="1" t="s">
        <v>28</v>
      </c>
      <c r="E449" s="1" t="s">
        <v>249</v>
      </c>
      <c r="F449" s="1">
        <v>3174.0</v>
      </c>
      <c r="G449" s="1" t="s">
        <v>11</v>
      </c>
    </row>
    <row r="450">
      <c r="A450" s="1" t="s">
        <v>318</v>
      </c>
      <c r="B450" s="1">
        <v>9.61E7</v>
      </c>
      <c r="C450" s="1" t="s">
        <v>32</v>
      </c>
      <c r="D450" s="1" t="s">
        <v>36</v>
      </c>
      <c r="E450" s="1" t="s">
        <v>249</v>
      </c>
      <c r="F450" s="1">
        <v>3174.0</v>
      </c>
      <c r="G450" s="1" t="s">
        <v>11</v>
      </c>
    </row>
    <row r="451">
      <c r="A451" s="1" t="s">
        <v>311</v>
      </c>
      <c r="B451" s="1">
        <v>1.09E8</v>
      </c>
      <c r="C451" s="1" t="s">
        <v>13</v>
      </c>
      <c r="D451" s="1" t="s">
        <v>28</v>
      </c>
      <c r="E451" s="1" t="s">
        <v>249</v>
      </c>
      <c r="F451" s="1">
        <v>3174.0</v>
      </c>
      <c r="G451" s="1" t="s">
        <v>11</v>
      </c>
    </row>
    <row r="452">
      <c r="A452" s="1" t="s">
        <v>334</v>
      </c>
      <c r="B452" s="1">
        <v>3.03E7</v>
      </c>
      <c r="C452" s="1" t="s">
        <v>32</v>
      </c>
      <c r="D452" s="1" t="s">
        <v>171</v>
      </c>
      <c r="E452" s="1" t="s">
        <v>249</v>
      </c>
      <c r="F452" s="1">
        <v>3174.0</v>
      </c>
      <c r="G452" s="1" t="s">
        <v>11</v>
      </c>
    </row>
    <row r="453">
      <c r="A453" s="1" t="s">
        <v>336</v>
      </c>
      <c r="B453" s="1">
        <v>4.89E7</v>
      </c>
      <c r="C453" s="1" t="s">
        <v>23</v>
      </c>
      <c r="D453" s="1" t="s">
        <v>28</v>
      </c>
      <c r="E453" s="1" t="s">
        <v>249</v>
      </c>
      <c r="F453" s="1">
        <v>3174.0</v>
      </c>
      <c r="G453" s="1" t="s">
        <v>11</v>
      </c>
    </row>
    <row r="454">
      <c r="A454" s="1" t="s">
        <v>324</v>
      </c>
      <c r="B454" s="1">
        <v>6.54E7</v>
      </c>
      <c r="C454" s="1" t="s">
        <v>32</v>
      </c>
      <c r="D454" s="1" t="s">
        <v>15</v>
      </c>
      <c r="E454" s="1" t="s">
        <v>249</v>
      </c>
      <c r="F454" s="1">
        <v>3174.0</v>
      </c>
      <c r="G454" s="1" t="s">
        <v>11</v>
      </c>
    </row>
    <row r="455">
      <c r="A455" s="1" t="s">
        <v>305</v>
      </c>
      <c r="B455" s="1">
        <v>1.489E8</v>
      </c>
      <c r="C455" s="1" t="s">
        <v>13</v>
      </c>
      <c r="D455" s="1" t="s">
        <v>9</v>
      </c>
      <c r="E455" s="1" t="s">
        <v>249</v>
      </c>
      <c r="F455" s="1">
        <v>3174.0</v>
      </c>
      <c r="G455" s="1" t="s">
        <v>11</v>
      </c>
    </row>
    <row r="456">
      <c r="A456" s="1" t="s">
        <v>257</v>
      </c>
      <c r="B456" s="1">
        <v>1.438E8</v>
      </c>
      <c r="C456" s="1" t="s">
        <v>8</v>
      </c>
      <c r="D456" s="1" t="s">
        <v>26</v>
      </c>
      <c r="E456" s="1" t="s">
        <v>249</v>
      </c>
      <c r="F456" s="1">
        <v>3174.0</v>
      </c>
      <c r="G456" s="1" t="s">
        <v>11</v>
      </c>
    </row>
    <row r="457">
      <c r="A457" s="1" t="s">
        <v>281</v>
      </c>
      <c r="B457" s="1">
        <v>1.579E8</v>
      </c>
      <c r="C457" s="1" t="s">
        <v>13</v>
      </c>
      <c r="D457" s="1" t="s">
        <v>9</v>
      </c>
      <c r="E457" s="1" t="s">
        <v>249</v>
      </c>
      <c r="F457" s="1">
        <v>3174.0</v>
      </c>
      <c r="G457" s="1" t="s">
        <v>11</v>
      </c>
    </row>
    <row r="458">
      <c r="A458" s="1" t="s">
        <v>315</v>
      </c>
      <c r="B458" s="1">
        <v>4.71E7</v>
      </c>
      <c r="C458" s="1" t="s">
        <v>32</v>
      </c>
      <c r="D458" s="1" t="s">
        <v>135</v>
      </c>
      <c r="E458" s="1" t="s">
        <v>249</v>
      </c>
      <c r="F458" s="1">
        <v>3174.0</v>
      </c>
      <c r="G458" s="1" t="s">
        <v>11</v>
      </c>
    </row>
    <row r="459">
      <c r="A459" s="1" t="s">
        <v>337</v>
      </c>
      <c r="B459" s="1">
        <v>4.26E7</v>
      </c>
      <c r="C459" s="1" t="s">
        <v>23</v>
      </c>
      <c r="D459" s="1" t="s">
        <v>57</v>
      </c>
      <c r="E459" s="1" t="s">
        <v>249</v>
      </c>
      <c r="F459" s="1">
        <v>3174.0</v>
      </c>
      <c r="G459" s="1" t="s">
        <v>11</v>
      </c>
    </row>
    <row r="460">
      <c r="A460" s="1" t="s">
        <v>298</v>
      </c>
      <c r="B460" s="1">
        <v>9.55E7</v>
      </c>
      <c r="C460" s="1" t="s">
        <v>13</v>
      </c>
      <c r="D460" s="1" t="s">
        <v>36</v>
      </c>
      <c r="E460" s="1" t="s">
        <v>249</v>
      </c>
      <c r="F460" s="1">
        <v>3174.0</v>
      </c>
      <c r="G460" s="1" t="s">
        <v>11</v>
      </c>
    </row>
    <row r="461">
      <c r="A461" s="1" t="s">
        <v>271</v>
      </c>
      <c r="B461" s="1">
        <v>1.671E8</v>
      </c>
      <c r="C461" s="1" t="s">
        <v>13</v>
      </c>
      <c r="D461" s="1" t="s">
        <v>26</v>
      </c>
      <c r="E461" s="1" t="s">
        <v>249</v>
      </c>
      <c r="F461" s="1">
        <v>3174.0</v>
      </c>
      <c r="G461" s="1" t="s">
        <v>11</v>
      </c>
    </row>
    <row r="462">
      <c r="A462" s="1" t="s">
        <v>294</v>
      </c>
      <c r="B462" s="1">
        <v>8.53E7</v>
      </c>
      <c r="C462" s="1" t="s">
        <v>13</v>
      </c>
      <c r="D462" s="1" t="s">
        <v>28</v>
      </c>
      <c r="E462" s="1" t="s">
        <v>249</v>
      </c>
      <c r="F462" s="1">
        <v>3174.0</v>
      </c>
      <c r="G462" s="1" t="s">
        <v>11</v>
      </c>
    </row>
    <row r="463">
      <c r="A463" s="1" t="s">
        <v>321</v>
      </c>
      <c r="B463" s="1">
        <v>6.33E7</v>
      </c>
      <c r="C463" s="1" t="s">
        <v>32</v>
      </c>
      <c r="D463" s="1" t="s">
        <v>83</v>
      </c>
      <c r="E463" s="1" t="s">
        <v>249</v>
      </c>
      <c r="F463" s="1">
        <v>3174.0</v>
      </c>
      <c r="G463" s="1" t="s">
        <v>11</v>
      </c>
    </row>
    <row r="464">
      <c r="A464" s="1" t="s">
        <v>278</v>
      </c>
      <c r="B464" s="1">
        <v>1.964E8</v>
      </c>
      <c r="C464" s="1" t="s">
        <v>13</v>
      </c>
      <c r="D464" s="1" t="s">
        <v>26</v>
      </c>
      <c r="E464" s="1" t="s">
        <v>249</v>
      </c>
      <c r="F464" s="1">
        <v>3174.0</v>
      </c>
      <c r="G464" s="1" t="s">
        <v>11</v>
      </c>
    </row>
    <row r="465">
      <c r="A465" s="1" t="s">
        <v>317</v>
      </c>
      <c r="B465" s="1">
        <v>7.31E7</v>
      </c>
      <c r="C465" s="1" t="s">
        <v>32</v>
      </c>
      <c r="D465" s="1" t="s">
        <v>57</v>
      </c>
      <c r="E465" s="1" t="s">
        <v>249</v>
      </c>
      <c r="F465" s="1">
        <v>3174.0</v>
      </c>
      <c r="G465" s="1" t="s">
        <v>11</v>
      </c>
    </row>
    <row r="466">
      <c r="A466" s="1" t="s">
        <v>291</v>
      </c>
      <c r="B466" s="1">
        <v>1.549E8</v>
      </c>
      <c r="C466" s="1" t="s">
        <v>13</v>
      </c>
      <c r="D466" s="1" t="s">
        <v>9</v>
      </c>
      <c r="E466" s="1" t="s">
        <v>249</v>
      </c>
      <c r="F466" s="1">
        <v>3174.0</v>
      </c>
      <c r="G466" s="1" t="s">
        <v>11</v>
      </c>
    </row>
    <row r="467">
      <c r="A467" s="1" t="s">
        <v>338</v>
      </c>
      <c r="B467" s="1">
        <v>6.18E7</v>
      </c>
      <c r="C467" s="1" t="s">
        <v>23</v>
      </c>
      <c r="D467" s="1" t="s">
        <v>57</v>
      </c>
      <c r="E467" s="1" t="s">
        <v>249</v>
      </c>
      <c r="F467" s="1">
        <v>3174.0</v>
      </c>
      <c r="G467" s="1" t="s">
        <v>11</v>
      </c>
    </row>
    <row r="468">
      <c r="A468" s="1" t="s">
        <v>308</v>
      </c>
      <c r="B468" s="1">
        <v>1.34E8</v>
      </c>
      <c r="C468" s="1" t="s">
        <v>13</v>
      </c>
      <c r="D468" s="1" t="s">
        <v>9</v>
      </c>
      <c r="E468" s="1" t="s">
        <v>249</v>
      </c>
      <c r="F468" s="1">
        <v>3174.0</v>
      </c>
      <c r="G468" s="1" t="s">
        <v>11</v>
      </c>
    </row>
    <row r="469">
      <c r="A469" s="1" t="s">
        <v>277</v>
      </c>
      <c r="B469" s="1">
        <v>1.385E8</v>
      </c>
      <c r="C469" s="1" t="s">
        <v>13</v>
      </c>
      <c r="D469" s="1" t="s">
        <v>9</v>
      </c>
      <c r="E469" s="1" t="s">
        <v>249</v>
      </c>
      <c r="F469" s="1">
        <v>3174.0</v>
      </c>
      <c r="G469" s="1" t="s">
        <v>11</v>
      </c>
    </row>
    <row r="470">
      <c r="A470" s="1" t="s">
        <v>255</v>
      </c>
      <c r="B470" s="1">
        <v>3.409E8</v>
      </c>
      <c r="C470" s="1" t="s">
        <v>8</v>
      </c>
      <c r="D470" s="1" t="s">
        <v>17</v>
      </c>
      <c r="E470" s="1" t="s">
        <v>249</v>
      </c>
      <c r="F470" s="1">
        <v>3174.0</v>
      </c>
      <c r="G470" s="1" t="s">
        <v>11</v>
      </c>
    </row>
    <row r="471">
      <c r="A471" s="1" t="s">
        <v>341</v>
      </c>
      <c r="B471" s="1">
        <v>1.066E8</v>
      </c>
      <c r="C471" s="1" t="s">
        <v>32</v>
      </c>
      <c r="D471" s="1" t="s">
        <v>9</v>
      </c>
      <c r="E471" s="1" t="s">
        <v>249</v>
      </c>
      <c r="F471" s="1">
        <v>3174.0</v>
      </c>
      <c r="G471" s="1" t="s">
        <v>11</v>
      </c>
    </row>
    <row r="472">
      <c r="A472" s="1" t="s">
        <v>302</v>
      </c>
      <c r="B472" s="1">
        <v>7.77E7</v>
      </c>
      <c r="C472" s="1" t="s">
        <v>13</v>
      </c>
      <c r="D472" s="1" t="s">
        <v>28</v>
      </c>
      <c r="E472" s="1" t="s">
        <v>249</v>
      </c>
      <c r="F472" s="1">
        <v>3174.0</v>
      </c>
      <c r="G472" s="1" t="s">
        <v>11</v>
      </c>
    </row>
    <row r="473">
      <c r="A473" s="1" t="s">
        <v>266</v>
      </c>
      <c r="B473" s="1">
        <v>1.271E8</v>
      </c>
      <c r="C473" s="1" t="s">
        <v>13</v>
      </c>
      <c r="D473" s="1" t="s">
        <v>26</v>
      </c>
      <c r="E473" s="1" t="s">
        <v>249</v>
      </c>
      <c r="F473" s="1">
        <v>3174.0</v>
      </c>
      <c r="G473" s="1" t="s">
        <v>11</v>
      </c>
    </row>
    <row r="474">
      <c r="A474" s="1" t="s">
        <v>273</v>
      </c>
      <c r="B474" s="1">
        <v>9.89E7</v>
      </c>
      <c r="C474" s="1" t="s">
        <v>13</v>
      </c>
      <c r="D474" s="1" t="s">
        <v>28</v>
      </c>
      <c r="E474" s="1" t="s">
        <v>249</v>
      </c>
      <c r="F474" s="1">
        <v>3174.0</v>
      </c>
      <c r="G474" s="1" t="s">
        <v>11</v>
      </c>
    </row>
    <row r="475">
      <c r="A475" s="1" t="s">
        <v>347</v>
      </c>
      <c r="B475" s="1">
        <v>1.076E8</v>
      </c>
      <c r="C475" s="1" t="s">
        <v>13</v>
      </c>
      <c r="D475" s="1" t="s">
        <v>28</v>
      </c>
      <c r="E475" s="1" t="s">
        <v>249</v>
      </c>
      <c r="F475" s="1">
        <v>3174.0</v>
      </c>
      <c r="G475" s="1" t="s">
        <v>11</v>
      </c>
    </row>
    <row r="476">
      <c r="A476" s="1" t="s">
        <v>264</v>
      </c>
      <c r="B476" s="1">
        <v>1.523E8</v>
      </c>
      <c r="C476" s="1" t="s">
        <v>13</v>
      </c>
      <c r="D476" s="1" t="s">
        <v>26</v>
      </c>
      <c r="E476" s="1" t="s">
        <v>249</v>
      </c>
      <c r="F476" s="1">
        <v>3174.0</v>
      </c>
      <c r="G476" s="1" t="s">
        <v>11</v>
      </c>
    </row>
    <row r="477">
      <c r="A477" s="1" t="s">
        <v>250</v>
      </c>
      <c r="B477" s="1">
        <v>4.167E8</v>
      </c>
      <c r="C477" s="1" t="s">
        <v>8</v>
      </c>
      <c r="D477" s="1" t="s">
        <v>17</v>
      </c>
      <c r="E477" s="1" t="s">
        <v>249</v>
      </c>
      <c r="F477" s="1">
        <v>3174.0</v>
      </c>
      <c r="G477" s="1" t="s">
        <v>11</v>
      </c>
    </row>
    <row r="478">
      <c r="A478" s="1" t="s">
        <v>259</v>
      </c>
      <c r="B478" s="1">
        <v>2.953E8</v>
      </c>
      <c r="C478" s="1" t="s">
        <v>13</v>
      </c>
      <c r="D478" s="1" t="s">
        <v>17</v>
      </c>
      <c r="E478" s="1" t="s">
        <v>249</v>
      </c>
      <c r="F478" s="1">
        <v>3174.0</v>
      </c>
      <c r="G478" s="1" t="s">
        <v>11</v>
      </c>
    </row>
    <row r="479">
      <c r="A479" s="1" t="s">
        <v>270</v>
      </c>
      <c r="B479" s="1">
        <v>1.613E8</v>
      </c>
      <c r="C479" s="1" t="s">
        <v>13</v>
      </c>
      <c r="D479" s="1" t="s">
        <v>26</v>
      </c>
      <c r="E479" s="1" t="s">
        <v>249</v>
      </c>
      <c r="F479" s="1">
        <v>3174.0</v>
      </c>
      <c r="G479" s="1" t="s">
        <v>11</v>
      </c>
    </row>
    <row r="480">
      <c r="A480" s="1" t="s">
        <v>268</v>
      </c>
      <c r="B480" s="1">
        <v>1.318E8</v>
      </c>
      <c r="C480" s="1" t="s">
        <v>13</v>
      </c>
      <c r="D480" s="1" t="s">
        <v>9</v>
      </c>
      <c r="E480" s="1" t="s">
        <v>249</v>
      </c>
      <c r="F480" s="1">
        <v>3174.0</v>
      </c>
      <c r="G480" s="1" t="s">
        <v>11</v>
      </c>
    </row>
    <row r="481">
      <c r="A481" s="1" t="s">
        <v>348</v>
      </c>
      <c r="B481" s="1">
        <v>1.495E8</v>
      </c>
      <c r="C481" s="1" t="s">
        <v>13</v>
      </c>
      <c r="D481" s="1" t="s">
        <v>26</v>
      </c>
      <c r="E481" s="1" t="s">
        <v>249</v>
      </c>
      <c r="F481" s="1">
        <v>3174.0</v>
      </c>
      <c r="G481" s="1" t="s">
        <v>11</v>
      </c>
    </row>
    <row r="482">
      <c r="A482" s="1" t="s">
        <v>349</v>
      </c>
      <c r="B482" s="1">
        <v>1.444E8</v>
      </c>
      <c r="C482" s="1" t="s">
        <v>13</v>
      </c>
      <c r="D482" s="1" t="s">
        <v>9</v>
      </c>
      <c r="E482" s="1" t="s">
        <v>249</v>
      </c>
      <c r="F482" s="1">
        <v>3174.0</v>
      </c>
      <c r="G482" s="1" t="s">
        <v>11</v>
      </c>
    </row>
    <row r="483">
      <c r="A483" s="1" t="s">
        <v>350</v>
      </c>
      <c r="B483" s="1">
        <v>2.117E8</v>
      </c>
      <c r="C483" s="1" t="s">
        <v>8</v>
      </c>
      <c r="D483" s="1" t="s">
        <v>17</v>
      </c>
      <c r="E483" s="1" t="s">
        <v>249</v>
      </c>
      <c r="F483" s="1">
        <v>3174.0</v>
      </c>
      <c r="G483" s="1" t="s">
        <v>11</v>
      </c>
    </row>
    <row r="484">
      <c r="A484" s="1" t="s">
        <v>285</v>
      </c>
      <c r="B484" s="1">
        <v>1.501E8</v>
      </c>
      <c r="C484" s="1" t="s">
        <v>13</v>
      </c>
      <c r="D484" s="1" t="s">
        <v>26</v>
      </c>
      <c r="E484" s="1" t="s">
        <v>249</v>
      </c>
      <c r="F484" s="1">
        <v>3174.0</v>
      </c>
      <c r="G484" s="1" t="s">
        <v>11</v>
      </c>
    </row>
    <row r="485">
      <c r="A485" s="1" t="s">
        <v>351</v>
      </c>
      <c r="B485" s="1">
        <v>1.638E8</v>
      </c>
      <c r="C485" s="1" t="s">
        <v>13</v>
      </c>
      <c r="D485" s="1" t="s">
        <v>26</v>
      </c>
      <c r="E485" s="1" t="s">
        <v>249</v>
      </c>
      <c r="F485" s="1">
        <v>3174.0</v>
      </c>
      <c r="G485" s="1" t="s">
        <v>11</v>
      </c>
    </row>
    <row r="486">
      <c r="A486" s="1" t="s">
        <v>258</v>
      </c>
      <c r="B486" s="1">
        <v>2.308E8</v>
      </c>
      <c r="C486" s="1" t="s">
        <v>8</v>
      </c>
      <c r="D486" s="1" t="s">
        <v>17</v>
      </c>
      <c r="E486" s="1" t="s">
        <v>249</v>
      </c>
      <c r="F486" s="1">
        <v>3174.0</v>
      </c>
      <c r="G486" s="1" t="s">
        <v>11</v>
      </c>
    </row>
    <row r="487">
      <c r="A487" s="1" t="s">
        <v>313</v>
      </c>
      <c r="B487" s="1">
        <v>1.24E8</v>
      </c>
      <c r="C487" s="1" t="s">
        <v>13</v>
      </c>
      <c r="D487" s="1" t="s">
        <v>26</v>
      </c>
      <c r="E487" s="1" t="s">
        <v>249</v>
      </c>
      <c r="F487" s="1">
        <v>3174.0</v>
      </c>
      <c r="G487" s="1" t="s">
        <v>11</v>
      </c>
    </row>
    <row r="488">
      <c r="A488" s="1" t="s">
        <v>256</v>
      </c>
      <c r="B488" s="1">
        <v>1.404E8</v>
      </c>
      <c r="C488" s="1" t="s">
        <v>8</v>
      </c>
      <c r="D488" s="1" t="s">
        <v>26</v>
      </c>
      <c r="E488" s="1" t="s">
        <v>249</v>
      </c>
      <c r="F488" s="1">
        <v>3174.0</v>
      </c>
      <c r="G488" s="1" t="s">
        <v>11</v>
      </c>
    </row>
    <row r="489">
      <c r="A489" s="1" t="s">
        <v>316</v>
      </c>
      <c r="B489" s="1">
        <v>1.192E8</v>
      </c>
      <c r="C489" s="1" t="s">
        <v>32</v>
      </c>
      <c r="D489" s="1" t="s">
        <v>28</v>
      </c>
      <c r="E489" s="1" t="s">
        <v>249</v>
      </c>
      <c r="F489" s="1">
        <v>3174.0</v>
      </c>
      <c r="G489" s="1" t="s">
        <v>11</v>
      </c>
    </row>
    <row r="490">
      <c r="A490" s="1" t="s">
        <v>254</v>
      </c>
      <c r="B490" s="1">
        <v>1.845E8</v>
      </c>
      <c r="C490" s="1" t="s">
        <v>8</v>
      </c>
      <c r="D490" s="1" t="s">
        <v>26</v>
      </c>
      <c r="E490" s="1" t="s">
        <v>249</v>
      </c>
      <c r="F490" s="1">
        <v>3174.0</v>
      </c>
      <c r="G490" s="1" t="s">
        <v>11</v>
      </c>
    </row>
    <row r="491">
      <c r="A491" s="1" t="s">
        <v>267</v>
      </c>
      <c r="B491" s="1">
        <v>1.966E8</v>
      </c>
      <c r="C491" s="1" t="s">
        <v>13</v>
      </c>
      <c r="D491" s="1" t="s">
        <v>17</v>
      </c>
      <c r="E491" s="1" t="s">
        <v>249</v>
      </c>
      <c r="F491" s="1">
        <v>3174.0</v>
      </c>
      <c r="G491" s="1" t="s">
        <v>11</v>
      </c>
    </row>
    <row r="492">
      <c r="A492" s="1" t="s">
        <v>352</v>
      </c>
      <c r="B492" s="1">
        <v>1.788E8</v>
      </c>
      <c r="C492" s="1" t="s">
        <v>13</v>
      </c>
      <c r="D492" s="1" t="s">
        <v>9</v>
      </c>
      <c r="E492" s="1" t="s">
        <v>249</v>
      </c>
      <c r="F492" s="1">
        <v>3174.0</v>
      </c>
      <c r="G492" s="1" t="s">
        <v>11</v>
      </c>
    </row>
    <row r="493">
      <c r="A493" s="1" t="s">
        <v>265</v>
      </c>
      <c r="B493" s="1">
        <v>1.499E8</v>
      </c>
      <c r="C493" s="1" t="s">
        <v>13</v>
      </c>
      <c r="D493" s="1" t="s">
        <v>17</v>
      </c>
      <c r="E493" s="1" t="s">
        <v>249</v>
      </c>
      <c r="F493" s="1">
        <v>3174.0</v>
      </c>
      <c r="G493" s="1" t="s">
        <v>11</v>
      </c>
    </row>
    <row r="494">
      <c r="A494" s="1" t="s">
        <v>279</v>
      </c>
      <c r="B494" s="1">
        <v>1.944E8</v>
      </c>
      <c r="C494" s="1" t="s">
        <v>13</v>
      </c>
      <c r="D494" s="1" t="s">
        <v>17</v>
      </c>
      <c r="E494" s="1" t="s">
        <v>249</v>
      </c>
      <c r="F494" s="1">
        <v>3174.0</v>
      </c>
      <c r="G494" s="1" t="s">
        <v>11</v>
      </c>
    </row>
    <row r="495">
      <c r="A495" s="1" t="s">
        <v>283</v>
      </c>
      <c r="B495" s="1">
        <v>1.808E8</v>
      </c>
      <c r="C495" s="1" t="s">
        <v>13</v>
      </c>
      <c r="D495" s="1" t="s">
        <v>26</v>
      </c>
      <c r="E495" s="1" t="s">
        <v>249</v>
      </c>
      <c r="F495" s="1">
        <v>3174.0</v>
      </c>
      <c r="G495" s="1" t="s">
        <v>11</v>
      </c>
    </row>
    <row r="496">
      <c r="A496" s="1" t="s">
        <v>272</v>
      </c>
      <c r="B496" s="1">
        <v>2.005E8</v>
      </c>
      <c r="C496" s="1" t="s">
        <v>13</v>
      </c>
      <c r="D496" s="1" t="s">
        <v>17</v>
      </c>
      <c r="E496" s="1" t="s">
        <v>249</v>
      </c>
      <c r="F496" s="1">
        <v>3174.0</v>
      </c>
      <c r="G496" s="1" t="s">
        <v>11</v>
      </c>
    </row>
    <row r="497">
      <c r="A497" s="1" t="s">
        <v>274</v>
      </c>
      <c r="B497" s="1">
        <v>1.666E8</v>
      </c>
      <c r="C497" s="1" t="s">
        <v>13</v>
      </c>
      <c r="D497" s="1" t="s">
        <v>26</v>
      </c>
      <c r="E497" s="1" t="s">
        <v>249</v>
      </c>
      <c r="F497" s="1">
        <v>3174.0</v>
      </c>
      <c r="G497" s="1" t="s">
        <v>11</v>
      </c>
    </row>
    <row r="498">
      <c r="A498" s="1" t="s">
        <v>262</v>
      </c>
      <c r="B498" s="1">
        <v>1.597E8</v>
      </c>
      <c r="C498" s="1" t="s">
        <v>13</v>
      </c>
      <c r="D498" s="1" t="s">
        <v>26</v>
      </c>
      <c r="E498" s="1" t="s">
        <v>249</v>
      </c>
      <c r="F498" s="1">
        <v>3174.0</v>
      </c>
      <c r="G498" s="1" t="s">
        <v>11</v>
      </c>
    </row>
    <row r="499">
      <c r="A499" s="1" t="s">
        <v>353</v>
      </c>
      <c r="B499" s="1">
        <v>1.895E8</v>
      </c>
      <c r="C499" s="1" t="s">
        <v>8</v>
      </c>
      <c r="D499" s="1" t="s">
        <v>17</v>
      </c>
      <c r="E499" s="1" t="s">
        <v>249</v>
      </c>
      <c r="F499" s="1">
        <v>3174.0</v>
      </c>
      <c r="G499" s="1" t="s">
        <v>11</v>
      </c>
    </row>
    <row r="500">
      <c r="A500" s="1" t="s">
        <v>333</v>
      </c>
      <c r="B500" s="1">
        <v>9.81E7</v>
      </c>
      <c r="C500" s="1" t="s">
        <v>32</v>
      </c>
      <c r="D500" s="1" t="s">
        <v>9</v>
      </c>
      <c r="E500" s="1" t="s">
        <v>249</v>
      </c>
      <c r="F500" s="1">
        <v>3174.0</v>
      </c>
      <c r="G500" s="1" t="s">
        <v>11</v>
      </c>
    </row>
    <row r="501">
      <c r="A501" s="1" t="s">
        <v>263</v>
      </c>
      <c r="B501" s="1">
        <v>1.589E8</v>
      </c>
      <c r="C501" s="1" t="s">
        <v>13</v>
      </c>
      <c r="D501" s="1" t="s">
        <v>17</v>
      </c>
      <c r="E501" s="1" t="s">
        <v>249</v>
      </c>
      <c r="F501" s="1">
        <v>3174.0</v>
      </c>
      <c r="G501" s="1" t="s">
        <v>11</v>
      </c>
    </row>
    <row r="502">
      <c r="A502" s="1" t="s">
        <v>354</v>
      </c>
      <c r="B502" s="1">
        <v>1.42E8</v>
      </c>
      <c r="C502" s="1" t="s">
        <v>23</v>
      </c>
      <c r="D502" s="1" t="s">
        <v>9</v>
      </c>
      <c r="E502" s="1" t="s">
        <v>249</v>
      </c>
      <c r="F502" s="1">
        <v>3174.0</v>
      </c>
      <c r="G502" s="1" t="s">
        <v>11</v>
      </c>
    </row>
    <row r="503">
      <c r="A503" s="1" t="s">
        <v>261</v>
      </c>
      <c r="B503" s="1">
        <v>2.911E8</v>
      </c>
      <c r="C503" s="1" t="s">
        <v>13</v>
      </c>
      <c r="D503" s="1" t="s">
        <v>17</v>
      </c>
      <c r="E503" s="1" t="s">
        <v>249</v>
      </c>
      <c r="F503" s="1">
        <v>3174.0</v>
      </c>
      <c r="G503" s="1" t="s">
        <v>11</v>
      </c>
    </row>
    <row r="504">
      <c r="A504" s="1" t="s">
        <v>296</v>
      </c>
      <c r="B504" s="1">
        <v>1.243E8</v>
      </c>
      <c r="C504" s="1" t="s">
        <v>13</v>
      </c>
      <c r="D504" s="1" t="s">
        <v>9</v>
      </c>
      <c r="E504" s="1" t="s">
        <v>249</v>
      </c>
      <c r="F504" s="1">
        <v>3174.0</v>
      </c>
      <c r="G504" s="1" t="s">
        <v>11</v>
      </c>
    </row>
    <row r="505">
      <c r="A505" s="1" t="s">
        <v>355</v>
      </c>
      <c r="B505" s="1">
        <v>1.18E8</v>
      </c>
      <c r="C505" s="1" t="s">
        <v>13</v>
      </c>
      <c r="D505" s="1" t="s">
        <v>9</v>
      </c>
      <c r="E505" s="1" t="s">
        <v>249</v>
      </c>
      <c r="F505" s="1">
        <v>3174.0</v>
      </c>
      <c r="G505" s="1" t="s">
        <v>11</v>
      </c>
    </row>
    <row r="506">
      <c r="A506" s="1" t="s">
        <v>301</v>
      </c>
      <c r="B506" s="1">
        <v>1.34E8</v>
      </c>
      <c r="C506" s="1" t="s">
        <v>13</v>
      </c>
      <c r="D506" s="1" t="s">
        <v>26</v>
      </c>
      <c r="E506" s="1" t="s">
        <v>249</v>
      </c>
      <c r="F506" s="1">
        <v>3174.0</v>
      </c>
      <c r="G506" s="1" t="s">
        <v>11</v>
      </c>
    </row>
    <row r="507">
      <c r="A507" s="1" t="s">
        <v>342</v>
      </c>
      <c r="B507" s="1">
        <v>1.18E8</v>
      </c>
      <c r="C507" s="1" t="s">
        <v>13</v>
      </c>
      <c r="D507" s="1" t="s">
        <v>26</v>
      </c>
      <c r="E507" s="1" t="s">
        <v>249</v>
      </c>
      <c r="F507" s="1">
        <v>3174.0</v>
      </c>
      <c r="G507" s="1" t="s">
        <v>11</v>
      </c>
    </row>
    <row r="508">
      <c r="A508" s="1" t="s">
        <v>299</v>
      </c>
      <c r="B508" s="1">
        <v>1.623E8</v>
      </c>
      <c r="C508" s="1" t="s">
        <v>13</v>
      </c>
      <c r="D508" s="1" t="s">
        <v>26</v>
      </c>
      <c r="E508" s="1" t="s">
        <v>249</v>
      </c>
      <c r="F508" s="1">
        <v>3174.0</v>
      </c>
      <c r="G508" s="1" t="s">
        <v>11</v>
      </c>
    </row>
    <row r="509">
      <c r="A509" s="1" t="s">
        <v>356</v>
      </c>
      <c r="B509" s="1">
        <v>9.86E7</v>
      </c>
      <c r="C509" s="1" t="s">
        <v>32</v>
      </c>
      <c r="D509" s="1" t="s">
        <v>28</v>
      </c>
      <c r="E509" s="1" t="s">
        <v>357</v>
      </c>
      <c r="F509" s="1">
        <v>3174.0</v>
      </c>
      <c r="G509" s="1" t="s">
        <v>11</v>
      </c>
    </row>
    <row r="510">
      <c r="A510" s="1" t="s">
        <v>358</v>
      </c>
      <c r="B510" s="1">
        <v>9.91E7</v>
      </c>
      <c r="C510" s="1" t="s">
        <v>13</v>
      </c>
      <c r="D510" s="1" t="s">
        <v>28</v>
      </c>
      <c r="E510" s="1" t="s">
        <v>357</v>
      </c>
      <c r="F510" s="1">
        <v>3174.0</v>
      </c>
      <c r="G510" s="1" t="s">
        <v>11</v>
      </c>
    </row>
    <row r="511">
      <c r="A511" s="1" t="s">
        <v>359</v>
      </c>
      <c r="B511" s="1">
        <v>7.61E7</v>
      </c>
      <c r="C511" s="1" t="s">
        <v>23</v>
      </c>
      <c r="D511" s="1" t="s">
        <v>36</v>
      </c>
      <c r="E511" s="1" t="s">
        <v>357</v>
      </c>
      <c r="F511" s="1">
        <v>3174.0</v>
      </c>
      <c r="G511" s="1" t="s">
        <v>11</v>
      </c>
    </row>
    <row r="512">
      <c r="A512" s="1" t="s">
        <v>360</v>
      </c>
      <c r="B512" s="1">
        <v>9.27E7</v>
      </c>
      <c r="C512" s="1" t="s">
        <v>23</v>
      </c>
      <c r="D512" s="1" t="s">
        <v>36</v>
      </c>
      <c r="E512" s="1" t="s">
        <v>357</v>
      </c>
      <c r="F512" s="1">
        <v>3174.0</v>
      </c>
      <c r="G512" s="1" t="s">
        <v>11</v>
      </c>
    </row>
    <row r="513">
      <c r="A513" s="1" t="s">
        <v>361</v>
      </c>
      <c r="B513" s="1">
        <v>1.243E8</v>
      </c>
      <c r="C513" s="1" t="s">
        <v>23</v>
      </c>
      <c r="D513" s="1" t="s">
        <v>9</v>
      </c>
      <c r="E513" s="1" t="s">
        <v>357</v>
      </c>
      <c r="F513" s="1">
        <v>3174.0</v>
      </c>
      <c r="G513" s="1" t="s">
        <v>11</v>
      </c>
    </row>
    <row r="514">
      <c r="A514" s="1" t="s">
        <v>362</v>
      </c>
      <c r="B514" s="1">
        <v>8.92E7</v>
      </c>
      <c r="C514" s="1" t="s">
        <v>32</v>
      </c>
      <c r="D514" s="1" t="s">
        <v>36</v>
      </c>
      <c r="E514" s="1" t="s">
        <v>357</v>
      </c>
      <c r="F514" s="1">
        <v>3174.0</v>
      </c>
      <c r="G514" s="1" t="s">
        <v>11</v>
      </c>
    </row>
    <row r="515">
      <c r="A515" s="1" t="s">
        <v>363</v>
      </c>
      <c r="B515" s="1">
        <v>1.173E8</v>
      </c>
      <c r="C515" s="1" t="s">
        <v>13</v>
      </c>
      <c r="D515" s="1" t="s">
        <v>9</v>
      </c>
      <c r="E515" s="1" t="s">
        <v>357</v>
      </c>
      <c r="F515" s="1">
        <v>3174.0</v>
      </c>
      <c r="G515" s="1" t="s">
        <v>11</v>
      </c>
    </row>
    <row r="516">
      <c r="A516" s="1" t="s">
        <v>364</v>
      </c>
      <c r="B516" s="1">
        <v>1.257E8</v>
      </c>
      <c r="C516" s="1" t="s">
        <v>13</v>
      </c>
      <c r="D516" s="1" t="s">
        <v>9</v>
      </c>
      <c r="E516" s="1" t="s">
        <v>357</v>
      </c>
      <c r="F516" s="1">
        <v>3174.0</v>
      </c>
      <c r="G516" s="1" t="s">
        <v>11</v>
      </c>
    </row>
    <row r="517">
      <c r="A517" s="1" t="s">
        <v>365</v>
      </c>
      <c r="B517" s="1">
        <v>1.584E8</v>
      </c>
      <c r="C517" s="1" t="s">
        <v>13</v>
      </c>
      <c r="D517" s="1" t="s">
        <v>17</v>
      </c>
      <c r="E517" s="1" t="s">
        <v>357</v>
      </c>
      <c r="F517" s="1">
        <v>3174.0</v>
      </c>
      <c r="G517" s="1" t="s">
        <v>11</v>
      </c>
    </row>
    <row r="518">
      <c r="A518" s="1" t="s">
        <v>366</v>
      </c>
      <c r="B518" s="1">
        <v>2.142E8</v>
      </c>
      <c r="C518" s="1" t="s">
        <v>8</v>
      </c>
      <c r="D518" s="1" t="s">
        <v>17</v>
      </c>
      <c r="E518" s="1" t="s">
        <v>357</v>
      </c>
      <c r="F518" s="1">
        <v>3174.0</v>
      </c>
      <c r="G518" s="1" t="s">
        <v>11</v>
      </c>
    </row>
    <row r="519">
      <c r="A519" s="1" t="s">
        <v>367</v>
      </c>
      <c r="B519" s="1">
        <v>9.83E7</v>
      </c>
      <c r="C519" s="1" t="s">
        <v>13</v>
      </c>
      <c r="D519" s="1" t="s">
        <v>28</v>
      </c>
      <c r="E519" s="1" t="s">
        <v>357</v>
      </c>
      <c r="F519" s="1">
        <v>3174.0</v>
      </c>
      <c r="G519" s="1" t="s">
        <v>11</v>
      </c>
    </row>
    <row r="520">
      <c r="A520" s="1" t="s">
        <v>368</v>
      </c>
      <c r="B520" s="1">
        <v>7.74E7</v>
      </c>
      <c r="C520" s="1" t="s">
        <v>8</v>
      </c>
      <c r="D520" s="1" t="s">
        <v>28</v>
      </c>
      <c r="E520" s="1" t="s">
        <v>357</v>
      </c>
      <c r="F520" s="1">
        <v>3174.0</v>
      </c>
      <c r="G520" s="1" t="s">
        <v>11</v>
      </c>
    </row>
    <row r="521">
      <c r="A521" s="1" t="s">
        <v>369</v>
      </c>
      <c r="B521" s="1">
        <v>1.462E8</v>
      </c>
      <c r="C521" s="1" t="s">
        <v>13</v>
      </c>
      <c r="D521" s="1" t="s">
        <v>9</v>
      </c>
      <c r="E521" s="1" t="s">
        <v>357</v>
      </c>
      <c r="F521" s="1">
        <v>3174.0</v>
      </c>
      <c r="G521" s="1" t="s">
        <v>11</v>
      </c>
    </row>
    <row r="522">
      <c r="A522" s="1" t="s">
        <v>370</v>
      </c>
      <c r="B522" s="1">
        <v>1.404E8</v>
      </c>
      <c r="C522" s="1" t="s">
        <v>13</v>
      </c>
      <c r="D522" s="1" t="s">
        <v>26</v>
      </c>
      <c r="E522" s="1" t="s">
        <v>357</v>
      </c>
      <c r="F522" s="1">
        <v>3174.0</v>
      </c>
      <c r="G522" s="1" t="s">
        <v>11</v>
      </c>
    </row>
    <row r="523">
      <c r="A523" s="1" t="s">
        <v>371</v>
      </c>
      <c r="B523" s="1">
        <v>5.2E7</v>
      </c>
      <c r="C523" s="1" t="s">
        <v>23</v>
      </c>
      <c r="D523" s="1" t="s">
        <v>15</v>
      </c>
      <c r="E523" s="1" t="s">
        <v>357</v>
      </c>
      <c r="F523" s="1">
        <v>3174.0</v>
      </c>
      <c r="G523" s="1" t="s">
        <v>11</v>
      </c>
    </row>
    <row r="524">
      <c r="A524" s="1" t="s">
        <v>372</v>
      </c>
      <c r="B524" s="1">
        <v>1.019E8</v>
      </c>
      <c r="C524" s="1" t="s">
        <v>13</v>
      </c>
      <c r="D524" s="1" t="s">
        <v>9</v>
      </c>
      <c r="E524" s="1" t="s">
        <v>357</v>
      </c>
      <c r="F524" s="1">
        <v>3174.0</v>
      </c>
      <c r="G524" s="1" t="s">
        <v>11</v>
      </c>
    </row>
    <row r="525">
      <c r="A525" s="1" t="s">
        <v>373</v>
      </c>
      <c r="B525" s="1">
        <v>8.06E7</v>
      </c>
      <c r="C525" s="1" t="s">
        <v>23</v>
      </c>
      <c r="D525" s="1" t="s">
        <v>36</v>
      </c>
      <c r="E525" s="1" t="s">
        <v>357</v>
      </c>
      <c r="F525" s="1">
        <v>3174.0</v>
      </c>
      <c r="G525" s="1" t="s">
        <v>11</v>
      </c>
    </row>
    <row r="526">
      <c r="A526" s="1" t="s">
        <v>374</v>
      </c>
      <c r="B526" s="1">
        <v>1.015E8</v>
      </c>
      <c r="C526" s="1" t="s">
        <v>13</v>
      </c>
      <c r="D526" s="1" t="s">
        <v>28</v>
      </c>
      <c r="E526" s="1" t="s">
        <v>357</v>
      </c>
      <c r="F526" s="1">
        <v>3174.0</v>
      </c>
      <c r="G526" s="1" t="s">
        <v>11</v>
      </c>
    </row>
    <row r="527">
      <c r="A527" s="1" t="s">
        <v>375</v>
      </c>
      <c r="B527" s="1">
        <v>1.523E8</v>
      </c>
      <c r="C527" s="1" t="s">
        <v>13</v>
      </c>
      <c r="D527" s="1" t="s">
        <v>9</v>
      </c>
      <c r="E527" s="1" t="s">
        <v>357</v>
      </c>
      <c r="F527" s="1">
        <v>3174.0</v>
      </c>
      <c r="G527" s="1" t="s">
        <v>11</v>
      </c>
    </row>
    <row r="528">
      <c r="A528" s="1" t="s">
        <v>376</v>
      </c>
      <c r="B528" s="1">
        <v>1.346E8</v>
      </c>
      <c r="C528" s="1" t="s">
        <v>13</v>
      </c>
      <c r="D528" s="1" t="s">
        <v>26</v>
      </c>
      <c r="E528" s="1" t="s">
        <v>357</v>
      </c>
      <c r="F528" s="1">
        <v>3174.0</v>
      </c>
      <c r="G528" s="1" t="s">
        <v>11</v>
      </c>
    </row>
    <row r="529">
      <c r="A529" s="1" t="s">
        <v>377</v>
      </c>
      <c r="B529" s="1">
        <v>1.325E8</v>
      </c>
      <c r="C529" s="1" t="s">
        <v>13</v>
      </c>
      <c r="D529" s="1" t="s">
        <v>9</v>
      </c>
      <c r="E529" s="1" t="s">
        <v>357</v>
      </c>
      <c r="F529" s="1">
        <v>3174.0</v>
      </c>
      <c r="G529" s="1" t="s">
        <v>11</v>
      </c>
    </row>
    <row r="530">
      <c r="A530" s="1" t="s">
        <v>378</v>
      </c>
      <c r="B530" s="1">
        <v>1.092E8</v>
      </c>
      <c r="C530" s="1" t="s">
        <v>13</v>
      </c>
      <c r="D530" s="1" t="s">
        <v>28</v>
      </c>
      <c r="E530" s="1" t="s">
        <v>357</v>
      </c>
      <c r="F530" s="1">
        <v>3174.0</v>
      </c>
      <c r="G530" s="1" t="s">
        <v>11</v>
      </c>
    </row>
    <row r="531">
      <c r="A531" s="1" t="s">
        <v>379</v>
      </c>
      <c r="B531" s="1">
        <v>1.827E8</v>
      </c>
      <c r="C531" s="1" t="s">
        <v>13</v>
      </c>
      <c r="D531" s="1" t="s">
        <v>17</v>
      </c>
      <c r="E531" s="1" t="s">
        <v>357</v>
      </c>
      <c r="F531" s="1">
        <v>3174.0</v>
      </c>
      <c r="G531" s="1" t="s">
        <v>11</v>
      </c>
    </row>
    <row r="532">
      <c r="A532" s="1" t="s">
        <v>380</v>
      </c>
      <c r="B532" s="1">
        <v>1.299E8</v>
      </c>
      <c r="C532" s="1" t="s">
        <v>13</v>
      </c>
      <c r="D532" s="1" t="s">
        <v>9</v>
      </c>
      <c r="E532" s="1" t="s">
        <v>357</v>
      </c>
      <c r="F532" s="1">
        <v>3174.0</v>
      </c>
      <c r="G532" s="1" t="s">
        <v>11</v>
      </c>
    </row>
    <row r="533">
      <c r="A533" s="1" t="s">
        <v>381</v>
      </c>
      <c r="B533" s="1">
        <v>1.971E8</v>
      </c>
      <c r="C533" s="1" t="s">
        <v>13</v>
      </c>
      <c r="D533" s="1" t="s">
        <v>17</v>
      </c>
      <c r="E533" s="1" t="s">
        <v>357</v>
      </c>
      <c r="F533" s="1">
        <v>3174.0</v>
      </c>
      <c r="G533" s="1" t="s">
        <v>11</v>
      </c>
    </row>
    <row r="534">
      <c r="A534" s="1" t="s">
        <v>382</v>
      </c>
      <c r="B534" s="1">
        <v>1.273E8</v>
      </c>
      <c r="C534" s="1" t="s">
        <v>13</v>
      </c>
      <c r="D534" s="1" t="s">
        <v>28</v>
      </c>
      <c r="E534" s="1" t="s">
        <v>357</v>
      </c>
      <c r="F534" s="1">
        <v>3174.0</v>
      </c>
      <c r="G534" s="1" t="s">
        <v>11</v>
      </c>
    </row>
    <row r="535">
      <c r="A535" s="1" t="s">
        <v>383</v>
      </c>
      <c r="B535" s="1">
        <v>1.958E8</v>
      </c>
      <c r="C535" s="1" t="s">
        <v>13</v>
      </c>
      <c r="D535" s="1" t="s">
        <v>17</v>
      </c>
      <c r="E535" s="1" t="s">
        <v>357</v>
      </c>
      <c r="F535" s="1">
        <v>3174.0</v>
      </c>
      <c r="G535" s="1" t="s">
        <v>11</v>
      </c>
    </row>
    <row r="536">
      <c r="A536" s="1" t="s">
        <v>384</v>
      </c>
      <c r="B536" s="1">
        <v>1.349E8</v>
      </c>
      <c r="C536" s="1" t="s">
        <v>13</v>
      </c>
      <c r="D536" s="1" t="s">
        <v>9</v>
      </c>
      <c r="E536" s="1" t="s">
        <v>357</v>
      </c>
      <c r="F536" s="1">
        <v>3174.0</v>
      </c>
      <c r="G536" s="1" t="s">
        <v>11</v>
      </c>
    </row>
    <row r="537">
      <c r="A537" s="1" t="s">
        <v>385</v>
      </c>
      <c r="B537" s="1">
        <v>2.086E8</v>
      </c>
      <c r="C537" s="1" t="s">
        <v>8</v>
      </c>
      <c r="D537" s="1" t="s">
        <v>17</v>
      </c>
      <c r="E537" s="1" t="s">
        <v>357</v>
      </c>
      <c r="F537" s="1">
        <v>3174.0</v>
      </c>
      <c r="G537" s="1" t="s">
        <v>11</v>
      </c>
    </row>
    <row r="538">
      <c r="A538" s="1" t="s">
        <v>386</v>
      </c>
      <c r="B538" s="1">
        <v>1.744E8</v>
      </c>
      <c r="C538" s="1" t="s">
        <v>8</v>
      </c>
      <c r="D538" s="1" t="s">
        <v>17</v>
      </c>
      <c r="E538" s="1" t="s">
        <v>357</v>
      </c>
      <c r="F538" s="1">
        <v>3174.0</v>
      </c>
      <c r="G538" s="1" t="s">
        <v>11</v>
      </c>
    </row>
    <row r="539">
      <c r="A539" s="1" t="s">
        <v>387</v>
      </c>
      <c r="B539" s="1">
        <v>2.17E7</v>
      </c>
      <c r="C539" s="1" t="s">
        <v>32</v>
      </c>
      <c r="D539" s="1" t="s">
        <v>171</v>
      </c>
      <c r="E539" s="1" t="s">
        <v>357</v>
      </c>
      <c r="F539" s="1">
        <v>3174.0</v>
      </c>
      <c r="G539" s="1" t="s">
        <v>11</v>
      </c>
    </row>
    <row r="540">
      <c r="A540" s="1" t="s">
        <v>388</v>
      </c>
      <c r="B540" s="1">
        <v>1.13E8</v>
      </c>
      <c r="C540" s="1" t="s">
        <v>13</v>
      </c>
      <c r="D540" s="1" t="s">
        <v>36</v>
      </c>
      <c r="E540" s="1" t="s">
        <v>357</v>
      </c>
      <c r="F540" s="1">
        <v>3174.0</v>
      </c>
      <c r="G540" s="1" t="s">
        <v>11</v>
      </c>
    </row>
    <row r="541">
      <c r="A541" s="1" t="s">
        <v>389</v>
      </c>
      <c r="B541" s="1">
        <v>1.467E8</v>
      </c>
      <c r="C541" s="1" t="s">
        <v>13</v>
      </c>
      <c r="D541" s="1" t="s">
        <v>26</v>
      </c>
      <c r="E541" s="1" t="s">
        <v>357</v>
      </c>
      <c r="F541" s="1">
        <v>3174.0</v>
      </c>
      <c r="G541" s="1" t="s">
        <v>11</v>
      </c>
    </row>
    <row r="542">
      <c r="A542" s="1" t="s">
        <v>390</v>
      </c>
      <c r="B542" s="1">
        <v>1.95E8</v>
      </c>
      <c r="C542" s="1" t="s">
        <v>13</v>
      </c>
      <c r="D542" s="1" t="s">
        <v>17</v>
      </c>
      <c r="E542" s="1" t="s">
        <v>357</v>
      </c>
      <c r="F542" s="1">
        <v>3174.0</v>
      </c>
      <c r="G542" s="1" t="s">
        <v>11</v>
      </c>
    </row>
    <row r="543">
      <c r="A543" s="1" t="s">
        <v>391</v>
      </c>
      <c r="B543" s="1">
        <v>1.06E8</v>
      </c>
      <c r="C543" s="1" t="s">
        <v>13</v>
      </c>
      <c r="D543" s="1" t="s">
        <v>28</v>
      </c>
      <c r="E543" s="1" t="s">
        <v>357</v>
      </c>
      <c r="F543" s="1">
        <v>3174.0</v>
      </c>
      <c r="G543" s="1" t="s">
        <v>11</v>
      </c>
    </row>
    <row r="544">
      <c r="A544" s="1" t="s">
        <v>392</v>
      </c>
      <c r="B544" s="1">
        <v>1.707E8</v>
      </c>
      <c r="C544" s="1" t="s">
        <v>13</v>
      </c>
      <c r="D544" s="1" t="s">
        <v>26</v>
      </c>
      <c r="E544" s="1" t="s">
        <v>357</v>
      </c>
      <c r="F544" s="1">
        <v>3174.0</v>
      </c>
      <c r="G544" s="1" t="s">
        <v>11</v>
      </c>
    </row>
    <row r="545">
      <c r="A545" s="1" t="s">
        <v>393</v>
      </c>
      <c r="B545" s="1">
        <v>1.602E8</v>
      </c>
      <c r="C545" s="1" t="s">
        <v>8</v>
      </c>
      <c r="D545" s="1" t="s">
        <v>17</v>
      </c>
      <c r="E545" s="1" t="s">
        <v>357</v>
      </c>
      <c r="F545" s="1">
        <v>3174.0</v>
      </c>
      <c r="G545" s="1" t="s">
        <v>11</v>
      </c>
    </row>
    <row r="546">
      <c r="A546" s="1" t="s">
        <v>394</v>
      </c>
      <c r="B546" s="1">
        <v>1.603E8</v>
      </c>
      <c r="C546" s="1" t="s">
        <v>13</v>
      </c>
      <c r="D546" s="1" t="s">
        <v>9</v>
      </c>
      <c r="E546" s="1" t="s">
        <v>357</v>
      </c>
      <c r="F546" s="1">
        <v>3174.0</v>
      </c>
      <c r="G546" s="1" t="s">
        <v>11</v>
      </c>
    </row>
    <row r="547">
      <c r="A547" s="1" t="s">
        <v>395</v>
      </c>
      <c r="B547" s="1">
        <v>1.249E8</v>
      </c>
      <c r="C547" s="1" t="s">
        <v>13</v>
      </c>
      <c r="D547" s="1" t="s">
        <v>9</v>
      </c>
      <c r="E547" s="1" t="s">
        <v>357</v>
      </c>
      <c r="F547" s="1">
        <v>3174.0</v>
      </c>
      <c r="G547" s="1" t="s">
        <v>11</v>
      </c>
    </row>
    <row r="548">
      <c r="A548" s="1" t="s">
        <v>396</v>
      </c>
      <c r="B548" s="1">
        <v>3.45E8</v>
      </c>
      <c r="C548" s="1" t="s">
        <v>106</v>
      </c>
      <c r="D548" s="1" t="s">
        <v>17</v>
      </c>
      <c r="E548" s="1" t="s">
        <v>357</v>
      </c>
      <c r="F548" s="1">
        <v>3174.0</v>
      </c>
      <c r="G548" s="1" t="s">
        <v>11</v>
      </c>
    </row>
    <row r="549">
      <c r="A549" s="1" t="s">
        <v>397</v>
      </c>
      <c r="B549" s="1">
        <v>1.48E8</v>
      </c>
      <c r="C549" s="1" t="s">
        <v>13</v>
      </c>
      <c r="D549" s="1" t="s">
        <v>9</v>
      </c>
      <c r="E549" s="1" t="s">
        <v>357</v>
      </c>
      <c r="F549" s="1">
        <v>3174.0</v>
      </c>
      <c r="G549" s="1" t="s">
        <v>11</v>
      </c>
    </row>
    <row r="550">
      <c r="A550" s="1" t="s">
        <v>398</v>
      </c>
      <c r="B550" s="1">
        <v>4.32E7</v>
      </c>
      <c r="C550" s="1" t="s">
        <v>23</v>
      </c>
      <c r="D550" s="1" t="s">
        <v>83</v>
      </c>
      <c r="E550" s="1" t="s">
        <v>357</v>
      </c>
      <c r="F550" s="1">
        <v>3174.0</v>
      </c>
      <c r="G550" s="1" t="s">
        <v>11</v>
      </c>
    </row>
    <row r="551">
      <c r="A551" s="1" t="s">
        <v>399</v>
      </c>
      <c r="B551" s="1">
        <v>1.315E8</v>
      </c>
      <c r="C551" s="1" t="s">
        <v>13</v>
      </c>
      <c r="D551" s="1" t="s">
        <v>9</v>
      </c>
      <c r="E551" s="1" t="s">
        <v>357</v>
      </c>
      <c r="F551" s="1">
        <v>3174.0</v>
      </c>
      <c r="G551" s="1" t="s">
        <v>11</v>
      </c>
    </row>
    <row r="552">
      <c r="A552" s="1" t="s">
        <v>400</v>
      </c>
      <c r="B552" s="1">
        <v>2.63E7</v>
      </c>
      <c r="C552" s="1" t="s">
        <v>23</v>
      </c>
      <c r="D552" s="1" t="s">
        <v>171</v>
      </c>
      <c r="E552" s="1" t="s">
        <v>357</v>
      </c>
      <c r="F552" s="1">
        <v>3174.0</v>
      </c>
      <c r="G552" s="1" t="s">
        <v>11</v>
      </c>
    </row>
    <row r="553">
      <c r="A553" s="1" t="s">
        <v>401</v>
      </c>
      <c r="B553" s="1">
        <v>1.48E8</v>
      </c>
      <c r="C553" s="1" t="s">
        <v>13</v>
      </c>
      <c r="D553" s="1" t="s">
        <v>9</v>
      </c>
      <c r="E553" s="1" t="s">
        <v>357</v>
      </c>
      <c r="F553" s="1">
        <v>3174.0</v>
      </c>
      <c r="G553" s="1" t="s">
        <v>11</v>
      </c>
    </row>
    <row r="554">
      <c r="A554" s="1" t="s">
        <v>402</v>
      </c>
      <c r="B554" s="1">
        <v>1.165E8</v>
      </c>
      <c r="C554" s="1" t="s">
        <v>13</v>
      </c>
      <c r="D554" s="1" t="s">
        <v>28</v>
      </c>
      <c r="E554" s="1" t="s">
        <v>357</v>
      </c>
      <c r="F554" s="1">
        <v>3174.0</v>
      </c>
      <c r="G554" s="1" t="s">
        <v>11</v>
      </c>
    </row>
    <row r="555">
      <c r="A555" s="1" t="s">
        <v>403</v>
      </c>
      <c r="B555" s="1">
        <v>1.678E8</v>
      </c>
      <c r="C555" s="1" t="s">
        <v>13</v>
      </c>
      <c r="D555" s="1" t="s">
        <v>26</v>
      </c>
      <c r="E555" s="1" t="s">
        <v>357</v>
      </c>
      <c r="F555" s="1">
        <v>3174.0</v>
      </c>
      <c r="G555" s="1" t="s">
        <v>11</v>
      </c>
    </row>
    <row r="556">
      <c r="A556" s="1" t="s">
        <v>404</v>
      </c>
      <c r="B556" s="1">
        <v>1.626E8</v>
      </c>
      <c r="C556" s="1" t="s">
        <v>13</v>
      </c>
      <c r="D556" s="1" t="s">
        <v>26</v>
      </c>
      <c r="E556" s="1" t="s">
        <v>357</v>
      </c>
      <c r="F556" s="1">
        <v>3174.0</v>
      </c>
      <c r="G556" s="1" t="s">
        <v>11</v>
      </c>
    </row>
    <row r="557">
      <c r="A557" s="1" t="s">
        <v>405</v>
      </c>
      <c r="B557" s="1">
        <v>1.06E8</v>
      </c>
      <c r="C557" s="1" t="s">
        <v>13</v>
      </c>
      <c r="D557" s="1" t="s">
        <v>28</v>
      </c>
      <c r="E557" s="1" t="s">
        <v>357</v>
      </c>
      <c r="F557" s="1">
        <v>3174.0</v>
      </c>
      <c r="G557" s="1" t="s">
        <v>11</v>
      </c>
    </row>
    <row r="558">
      <c r="A558" s="1" t="s">
        <v>406</v>
      </c>
      <c r="B558" s="1">
        <v>9.43E7</v>
      </c>
      <c r="C558" s="1" t="s">
        <v>13</v>
      </c>
      <c r="D558" s="1" t="s">
        <v>9</v>
      </c>
      <c r="E558" s="1" t="s">
        <v>357</v>
      </c>
      <c r="F558" s="1">
        <v>3174.0</v>
      </c>
      <c r="G558" s="1" t="s">
        <v>11</v>
      </c>
    </row>
    <row r="559">
      <c r="A559" s="1" t="s">
        <v>407</v>
      </c>
      <c r="B559" s="1">
        <v>9.54E7</v>
      </c>
      <c r="C559" s="1" t="s">
        <v>13</v>
      </c>
      <c r="D559" s="1" t="s">
        <v>57</v>
      </c>
      <c r="E559" s="1" t="s">
        <v>357</v>
      </c>
      <c r="F559" s="1">
        <v>3174.0</v>
      </c>
      <c r="G559" s="1" t="s">
        <v>11</v>
      </c>
    </row>
    <row r="560">
      <c r="A560" s="1" t="s">
        <v>408</v>
      </c>
      <c r="B560" s="1">
        <v>1.314E8</v>
      </c>
      <c r="C560" s="1" t="s">
        <v>13</v>
      </c>
      <c r="D560" s="1" t="s">
        <v>9</v>
      </c>
      <c r="E560" s="1" t="s">
        <v>357</v>
      </c>
      <c r="F560" s="1">
        <v>3174.0</v>
      </c>
      <c r="G560" s="1" t="s">
        <v>11</v>
      </c>
    </row>
    <row r="561">
      <c r="A561" s="1" t="s">
        <v>409</v>
      </c>
      <c r="B561" s="1">
        <v>1.373E8</v>
      </c>
      <c r="C561" s="1" t="s">
        <v>13</v>
      </c>
      <c r="D561" s="1" t="s">
        <v>28</v>
      </c>
      <c r="E561" s="1" t="s">
        <v>357</v>
      </c>
      <c r="F561" s="1">
        <v>3174.0</v>
      </c>
      <c r="G561" s="1" t="s">
        <v>11</v>
      </c>
    </row>
    <row r="562">
      <c r="A562" s="1" t="s">
        <v>410</v>
      </c>
      <c r="B562" s="1">
        <v>1.091E8</v>
      </c>
      <c r="C562" s="1" t="s">
        <v>13</v>
      </c>
      <c r="D562" s="1" t="s">
        <v>9</v>
      </c>
      <c r="E562" s="1" t="s">
        <v>357</v>
      </c>
      <c r="F562" s="1">
        <v>3174.0</v>
      </c>
      <c r="G562" s="1" t="s">
        <v>11</v>
      </c>
    </row>
    <row r="563">
      <c r="A563" s="1" t="s">
        <v>411</v>
      </c>
      <c r="B563" s="1">
        <v>1.924E8</v>
      </c>
      <c r="C563" s="1" t="s">
        <v>8</v>
      </c>
      <c r="D563" s="1" t="s">
        <v>17</v>
      </c>
      <c r="E563" s="1" t="s">
        <v>357</v>
      </c>
      <c r="F563" s="1">
        <v>3174.0</v>
      </c>
      <c r="G563" s="1" t="s">
        <v>11</v>
      </c>
    </row>
    <row r="564">
      <c r="A564" s="1" t="s">
        <v>412</v>
      </c>
      <c r="B564" s="1">
        <v>9.19E7</v>
      </c>
      <c r="C564" s="1" t="s">
        <v>32</v>
      </c>
      <c r="D564" s="1" t="s">
        <v>9</v>
      </c>
      <c r="E564" s="1" t="s">
        <v>357</v>
      </c>
      <c r="F564" s="1">
        <v>3174.0</v>
      </c>
      <c r="G564" s="1" t="s">
        <v>11</v>
      </c>
    </row>
    <row r="565">
      <c r="A565" s="1" t="s">
        <v>413</v>
      </c>
      <c r="B565" s="1">
        <v>1.379E8</v>
      </c>
      <c r="C565" s="1" t="s">
        <v>13</v>
      </c>
      <c r="D565" s="1" t="s">
        <v>9</v>
      </c>
      <c r="E565" s="1" t="s">
        <v>357</v>
      </c>
      <c r="F565" s="1">
        <v>3174.0</v>
      </c>
      <c r="G565" s="1" t="s">
        <v>11</v>
      </c>
    </row>
    <row r="566">
      <c r="A566" s="1" t="s">
        <v>414</v>
      </c>
      <c r="B566" s="1">
        <v>7.45E7</v>
      </c>
      <c r="C566" s="1" t="s">
        <v>32</v>
      </c>
      <c r="D566" s="1" t="s">
        <v>36</v>
      </c>
      <c r="E566" s="1" t="s">
        <v>357</v>
      </c>
      <c r="F566" s="1">
        <v>3174.0</v>
      </c>
      <c r="G566" s="1" t="s">
        <v>11</v>
      </c>
    </row>
    <row r="567">
      <c r="A567" s="1" t="s">
        <v>415</v>
      </c>
      <c r="B567" s="1">
        <v>3.046E8</v>
      </c>
      <c r="C567" s="1" t="s">
        <v>8</v>
      </c>
      <c r="D567" s="1" t="s">
        <v>17</v>
      </c>
      <c r="E567" s="1" t="s">
        <v>357</v>
      </c>
      <c r="F567" s="1">
        <v>3174.0</v>
      </c>
      <c r="G567" s="1" t="s">
        <v>11</v>
      </c>
    </row>
    <row r="568">
      <c r="A568" s="1" t="s">
        <v>416</v>
      </c>
      <c r="B568" s="1">
        <v>1.122E8</v>
      </c>
      <c r="C568" s="1" t="s">
        <v>13</v>
      </c>
      <c r="D568" s="1" t="s">
        <v>9</v>
      </c>
      <c r="E568" s="1" t="s">
        <v>357</v>
      </c>
      <c r="F568" s="1">
        <v>3174.0</v>
      </c>
      <c r="G568" s="1" t="s">
        <v>11</v>
      </c>
    </row>
    <row r="569">
      <c r="A569" s="1" t="s">
        <v>417</v>
      </c>
      <c r="B569" s="1">
        <v>8.61E7</v>
      </c>
      <c r="C569" s="1" t="s">
        <v>23</v>
      </c>
      <c r="D569" s="1" t="s">
        <v>36</v>
      </c>
      <c r="E569" s="1" t="s">
        <v>357</v>
      </c>
      <c r="F569" s="1">
        <v>3174.0</v>
      </c>
      <c r="G569" s="1" t="s">
        <v>11</v>
      </c>
    </row>
    <row r="570">
      <c r="A570" s="1" t="s">
        <v>418</v>
      </c>
      <c r="B570" s="1">
        <v>1.633E8</v>
      </c>
      <c r="C570" s="1" t="s">
        <v>13</v>
      </c>
      <c r="D570" s="1" t="s">
        <v>17</v>
      </c>
      <c r="E570" s="1" t="s">
        <v>357</v>
      </c>
      <c r="F570" s="1">
        <v>3174.0</v>
      </c>
      <c r="G570" s="1" t="s">
        <v>11</v>
      </c>
    </row>
    <row r="571">
      <c r="A571" s="1" t="s">
        <v>419</v>
      </c>
      <c r="B571" s="1">
        <v>1.551E8</v>
      </c>
      <c r="C571" s="1" t="s">
        <v>13</v>
      </c>
      <c r="D571" s="1" t="s">
        <v>9</v>
      </c>
      <c r="E571" s="1" t="s">
        <v>357</v>
      </c>
      <c r="F571" s="1">
        <v>3174.0</v>
      </c>
      <c r="G571" s="1" t="s">
        <v>11</v>
      </c>
    </row>
    <row r="572">
      <c r="A572" s="1" t="s">
        <v>420</v>
      </c>
      <c r="B572" s="1">
        <v>2.143E8</v>
      </c>
      <c r="C572" s="1" t="s">
        <v>13</v>
      </c>
      <c r="D572" s="1" t="s">
        <v>17</v>
      </c>
      <c r="E572" s="1" t="s">
        <v>357</v>
      </c>
      <c r="F572" s="1">
        <v>3174.0</v>
      </c>
      <c r="G572" s="1" t="s">
        <v>11</v>
      </c>
    </row>
    <row r="573">
      <c r="A573" s="1" t="s">
        <v>421</v>
      </c>
      <c r="B573" s="1">
        <v>9.85E7</v>
      </c>
      <c r="C573" s="1" t="s">
        <v>13</v>
      </c>
      <c r="D573" s="1" t="s">
        <v>9</v>
      </c>
      <c r="E573" s="1" t="s">
        <v>357</v>
      </c>
      <c r="F573" s="1">
        <v>3174.0</v>
      </c>
      <c r="G573" s="1" t="s">
        <v>11</v>
      </c>
    </row>
    <row r="574">
      <c r="A574" s="1" t="s">
        <v>422</v>
      </c>
      <c r="B574" s="1">
        <v>1.235E8</v>
      </c>
      <c r="C574" s="1" t="s">
        <v>13</v>
      </c>
      <c r="D574" s="1" t="s">
        <v>26</v>
      </c>
      <c r="E574" s="1" t="s">
        <v>357</v>
      </c>
      <c r="F574" s="1">
        <v>3174.0</v>
      </c>
      <c r="G574" s="1" t="s">
        <v>11</v>
      </c>
    </row>
    <row r="575">
      <c r="A575" s="1" t="s">
        <v>423</v>
      </c>
      <c r="B575" s="1">
        <v>1.394E8</v>
      </c>
      <c r="C575" s="1" t="s">
        <v>13</v>
      </c>
      <c r="D575" s="1" t="s">
        <v>9</v>
      </c>
      <c r="E575" s="1" t="s">
        <v>357</v>
      </c>
      <c r="F575" s="1">
        <v>3174.0</v>
      </c>
      <c r="G575" s="1" t="s">
        <v>11</v>
      </c>
    </row>
    <row r="576">
      <c r="A576" s="1" t="s">
        <v>424</v>
      </c>
      <c r="B576" s="1">
        <v>1.408E8</v>
      </c>
      <c r="C576" s="1" t="s">
        <v>13</v>
      </c>
      <c r="D576" s="1" t="s">
        <v>9</v>
      </c>
      <c r="E576" s="1" t="s">
        <v>357</v>
      </c>
      <c r="F576" s="1">
        <v>3174.0</v>
      </c>
      <c r="G576" s="1" t="s">
        <v>11</v>
      </c>
    </row>
    <row r="577">
      <c r="A577" s="1" t="s">
        <v>425</v>
      </c>
      <c r="B577" s="1">
        <v>1.187E8</v>
      </c>
      <c r="C577" s="1" t="s">
        <v>13</v>
      </c>
      <c r="D577" s="1" t="s">
        <v>9</v>
      </c>
      <c r="E577" s="1" t="s">
        <v>357</v>
      </c>
      <c r="F577" s="1">
        <v>3174.0</v>
      </c>
      <c r="G577" s="1" t="s">
        <v>11</v>
      </c>
    </row>
    <row r="578">
      <c r="A578" s="1" t="s">
        <v>426</v>
      </c>
      <c r="B578" s="1">
        <v>1.494E8</v>
      </c>
      <c r="C578" s="1" t="s">
        <v>13</v>
      </c>
      <c r="D578" s="1" t="s">
        <v>9</v>
      </c>
      <c r="E578" s="1" t="s">
        <v>357</v>
      </c>
      <c r="F578" s="1">
        <v>3174.0</v>
      </c>
      <c r="G578" s="1" t="s">
        <v>11</v>
      </c>
    </row>
    <row r="579">
      <c r="A579" s="1" t="s">
        <v>427</v>
      </c>
      <c r="B579" s="1">
        <v>1.656E8</v>
      </c>
      <c r="C579" s="1" t="s">
        <v>13</v>
      </c>
      <c r="D579" s="1" t="s">
        <v>17</v>
      </c>
      <c r="E579" s="1" t="s">
        <v>357</v>
      </c>
      <c r="F579" s="1">
        <v>3174.0</v>
      </c>
      <c r="G579" s="1" t="s">
        <v>11</v>
      </c>
    </row>
    <row r="580">
      <c r="A580" s="1" t="s">
        <v>428</v>
      </c>
      <c r="B580" s="1">
        <v>1.369E8</v>
      </c>
      <c r="C580" s="1" t="s">
        <v>13</v>
      </c>
      <c r="D580" s="1" t="s">
        <v>26</v>
      </c>
      <c r="E580" s="1" t="s">
        <v>357</v>
      </c>
      <c r="F580" s="1">
        <v>3174.0</v>
      </c>
      <c r="G580" s="1" t="s">
        <v>11</v>
      </c>
    </row>
    <row r="581">
      <c r="A581" s="1" t="s">
        <v>429</v>
      </c>
      <c r="B581" s="1">
        <v>1.302E8</v>
      </c>
      <c r="C581" s="1" t="s">
        <v>13</v>
      </c>
      <c r="D581" s="1" t="s">
        <v>9</v>
      </c>
      <c r="E581" s="1" t="s">
        <v>357</v>
      </c>
      <c r="F581" s="1">
        <v>3174.0</v>
      </c>
      <c r="G581" s="1" t="s">
        <v>11</v>
      </c>
    </row>
    <row r="582">
      <c r="A582" s="1" t="s">
        <v>430</v>
      </c>
      <c r="B582" s="1">
        <v>1.676E8</v>
      </c>
      <c r="C582" s="1" t="s">
        <v>13</v>
      </c>
      <c r="D582" s="1" t="s">
        <v>17</v>
      </c>
      <c r="E582" s="1" t="s">
        <v>357</v>
      </c>
      <c r="F582" s="1">
        <v>3174.0</v>
      </c>
      <c r="G582" s="1" t="s">
        <v>11</v>
      </c>
    </row>
    <row r="583">
      <c r="A583" s="1" t="s">
        <v>431</v>
      </c>
      <c r="B583" s="1">
        <v>9.73E7</v>
      </c>
      <c r="C583" s="1" t="s">
        <v>13</v>
      </c>
      <c r="D583" s="1" t="s">
        <v>28</v>
      </c>
      <c r="E583" s="1" t="s">
        <v>357</v>
      </c>
      <c r="F583" s="1">
        <v>3174.0</v>
      </c>
      <c r="G583" s="1" t="s">
        <v>11</v>
      </c>
    </row>
    <row r="584">
      <c r="A584" s="1" t="s">
        <v>432</v>
      </c>
      <c r="B584" s="1">
        <v>1.235E8</v>
      </c>
      <c r="C584" s="1" t="s">
        <v>32</v>
      </c>
      <c r="D584" s="1" t="s">
        <v>28</v>
      </c>
      <c r="E584" s="1" t="s">
        <v>357</v>
      </c>
      <c r="F584" s="1">
        <v>3174.0</v>
      </c>
      <c r="G584" s="1" t="s">
        <v>11</v>
      </c>
    </row>
    <row r="585">
      <c r="A585" s="1" t="s">
        <v>433</v>
      </c>
      <c r="B585" s="1">
        <v>9.03E7</v>
      </c>
      <c r="C585" s="1" t="s">
        <v>32</v>
      </c>
      <c r="D585" s="1" t="s">
        <v>28</v>
      </c>
      <c r="E585" s="1" t="s">
        <v>357</v>
      </c>
      <c r="F585" s="1">
        <v>3174.0</v>
      </c>
      <c r="G585" s="1" t="s">
        <v>11</v>
      </c>
    </row>
    <row r="586">
      <c r="A586" s="1" t="s">
        <v>434</v>
      </c>
      <c r="B586" s="1">
        <v>1.799E8</v>
      </c>
      <c r="C586" s="1" t="s">
        <v>13</v>
      </c>
      <c r="D586" s="1" t="s">
        <v>26</v>
      </c>
      <c r="E586" s="1" t="s">
        <v>357</v>
      </c>
      <c r="F586" s="1">
        <v>3174.0</v>
      </c>
      <c r="G586" s="1" t="s">
        <v>11</v>
      </c>
    </row>
    <row r="587">
      <c r="A587" s="1" t="s">
        <v>435</v>
      </c>
      <c r="B587" s="1">
        <v>1.123E8</v>
      </c>
      <c r="C587" s="1" t="s">
        <v>13</v>
      </c>
      <c r="D587" s="1" t="s">
        <v>9</v>
      </c>
      <c r="E587" s="1" t="s">
        <v>357</v>
      </c>
      <c r="F587" s="1">
        <v>3174.0</v>
      </c>
      <c r="G587" s="1" t="s">
        <v>11</v>
      </c>
    </row>
    <row r="588">
      <c r="A588" s="1" t="s">
        <v>436</v>
      </c>
      <c r="B588" s="1">
        <v>9.68E7</v>
      </c>
      <c r="C588" s="1" t="s">
        <v>32</v>
      </c>
      <c r="D588" s="1" t="s">
        <v>9</v>
      </c>
      <c r="E588" s="1" t="s">
        <v>357</v>
      </c>
      <c r="F588" s="1">
        <v>3174.0</v>
      </c>
      <c r="G588" s="1" t="s">
        <v>11</v>
      </c>
    </row>
    <row r="589">
      <c r="A589" s="1" t="s">
        <v>437</v>
      </c>
      <c r="B589" s="1">
        <v>1.35E8</v>
      </c>
      <c r="C589" s="1" t="s">
        <v>13</v>
      </c>
      <c r="D589" s="1" t="s">
        <v>26</v>
      </c>
      <c r="E589" s="1" t="s">
        <v>357</v>
      </c>
      <c r="F589" s="1">
        <v>3174.0</v>
      </c>
      <c r="G589" s="1" t="s">
        <v>11</v>
      </c>
    </row>
    <row r="590">
      <c r="A590" s="1" t="s">
        <v>438</v>
      </c>
      <c r="B590" s="1">
        <v>1.242E8</v>
      </c>
      <c r="C590" s="1" t="s">
        <v>23</v>
      </c>
      <c r="D590" s="1" t="s">
        <v>26</v>
      </c>
      <c r="E590" s="1" t="s">
        <v>357</v>
      </c>
      <c r="F590" s="1">
        <v>3174.0</v>
      </c>
      <c r="G590" s="1" t="s">
        <v>11</v>
      </c>
    </row>
    <row r="591">
      <c r="A591" s="1" t="s">
        <v>439</v>
      </c>
      <c r="B591" s="1">
        <v>4.72E7</v>
      </c>
      <c r="C591" s="1" t="s">
        <v>23</v>
      </c>
      <c r="D591" s="1" t="s">
        <v>83</v>
      </c>
      <c r="E591" s="1" t="s">
        <v>357</v>
      </c>
      <c r="F591" s="1">
        <v>3174.0</v>
      </c>
      <c r="G591" s="1" t="s">
        <v>11</v>
      </c>
    </row>
    <row r="592">
      <c r="A592" s="1" t="s">
        <v>440</v>
      </c>
      <c r="B592" s="1">
        <v>7.21E7</v>
      </c>
      <c r="C592" s="1" t="s">
        <v>32</v>
      </c>
      <c r="D592" s="1" t="s">
        <v>28</v>
      </c>
      <c r="E592" s="1" t="s">
        <v>357</v>
      </c>
      <c r="F592" s="1">
        <v>3174.0</v>
      </c>
      <c r="G592" s="1" t="s">
        <v>11</v>
      </c>
    </row>
    <row r="593">
      <c r="A593" s="1" t="s">
        <v>441</v>
      </c>
      <c r="B593" s="1">
        <v>8.37E7</v>
      </c>
      <c r="C593" s="1" t="s">
        <v>13</v>
      </c>
      <c r="D593" s="1" t="s">
        <v>9</v>
      </c>
      <c r="E593" s="1" t="s">
        <v>357</v>
      </c>
      <c r="F593" s="1">
        <v>3174.0</v>
      </c>
      <c r="G593" s="1" t="s">
        <v>11</v>
      </c>
    </row>
    <row r="594">
      <c r="A594" s="1" t="s">
        <v>442</v>
      </c>
      <c r="B594" s="1">
        <v>1.273E8</v>
      </c>
      <c r="C594" s="1" t="s">
        <v>8</v>
      </c>
      <c r="D594" s="1" t="s">
        <v>9</v>
      </c>
      <c r="E594" s="1" t="s">
        <v>357</v>
      </c>
      <c r="F594" s="1">
        <v>3174.0</v>
      </c>
      <c r="G594" s="1" t="s">
        <v>11</v>
      </c>
    </row>
    <row r="595">
      <c r="A595" s="1" t="s">
        <v>443</v>
      </c>
      <c r="B595" s="1">
        <v>2.137E8</v>
      </c>
      <c r="C595" s="1" t="s">
        <v>13</v>
      </c>
      <c r="D595" s="1" t="s">
        <v>26</v>
      </c>
      <c r="E595" s="1" t="s">
        <v>357</v>
      </c>
      <c r="F595" s="1">
        <v>3174.0</v>
      </c>
      <c r="G595" s="1" t="s">
        <v>11</v>
      </c>
    </row>
    <row r="596">
      <c r="A596" s="1" t="s">
        <v>444</v>
      </c>
      <c r="B596" s="1">
        <v>8.47E7</v>
      </c>
      <c r="C596" s="1" t="s">
        <v>13</v>
      </c>
      <c r="D596" s="1" t="s">
        <v>28</v>
      </c>
      <c r="E596" s="1" t="s">
        <v>357</v>
      </c>
      <c r="F596" s="1">
        <v>3174.0</v>
      </c>
      <c r="G596" s="1" t="s">
        <v>11</v>
      </c>
    </row>
    <row r="597">
      <c r="A597" s="1" t="s">
        <v>445</v>
      </c>
      <c r="B597" s="1">
        <v>8.62E7</v>
      </c>
      <c r="C597" s="1" t="s">
        <v>13</v>
      </c>
      <c r="D597" s="1" t="s">
        <v>9</v>
      </c>
      <c r="E597" s="1" t="s">
        <v>357</v>
      </c>
      <c r="F597" s="1">
        <v>3174.0</v>
      </c>
      <c r="G597" s="1" t="s">
        <v>11</v>
      </c>
    </row>
    <row r="598">
      <c r="A598" s="1" t="s">
        <v>446</v>
      </c>
      <c r="B598" s="1">
        <v>9.88E7</v>
      </c>
      <c r="C598" s="1" t="s">
        <v>13</v>
      </c>
      <c r="D598" s="1" t="s">
        <v>9</v>
      </c>
      <c r="E598" s="1" t="s">
        <v>357</v>
      </c>
      <c r="F598" s="1">
        <v>3174.0</v>
      </c>
      <c r="G598" s="1" t="s">
        <v>11</v>
      </c>
    </row>
    <row r="599">
      <c r="A599" s="1" t="s">
        <v>447</v>
      </c>
      <c r="B599" s="1">
        <v>1.16E8</v>
      </c>
      <c r="C599" s="1" t="s">
        <v>13</v>
      </c>
      <c r="D599" s="1" t="s">
        <v>36</v>
      </c>
      <c r="E599" s="1" t="s">
        <v>357</v>
      </c>
      <c r="F599" s="1">
        <v>3174.0</v>
      </c>
      <c r="G599" s="1" t="s">
        <v>11</v>
      </c>
    </row>
    <row r="600">
      <c r="A600" s="1" t="s">
        <v>448</v>
      </c>
      <c r="B600" s="1">
        <v>2.091E8</v>
      </c>
      <c r="C600" s="1" t="s">
        <v>13</v>
      </c>
      <c r="D600" s="1" t="s">
        <v>17</v>
      </c>
      <c r="E600" s="1" t="s">
        <v>357</v>
      </c>
      <c r="F600" s="1">
        <v>3174.0</v>
      </c>
      <c r="G600" s="1" t="s">
        <v>11</v>
      </c>
    </row>
    <row r="601">
      <c r="A601" s="1" t="s">
        <v>449</v>
      </c>
      <c r="B601" s="1">
        <v>9.45E7</v>
      </c>
      <c r="C601" s="1" t="s">
        <v>32</v>
      </c>
      <c r="D601" s="1" t="s">
        <v>28</v>
      </c>
      <c r="E601" s="1" t="s">
        <v>357</v>
      </c>
      <c r="F601" s="1">
        <v>3174.0</v>
      </c>
      <c r="G601" s="1" t="s">
        <v>11</v>
      </c>
    </row>
    <row r="602">
      <c r="A602" s="1" t="s">
        <v>450</v>
      </c>
      <c r="B602" s="1">
        <v>7.55E7</v>
      </c>
      <c r="C602" s="1" t="s">
        <v>13</v>
      </c>
      <c r="D602" s="1" t="s">
        <v>15</v>
      </c>
      <c r="E602" s="1" t="s">
        <v>357</v>
      </c>
      <c r="F602" s="1">
        <v>3174.0</v>
      </c>
      <c r="G602" s="1" t="s">
        <v>11</v>
      </c>
    </row>
    <row r="603">
      <c r="A603" s="1" t="s">
        <v>451</v>
      </c>
      <c r="B603" s="1">
        <v>1.494E8</v>
      </c>
      <c r="C603" s="1" t="s">
        <v>13</v>
      </c>
      <c r="D603" s="1" t="s">
        <v>9</v>
      </c>
      <c r="E603" s="1" t="s">
        <v>357</v>
      </c>
      <c r="F603" s="1">
        <v>3174.0</v>
      </c>
      <c r="G603" s="1" t="s">
        <v>11</v>
      </c>
    </row>
    <row r="604">
      <c r="A604" s="1" t="s">
        <v>452</v>
      </c>
      <c r="B604" s="1">
        <v>1.123E8</v>
      </c>
      <c r="C604" s="1" t="s">
        <v>13</v>
      </c>
      <c r="D604" s="1" t="s">
        <v>9</v>
      </c>
      <c r="E604" s="1" t="s">
        <v>357</v>
      </c>
      <c r="F604" s="1">
        <v>3174.0</v>
      </c>
      <c r="G604" s="1" t="s">
        <v>11</v>
      </c>
    </row>
    <row r="605">
      <c r="A605" s="1" t="s">
        <v>453</v>
      </c>
      <c r="B605" s="1">
        <v>7.53E7</v>
      </c>
      <c r="C605" s="1" t="s">
        <v>13</v>
      </c>
      <c r="D605" s="1" t="s">
        <v>15</v>
      </c>
      <c r="E605" s="1" t="s">
        <v>357</v>
      </c>
      <c r="F605" s="1">
        <v>3174.0</v>
      </c>
      <c r="G605" s="1" t="s">
        <v>11</v>
      </c>
    </row>
    <row r="606">
      <c r="A606" s="1" t="s">
        <v>454</v>
      </c>
      <c r="B606" s="1">
        <v>1.322E8</v>
      </c>
      <c r="C606" s="1" t="s">
        <v>32</v>
      </c>
      <c r="D606" s="1" t="s">
        <v>9</v>
      </c>
      <c r="E606" s="1" t="s">
        <v>357</v>
      </c>
      <c r="F606" s="1">
        <v>3174.0</v>
      </c>
      <c r="G606" s="1" t="s">
        <v>11</v>
      </c>
    </row>
    <row r="607">
      <c r="A607" s="1" t="s">
        <v>455</v>
      </c>
      <c r="B607" s="1">
        <v>4.49E7</v>
      </c>
      <c r="C607" s="1" t="s">
        <v>23</v>
      </c>
      <c r="D607" s="1" t="s">
        <v>57</v>
      </c>
      <c r="E607" s="1" t="s">
        <v>357</v>
      </c>
      <c r="F607" s="1">
        <v>3174.0</v>
      </c>
      <c r="G607" s="1" t="s">
        <v>11</v>
      </c>
    </row>
    <row r="608">
      <c r="A608" s="1" t="s">
        <v>396</v>
      </c>
      <c r="B608" s="1">
        <v>3.517E8</v>
      </c>
      <c r="C608" s="1" t="s">
        <v>106</v>
      </c>
      <c r="D608" s="1" t="s">
        <v>17</v>
      </c>
      <c r="E608" s="1" t="s">
        <v>357</v>
      </c>
      <c r="F608" s="1">
        <v>3174.0</v>
      </c>
      <c r="G608" s="1" t="s">
        <v>117</v>
      </c>
    </row>
    <row r="609">
      <c r="A609" s="1" t="s">
        <v>415</v>
      </c>
      <c r="B609" s="1">
        <v>3.095E8</v>
      </c>
      <c r="C609" s="1" t="s">
        <v>8</v>
      </c>
      <c r="D609" s="1" t="s">
        <v>17</v>
      </c>
      <c r="E609" s="1" t="s">
        <v>357</v>
      </c>
      <c r="F609" s="1">
        <v>3174.0</v>
      </c>
      <c r="G609" s="1" t="s">
        <v>117</v>
      </c>
    </row>
    <row r="610">
      <c r="A610" s="1" t="s">
        <v>366</v>
      </c>
      <c r="B610" s="1">
        <v>2.178E8</v>
      </c>
      <c r="C610" s="1" t="s">
        <v>8</v>
      </c>
      <c r="D610" s="1" t="s">
        <v>17</v>
      </c>
      <c r="E610" s="1" t="s">
        <v>357</v>
      </c>
      <c r="F610" s="1">
        <v>3174.0</v>
      </c>
      <c r="G610" s="1" t="s">
        <v>117</v>
      </c>
    </row>
    <row r="611">
      <c r="A611" s="1" t="s">
        <v>385</v>
      </c>
      <c r="B611" s="1">
        <v>2.157E8</v>
      </c>
      <c r="C611" s="1" t="s">
        <v>8</v>
      </c>
      <c r="D611" s="1" t="s">
        <v>17</v>
      </c>
      <c r="E611" s="1" t="s">
        <v>357</v>
      </c>
      <c r="F611" s="1">
        <v>3174.0</v>
      </c>
      <c r="G611" s="1" t="s">
        <v>117</v>
      </c>
    </row>
    <row r="612">
      <c r="A612" s="1" t="s">
        <v>411</v>
      </c>
      <c r="B612" s="1">
        <v>1.966E8</v>
      </c>
      <c r="C612" s="1" t="s">
        <v>8</v>
      </c>
      <c r="D612" s="1" t="s">
        <v>17</v>
      </c>
      <c r="E612" s="1" t="s">
        <v>357</v>
      </c>
      <c r="F612" s="1">
        <v>3174.0</v>
      </c>
      <c r="G612" s="1" t="s">
        <v>117</v>
      </c>
    </row>
    <row r="613">
      <c r="A613" s="1" t="s">
        <v>393</v>
      </c>
      <c r="B613" s="1">
        <v>1.668E8</v>
      </c>
      <c r="C613" s="1" t="s">
        <v>8</v>
      </c>
      <c r="D613" s="1" t="s">
        <v>17</v>
      </c>
      <c r="E613" s="1" t="s">
        <v>357</v>
      </c>
      <c r="F613" s="1">
        <v>3174.0</v>
      </c>
      <c r="G613" s="1" t="s">
        <v>117</v>
      </c>
    </row>
    <row r="614">
      <c r="A614" s="1" t="s">
        <v>386</v>
      </c>
      <c r="B614" s="1">
        <v>1.734E8</v>
      </c>
      <c r="C614" s="1" t="s">
        <v>8</v>
      </c>
      <c r="D614" s="1" t="s">
        <v>17</v>
      </c>
      <c r="E614" s="1" t="s">
        <v>357</v>
      </c>
      <c r="F614" s="1">
        <v>3174.0</v>
      </c>
      <c r="G614" s="1" t="s">
        <v>117</v>
      </c>
    </row>
    <row r="615">
      <c r="A615" s="1" t="s">
        <v>442</v>
      </c>
      <c r="B615" s="1">
        <v>1.351E8</v>
      </c>
      <c r="C615" s="1" t="s">
        <v>8</v>
      </c>
      <c r="D615" s="1" t="s">
        <v>26</v>
      </c>
      <c r="E615" s="1" t="s">
        <v>357</v>
      </c>
      <c r="F615" s="1">
        <v>3174.0</v>
      </c>
      <c r="G615" s="1" t="s">
        <v>117</v>
      </c>
    </row>
    <row r="616">
      <c r="A616" s="1" t="s">
        <v>368</v>
      </c>
      <c r="B616" s="1">
        <v>7.97E7</v>
      </c>
      <c r="C616" s="1" t="s">
        <v>8</v>
      </c>
      <c r="D616" s="1" t="s">
        <v>28</v>
      </c>
      <c r="E616" s="1" t="s">
        <v>357</v>
      </c>
      <c r="F616" s="1">
        <v>3174.0</v>
      </c>
      <c r="G616" s="1" t="s">
        <v>117</v>
      </c>
    </row>
    <row r="617">
      <c r="A617" s="1" t="s">
        <v>399</v>
      </c>
      <c r="B617" s="1">
        <v>1.366E8</v>
      </c>
      <c r="C617" s="1" t="s">
        <v>13</v>
      </c>
      <c r="D617" s="1" t="s">
        <v>9</v>
      </c>
      <c r="E617" s="1" t="s">
        <v>357</v>
      </c>
      <c r="F617" s="1">
        <v>3174.0</v>
      </c>
      <c r="G617" s="1" t="s">
        <v>117</v>
      </c>
    </row>
    <row r="618">
      <c r="A618" s="1" t="s">
        <v>369</v>
      </c>
      <c r="B618" s="1">
        <v>1.507E8</v>
      </c>
      <c r="C618" s="1" t="s">
        <v>13</v>
      </c>
      <c r="D618" s="1" t="s">
        <v>9</v>
      </c>
      <c r="E618" s="1" t="s">
        <v>357</v>
      </c>
      <c r="F618" s="1">
        <v>3174.0</v>
      </c>
      <c r="G618" s="1" t="s">
        <v>117</v>
      </c>
    </row>
    <row r="619">
      <c r="A619" s="1" t="s">
        <v>384</v>
      </c>
      <c r="B619" s="1">
        <v>1.42E8</v>
      </c>
      <c r="C619" s="1" t="s">
        <v>13</v>
      </c>
      <c r="D619" s="1" t="s">
        <v>9</v>
      </c>
      <c r="E619" s="1" t="s">
        <v>357</v>
      </c>
      <c r="F619" s="1">
        <v>3174.0</v>
      </c>
      <c r="G619" s="1" t="s">
        <v>117</v>
      </c>
    </row>
    <row r="620">
      <c r="A620" s="1" t="s">
        <v>376</v>
      </c>
      <c r="B620" s="1">
        <v>1.426E8</v>
      </c>
      <c r="C620" s="1" t="s">
        <v>13</v>
      </c>
      <c r="D620" s="1" t="s">
        <v>26</v>
      </c>
      <c r="E620" s="1" t="s">
        <v>357</v>
      </c>
      <c r="F620" s="1">
        <v>3174.0</v>
      </c>
      <c r="G620" s="1" t="s">
        <v>117</v>
      </c>
    </row>
    <row r="621">
      <c r="A621" s="1" t="s">
        <v>453</v>
      </c>
      <c r="B621" s="1">
        <v>7.86E7</v>
      </c>
      <c r="C621" s="1" t="s">
        <v>13</v>
      </c>
      <c r="D621" s="1" t="s">
        <v>15</v>
      </c>
      <c r="E621" s="1" t="s">
        <v>357</v>
      </c>
      <c r="F621" s="1">
        <v>3174.0</v>
      </c>
      <c r="G621" s="1" t="s">
        <v>117</v>
      </c>
    </row>
    <row r="622">
      <c r="A622" s="1" t="s">
        <v>420</v>
      </c>
      <c r="B622" s="1">
        <v>2.219E8</v>
      </c>
      <c r="C622" s="1" t="s">
        <v>13</v>
      </c>
      <c r="D622" s="1" t="s">
        <v>17</v>
      </c>
      <c r="E622" s="1" t="s">
        <v>357</v>
      </c>
      <c r="F622" s="1">
        <v>3174.0</v>
      </c>
      <c r="G622" s="1" t="s">
        <v>117</v>
      </c>
    </row>
    <row r="623">
      <c r="A623" s="1" t="s">
        <v>447</v>
      </c>
      <c r="B623" s="1">
        <v>1.196E8</v>
      </c>
      <c r="C623" s="1" t="s">
        <v>13</v>
      </c>
      <c r="D623" s="1" t="s">
        <v>36</v>
      </c>
      <c r="E623" s="1" t="s">
        <v>357</v>
      </c>
      <c r="F623" s="1">
        <v>3174.0</v>
      </c>
      <c r="G623" s="1" t="s">
        <v>117</v>
      </c>
    </row>
    <row r="624">
      <c r="A624" s="1" t="s">
        <v>408</v>
      </c>
      <c r="B624" s="1">
        <v>1.32E8</v>
      </c>
      <c r="C624" s="1" t="s">
        <v>13</v>
      </c>
      <c r="D624" s="1" t="s">
        <v>9</v>
      </c>
      <c r="E624" s="1" t="s">
        <v>357</v>
      </c>
      <c r="F624" s="1">
        <v>3174.0</v>
      </c>
      <c r="G624" s="1" t="s">
        <v>117</v>
      </c>
    </row>
    <row r="625">
      <c r="A625" s="1" t="s">
        <v>370</v>
      </c>
      <c r="B625" s="1">
        <v>1.521E8</v>
      </c>
      <c r="C625" s="1" t="s">
        <v>13</v>
      </c>
      <c r="D625" s="1" t="s">
        <v>17</v>
      </c>
      <c r="E625" s="1" t="s">
        <v>357</v>
      </c>
      <c r="F625" s="1">
        <v>3174.0</v>
      </c>
      <c r="G625" s="1" t="s">
        <v>117</v>
      </c>
    </row>
    <row r="626">
      <c r="A626" s="1" t="s">
        <v>381</v>
      </c>
      <c r="B626" s="1">
        <v>2.047E8</v>
      </c>
      <c r="C626" s="1" t="s">
        <v>13</v>
      </c>
      <c r="D626" s="1" t="s">
        <v>17</v>
      </c>
      <c r="E626" s="1" t="s">
        <v>357</v>
      </c>
      <c r="F626" s="1">
        <v>3174.0</v>
      </c>
      <c r="G626" s="1" t="s">
        <v>117</v>
      </c>
    </row>
    <row r="627">
      <c r="A627" s="1" t="s">
        <v>435</v>
      </c>
      <c r="B627" s="1">
        <v>1.257E8</v>
      </c>
      <c r="C627" s="1" t="s">
        <v>13</v>
      </c>
      <c r="D627" s="1" t="s">
        <v>26</v>
      </c>
      <c r="E627" s="1" t="s">
        <v>357</v>
      </c>
      <c r="F627" s="1">
        <v>3174.0</v>
      </c>
      <c r="G627" s="1" t="s">
        <v>117</v>
      </c>
    </row>
    <row r="628">
      <c r="A628" s="1" t="s">
        <v>379</v>
      </c>
      <c r="B628" s="1">
        <v>2.038E8</v>
      </c>
      <c r="C628" s="1" t="s">
        <v>13</v>
      </c>
      <c r="D628" s="1" t="s">
        <v>17</v>
      </c>
      <c r="E628" s="1" t="s">
        <v>357</v>
      </c>
      <c r="F628" s="1">
        <v>3174.0</v>
      </c>
      <c r="G628" s="1" t="s">
        <v>117</v>
      </c>
    </row>
    <row r="629">
      <c r="A629" s="1" t="s">
        <v>365</v>
      </c>
      <c r="B629" s="1">
        <v>1.645E8</v>
      </c>
      <c r="C629" s="1" t="s">
        <v>13</v>
      </c>
      <c r="D629" s="1" t="s">
        <v>17</v>
      </c>
      <c r="E629" s="1" t="s">
        <v>357</v>
      </c>
      <c r="F629" s="1">
        <v>3174.0</v>
      </c>
      <c r="G629" s="1" t="s">
        <v>117</v>
      </c>
    </row>
    <row r="630">
      <c r="A630" s="1" t="s">
        <v>430</v>
      </c>
      <c r="B630" s="1">
        <v>1.724E8</v>
      </c>
      <c r="C630" s="1" t="s">
        <v>13</v>
      </c>
      <c r="D630" s="1" t="s">
        <v>17</v>
      </c>
      <c r="E630" s="1" t="s">
        <v>357</v>
      </c>
      <c r="F630" s="1">
        <v>3174.0</v>
      </c>
      <c r="G630" s="1" t="s">
        <v>117</v>
      </c>
    </row>
    <row r="631">
      <c r="A631" s="1" t="s">
        <v>456</v>
      </c>
      <c r="B631" s="1">
        <v>1.028E8</v>
      </c>
      <c r="C631" s="1" t="s">
        <v>13</v>
      </c>
      <c r="D631" s="1" t="s">
        <v>9</v>
      </c>
      <c r="E631" s="1" t="s">
        <v>357</v>
      </c>
      <c r="F631" s="1">
        <v>3174.0</v>
      </c>
      <c r="G631" s="1" t="s">
        <v>117</v>
      </c>
    </row>
    <row r="632">
      <c r="A632" s="1" t="s">
        <v>434</v>
      </c>
      <c r="B632" s="1">
        <v>1.875E8</v>
      </c>
      <c r="C632" s="1" t="s">
        <v>13</v>
      </c>
      <c r="D632" s="1" t="s">
        <v>17</v>
      </c>
      <c r="E632" s="1" t="s">
        <v>357</v>
      </c>
      <c r="F632" s="1">
        <v>3174.0</v>
      </c>
      <c r="G632" s="1" t="s">
        <v>117</v>
      </c>
    </row>
    <row r="633">
      <c r="A633" s="1" t="s">
        <v>380</v>
      </c>
      <c r="B633" s="1">
        <v>1.311E8</v>
      </c>
      <c r="C633" s="1" t="s">
        <v>13</v>
      </c>
      <c r="D633" s="1" t="s">
        <v>9</v>
      </c>
      <c r="E633" s="1" t="s">
        <v>357</v>
      </c>
      <c r="F633" s="1">
        <v>3174.0</v>
      </c>
      <c r="G633" s="1" t="s">
        <v>117</v>
      </c>
    </row>
    <row r="634">
      <c r="A634" s="1" t="s">
        <v>395</v>
      </c>
      <c r="B634" s="1">
        <v>1.296E8</v>
      </c>
      <c r="C634" s="1" t="s">
        <v>13</v>
      </c>
      <c r="D634" s="1" t="s">
        <v>9</v>
      </c>
      <c r="E634" s="1" t="s">
        <v>357</v>
      </c>
      <c r="F634" s="1">
        <v>3174.0</v>
      </c>
      <c r="G634" s="1" t="s">
        <v>117</v>
      </c>
    </row>
    <row r="635">
      <c r="A635" s="1" t="s">
        <v>421</v>
      </c>
      <c r="B635" s="1">
        <v>1.014E8</v>
      </c>
      <c r="C635" s="1" t="s">
        <v>13</v>
      </c>
      <c r="D635" s="1" t="s">
        <v>9</v>
      </c>
      <c r="E635" s="1" t="s">
        <v>357</v>
      </c>
      <c r="F635" s="1">
        <v>3174.0</v>
      </c>
      <c r="G635" s="1" t="s">
        <v>117</v>
      </c>
    </row>
    <row r="636">
      <c r="A636" s="1" t="s">
        <v>402</v>
      </c>
      <c r="B636" s="1">
        <v>1.262E8</v>
      </c>
      <c r="C636" s="1" t="s">
        <v>13</v>
      </c>
      <c r="D636" s="1" t="s">
        <v>28</v>
      </c>
      <c r="E636" s="1" t="s">
        <v>357</v>
      </c>
      <c r="F636" s="1">
        <v>3174.0</v>
      </c>
      <c r="G636" s="1" t="s">
        <v>117</v>
      </c>
    </row>
    <row r="637">
      <c r="A637" s="1" t="s">
        <v>443</v>
      </c>
      <c r="B637" s="1">
        <v>2.193E8</v>
      </c>
      <c r="C637" s="1" t="s">
        <v>13</v>
      </c>
      <c r="D637" s="1" t="s">
        <v>17</v>
      </c>
      <c r="E637" s="1" t="s">
        <v>357</v>
      </c>
      <c r="F637" s="1">
        <v>3174.0</v>
      </c>
      <c r="G637" s="1" t="s">
        <v>117</v>
      </c>
    </row>
    <row r="638">
      <c r="A638" s="1" t="s">
        <v>431</v>
      </c>
      <c r="B638" s="1">
        <v>1.1E8</v>
      </c>
      <c r="C638" s="1" t="s">
        <v>13</v>
      </c>
      <c r="D638" s="1" t="s">
        <v>28</v>
      </c>
      <c r="E638" s="1" t="s">
        <v>357</v>
      </c>
      <c r="F638" s="1">
        <v>3174.0</v>
      </c>
      <c r="G638" s="1" t="s">
        <v>117</v>
      </c>
    </row>
    <row r="639">
      <c r="A639" s="1" t="s">
        <v>457</v>
      </c>
      <c r="B639" s="1">
        <v>1.444E8</v>
      </c>
      <c r="C639" s="1" t="s">
        <v>13</v>
      </c>
      <c r="D639" s="1" t="s">
        <v>26</v>
      </c>
      <c r="E639" s="1" t="s">
        <v>357</v>
      </c>
      <c r="F639" s="1">
        <v>3174.0</v>
      </c>
      <c r="G639" s="1" t="s">
        <v>117</v>
      </c>
    </row>
    <row r="640">
      <c r="A640" s="1" t="s">
        <v>389</v>
      </c>
      <c r="B640" s="1">
        <v>1.574E8</v>
      </c>
      <c r="C640" s="1" t="s">
        <v>13</v>
      </c>
      <c r="D640" s="1" t="s">
        <v>17</v>
      </c>
      <c r="E640" s="1" t="s">
        <v>357</v>
      </c>
      <c r="F640" s="1">
        <v>3174.0</v>
      </c>
      <c r="G640" s="1" t="s">
        <v>117</v>
      </c>
    </row>
    <row r="641">
      <c r="A641" s="1" t="s">
        <v>375</v>
      </c>
      <c r="B641" s="1">
        <v>1.554E8</v>
      </c>
      <c r="C641" s="1" t="s">
        <v>13</v>
      </c>
      <c r="D641" s="1" t="s">
        <v>9</v>
      </c>
      <c r="E641" s="1" t="s">
        <v>357</v>
      </c>
      <c r="F641" s="1">
        <v>3174.0</v>
      </c>
      <c r="G641" s="1" t="s">
        <v>117</v>
      </c>
    </row>
    <row r="642">
      <c r="A642" s="1" t="s">
        <v>383</v>
      </c>
      <c r="B642" s="1">
        <v>2.012E8</v>
      </c>
      <c r="C642" s="1" t="s">
        <v>13</v>
      </c>
      <c r="D642" s="1" t="s">
        <v>17</v>
      </c>
      <c r="E642" s="1" t="s">
        <v>357</v>
      </c>
      <c r="F642" s="1">
        <v>3174.0</v>
      </c>
      <c r="G642" s="1" t="s">
        <v>117</v>
      </c>
    </row>
    <row r="643">
      <c r="A643" s="1" t="s">
        <v>422</v>
      </c>
      <c r="B643" s="1">
        <v>1.343E8</v>
      </c>
      <c r="C643" s="1" t="s">
        <v>13</v>
      </c>
      <c r="D643" s="1" t="s">
        <v>26</v>
      </c>
      <c r="E643" s="1" t="s">
        <v>357</v>
      </c>
      <c r="F643" s="1">
        <v>3174.0</v>
      </c>
      <c r="G643" s="1" t="s">
        <v>117</v>
      </c>
    </row>
    <row r="644">
      <c r="A644" s="1" t="s">
        <v>429</v>
      </c>
      <c r="B644" s="1">
        <v>1.383E8</v>
      </c>
      <c r="C644" s="1" t="s">
        <v>13</v>
      </c>
      <c r="D644" s="1" t="s">
        <v>26</v>
      </c>
      <c r="E644" s="1" t="s">
        <v>357</v>
      </c>
      <c r="F644" s="1">
        <v>3174.0</v>
      </c>
      <c r="G644" s="1" t="s">
        <v>117</v>
      </c>
    </row>
    <row r="645">
      <c r="A645" s="1" t="s">
        <v>401</v>
      </c>
      <c r="B645" s="1">
        <v>1.539E8</v>
      </c>
      <c r="C645" s="1" t="s">
        <v>13</v>
      </c>
      <c r="D645" s="1" t="s">
        <v>26</v>
      </c>
      <c r="E645" s="1" t="s">
        <v>357</v>
      </c>
      <c r="F645" s="1">
        <v>3174.0</v>
      </c>
      <c r="G645" s="1" t="s">
        <v>117</v>
      </c>
    </row>
    <row r="646">
      <c r="A646" s="1" t="s">
        <v>407</v>
      </c>
      <c r="B646" s="1">
        <v>1.012E8</v>
      </c>
      <c r="C646" s="1" t="s">
        <v>13</v>
      </c>
      <c r="D646" s="1" t="s">
        <v>57</v>
      </c>
      <c r="E646" s="1" t="s">
        <v>357</v>
      </c>
      <c r="F646" s="1">
        <v>3174.0</v>
      </c>
      <c r="G646" s="1" t="s">
        <v>117</v>
      </c>
    </row>
    <row r="647">
      <c r="A647" s="1" t="s">
        <v>458</v>
      </c>
      <c r="B647" s="1">
        <v>1.32E8</v>
      </c>
      <c r="C647" s="1" t="s">
        <v>13</v>
      </c>
      <c r="D647" s="1" t="s">
        <v>9</v>
      </c>
      <c r="E647" s="1" t="s">
        <v>357</v>
      </c>
      <c r="F647" s="1">
        <v>3174.0</v>
      </c>
      <c r="G647" s="1" t="s">
        <v>117</v>
      </c>
    </row>
    <row r="648">
      <c r="A648" s="1" t="s">
        <v>378</v>
      </c>
      <c r="B648" s="1">
        <v>1.129E8</v>
      </c>
      <c r="C648" s="1" t="s">
        <v>13</v>
      </c>
      <c r="D648" s="1" t="s">
        <v>28</v>
      </c>
      <c r="E648" s="1" t="s">
        <v>357</v>
      </c>
      <c r="F648" s="1">
        <v>3174.0</v>
      </c>
      <c r="G648" s="1" t="s">
        <v>117</v>
      </c>
    </row>
    <row r="649">
      <c r="A649" s="1" t="s">
        <v>444</v>
      </c>
      <c r="B649" s="1">
        <v>8.46E7</v>
      </c>
      <c r="C649" s="1" t="s">
        <v>13</v>
      </c>
      <c r="D649" s="1" t="s">
        <v>28</v>
      </c>
      <c r="E649" s="1" t="s">
        <v>357</v>
      </c>
      <c r="F649" s="1">
        <v>3174.0</v>
      </c>
      <c r="G649" s="1" t="s">
        <v>117</v>
      </c>
    </row>
    <row r="650">
      <c r="A650" s="1" t="s">
        <v>361</v>
      </c>
      <c r="B650" s="1">
        <v>1.273E8</v>
      </c>
      <c r="C650" s="1" t="s">
        <v>13</v>
      </c>
      <c r="D650" s="1" t="s">
        <v>26</v>
      </c>
      <c r="E650" s="1" t="s">
        <v>357</v>
      </c>
      <c r="F650" s="1">
        <v>3174.0</v>
      </c>
      <c r="G650" s="1" t="s">
        <v>117</v>
      </c>
    </row>
    <row r="651">
      <c r="A651" s="1" t="s">
        <v>388</v>
      </c>
      <c r="B651" s="1">
        <v>1.167E8</v>
      </c>
      <c r="C651" s="1" t="s">
        <v>13</v>
      </c>
      <c r="D651" s="1" t="s">
        <v>28</v>
      </c>
      <c r="E651" s="1" t="s">
        <v>357</v>
      </c>
      <c r="F651" s="1">
        <v>3174.0</v>
      </c>
      <c r="G651" s="1" t="s">
        <v>117</v>
      </c>
    </row>
    <row r="652">
      <c r="A652" s="1" t="s">
        <v>409</v>
      </c>
      <c r="B652" s="1">
        <v>1.401E8</v>
      </c>
      <c r="C652" s="1" t="s">
        <v>13</v>
      </c>
      <c r="D652" s="1" t="s">
        <v>28</v>
      </c>
      <c r="E652" s="1" t="s">
        <v>357</v>
      </c>
      <c r="F652" s="1">
        <v>3174.0</v>
      </c>
      <c r="G652" s="1" t="s">
        <v>117</v>
      </c>
    </row>
    <row r="653">
      <c r="A653" s="1" t="s">
        <v>427</v>
      </c>
      <c r="B653" s="1">
        <v>1.727E8</v>
      </c>
      <c r="C653" s="1" t="s">
        <v>13</v>
      </c>
      <c r="D653" s="1" t="s">
        <v>17</v>
      </c>
      <c r="E653" s="1" t="s">
        <v>357</v>
      </c>
      <c r="F653" s="1">
        <v>3174.0</v>
      </c>
      <c r="G653" s="1" t="s">
        <v>117</v>
      </c>
    </row>
    <row r="654">
      <c r="A654" s="1" t="s">
        <v>416</v>
      </c>
      <c r="B654" s="1">
        <v>1.182E8</v>
      </c>
      <c r="C654" s="1" t="s">
        <v>13</v>
      </c>
      <c r="D654" s="1" t="s">
        <v>9</v>
      </c>
      <c r="E654" s="1" t="s">
        <v>357</v>
      </c>
      <c r="F654" s="1">
        <v>3174.0</v>
      </c>
      <c r="G654" s="1" t="s">
        <v>117</v>
      </c>
    </row>
    <row r="655">
      <c r="A655" s="1" t="s">
        <v>459</v>
      </c>
      <c r="B655" s="1">
        <v>1.023E8</v>
      </c>
      <c r="C655" s="1" t="s">
        <v>13</v>
      </c>
      <c r="D655" s="1" t="s">
        <v>28</v>
      </c>
      <c r="E655" s="1" t="s">
        <v>357</v>
      </c>
      <c r="F655" s="1">
        <v>3174.0</v>
      </c>
      <c r="G655" s="1" t="s">
        <v>117</v>
      </c>
    </row>
    <row r="656">
      <c r="A656" s="1" t="s">
        <v>460</v>
      </c>
      <c r="B656" s="1">
        <v>2.048E8</v>
      </c>
      <c r="C656" s="1" t="s">
        <v>13</v>
      </c>
      <c r="D656" s="1" t="s">
        <v>17</v>
      </c>
      <c r="E656" s="1" t="s">
        <v>357</v>
      </c>
      <c r="F656" s="1">
        <v>3174.0</v>
      </c>
      <c r="G656" s="1" t="s">
        <v>117</v>
      </c>
    </row>
    <row r="657">
      <c r="A657" s="1" t="s">
        <v>424</v>
      </c>
      <c r="B657" s="1">
        <v>1.462E8</v>
      </c>
      <c r="C657" s="1" t="s">
        <v>13</v>
      </c>
      <c r="D657" s="1" t="s">
        <v>9</v>
      </c>
      <c r="E657" s="1" t="s">
        <v>357</v>
      </c>
      <c r="F657" s="1">
        <v>3174.0</v>
      </c>
      <c r="G657" s="1" t="s">
        <v>117</v>
      </c>
    </row>
    <row r="658">
      <c r="A658" s="1" t="s">
        <v>372</v>
      </c>
      <c r="B658" s="1">
        <v>1.163E8</v>
      </c>
      <c r="C658" s="1" t="s">
        <v>13</v>
      </c>
      <c r="D658" s="1" t="s">
        <v>9</v>
      </c>
      <c r="E658" s="1" t="s">
        <v>357</v>
      </c>
      <c r="F658" s="1">
        <v>3174.0</v>
      </c>
      <c r="G658" s="1" t="s">
        <v>117</v>
      </c>
    </row>
    <row r="659">
      <c r="A659" s="1" t="s">
        <v>425</v>
      </c>
      <c r="B659" s="1">
        <v>1.281E8</v>
      </c>
      <c r="C659" s="1" t="s">
        <v>13</v>
      </c>
      <c r="D659" s="1" t="s">
        <v>9</v>
      </c>
      <c r="E659" s="1" t="s">
        <v>357</v>
      </c>
      <c r="F659" s="1">
        <v>3174.0</v>
      </c>
      <c r="G659" s="1" t="s">
        <v>117</v>
      </c>
    </row>
    <row r="660">
      <c r="A660" s="1" t="s">
        <v>363</v>
      </c>
      <c r="B660" s="1">
        <v>1.212E8</v>
      </c>
      <c r="C660" s="1" t="s">
        <v>13</v>
      </c>
      <c r="D660" s="1" t="s">
        <v>9</v>
      </c>
      <c r="E660" s="1" t="s">
        <v>357</v>
      </c>
      <c r="F660" s="1">
        <v>3174.0</v>
      </c>
      <c r="G660" s="1" t="s">
        <v>117</v>
      </c>
    </row>
    <row r="661">
      <c r="A661" s="1" t="s">
        <v>392</v>
      </c>
      <c r="B661" s="1">
        <v>1.712E8</v>
      </c>
      <c r="C661" s="1" t="s">
        <v>13</v>
      </c>
      <c r="D661" s="1" t="s">
        <v>26</v>
      </c>
      <c r="E661" s="1" t="s">
        <v>357</v>
      </c>
      <c r="F661" s="1">
        <v>3174.0</v>
      </c>
      <c r="G661" s="1" t="s">
        <v>117</v>
      </c>
    </row>
    <row r="662">
      <c r="A662" s="1" t="s">
        <v>404</v>
      </c>
      <c r="B662" s="1">
        <v>1.689E8</v>
      </c>
      <c r="C662" s="1" t="s">
        <v>13</v>
      </c>
      <c r="D662" s="1" t="s">
        <v>26</v>
      </c>
      <c r="E662" s="1" t="s">
        <v>357</v>
      </c>
      <c r="F662" s="1">
        <v>3174.0</v>
      </c>
      <c r="G662" s="1" t="s">
        <v>117</v>
      </c>
    </row>
    <row r="663">
      <c r="A663" s="1" t="s">
        <v>405</v>
      </c>
      <c r="B663" s="1">
        <v>1.085E8</v>
      </c>
      <c r="C663" s="1" t="s">
        <v>13</v>
      </c>
      <c r="D663" s="1" t="s">
        <v>28</v>
      </c>
      <c r="E663" s="1" t="s">
        <v>357</v>
      </c>
      <c r="F663" s="1">
        <v>3174.0</v>
      </c>
      <c r="G663" s="1" t="s">
        <v>117</v>
      </c>
    </row>
    <row r="664">
      <c r="A664" s="1" t="s">
        <v>397</v>
      </c>
      <c r="B664" s="1">
        <v>1.503E8</v>
      </c>
      <c r="C664" s="1" t="s">
        <v>13</v>
      </c>
      <c r="D664" s="1" t="s">
        <v>9</v>
      </c>
      <c r="E664" s="1" t="s">
        <v>357</v>
      </c>
      <c r="F664" s="1">
        <v>3174.0</v>
      </c>
      <c r="G664" s="1" t="s">
        <v>117</v>
      </c>
    </row>
    <row r="665">
      <c r="A665" s="1" t="s">
        <v>448</v>
      </c>
      <c r="B665" s="1">
        <v>2.089E8</v>
      </c>
      <c r="C665" s="1" t="s">
        <v>13</v>
      </c>
      <c r="D665" s="1" t="s">
        <v>17</v>
      </c>
      <c r="E665" s="1" t="s">
        <v>357</v>
      </c>
      <c r="F665" s="1">
        <v>3174.0</v>
      </c>
      <c r="G665" s="1" t="s">
        <v>117</v>
      </c>
    </row>
    <row r="666">
      <c r="A666" s="1" t="s">
        <v>418</v>
      </c>
      <c r="B666" s="1">
        <v>1.692E8</v>
      </c>
      <c r="C666" s="1" t="s">
        <v>13</v>
      </c>
      <c r="D666" s="1" t="s">
        <v>17</v>
      </c>
      <c r="E666" s="1" t="s">
        <v>357</v>
      </c>
      <c r="F666" s="1">
        <v>3174.0</v>
      </c>
      <c r="G666" s="1" t="s">
        <v>117</v>
      </c>
    </row>
    <row r="667">
      <c r="A667" s="1" t="s">
        <v>461</v>
      </c>
      <c r="B667" s="1">
        <v>8.68E7</v>
      </c>
      <c r="C667" s="1" t="s">
        <v>13</v>
      </c>
      <c r="D667" s="1" t="s">
        <v>9</v>
      </c>
      <c r="E667" s="1" t="s">
        <v>357</v>
      </c>
      <c r="F667" s="1">
        <v>3174.0</v>
      </c>
      <c r="G667" s="1" t="s">
        <v>117</v>
      </c>
    </row>
    <row r="668">
      <c r="A668" s="1" t="s">
        <v>446</v>
      </c>
      <c r="B668" s="1">
        <v>1.032E8</v>
      </c>
      <c r="C668" s="1" t="s">
        <v>13</v>
      </c>
      <c r="D668" s="1" t="s">
        <v>9</v>
      </c>
      <c r="E668" s="1" t="s">
        <v>357</v>
      </c>
      <c r="F668" s="1">
        <v>3174.0</v>
      </c>
      <c r="G668" s="1" t="s">
        <v>117</v>
      </c>
    </row>
    <row r="669">
      <c r="A669" s="1" t="s">
        <v>462</v>
      </c>
      <c r="B669" s="1">
        <v>1.375E8</v>
      </c>
      <c r="C669" s="1" t="s">
        <v>13</v>
      </c>
      <c r="D669" s="1" t="s">
        <v>9</v>
      </c>
      <c r="E669" s="1" t="s">
        <v>357</v>
      </c>
      <c r="F669" s="1">
        <v>3174.0</v>
      </c>
      <c r="G669" s="1" t="s">
        <v>117</v>
      </c>
    </row>
    <row r="670">
      <c r="A670" s="1" t="s">
        <v>367</v>
      </c>
      <c r="B670" s="1">
        <v>9.93E7</v>
      </c>
      <c r="C670" s="1" t="s">
        <v>13</v>
      </c>
      <c r="D670" s="1" t="s">
        <v>28</v>
      </c>
      <c r="E670" s="1" t="s">
        <v>357</v>
      </c>
      <c r="F670" s="1">
        <v>3174.0</v>
      </c>
      <c r="G670" s="1" t="s">
        <v>117</v>
      </c>
    </row>
    <row r="671">
      <c r="A671" s="1" t="s">
        <v>394</v>
      </c>
      <c r="B671" s="1">
        <v>1.689E8</v>
      </c>
      <c r="C671" s="1" t="s">
        <v>13</v>
      </c>
      <c r="D671" s="1" t="s">
        <v>26</v>
      </c>
      <c r="E671" s="1" t="s">
        <v>357</v>
      </c>
      <c r="F671" s="1">
        <v>3174.0</v>
      </c>
      <c r="G671" s="1" t="s">
        <v>117</v>
      </c>
    </row>
    <row r="672">
      <c r="A672" s="1" t="s">
        <v>403</v>
      </c>
      <c r="B672" s="1">
        <v>1.72E8</v>
      </c>
      <c r="C672" s="1" t="s">
        <v>13</v>
      </c>
      <c r="D672" s="1" t="s">
        <v>26</v>
      </c>
      <c r="E672" s="1" t="s">
        <v>357</v>
      </c>
      <c r="F672" s="1">
        <v>3174.0</v>
      </c>
      <c r="G672" s="1" t="s">
        <v>117</v>
      </c>
    </row>
    <row r="673">
      <c r="A673" s="1" t="s">
        <v>391</v>
      </c>
      <c r="B673" s="1">
        <v>1.088E8</v>
      </c>
      <c r="C673" s="1" t="s">
        <v>13</v>
      </c>
      <c r="D673" s="1" t="s">
        <v>28</v>
      </c>
      <c r="E673" s="1" t="s">
        <v>357</v>
      </c>
      <c r="F673" s="1">
        <v>3174.0</v>
      </c>
      <c r="G673" s="1" t="s">
        <v>117</v>
      </c>
    </row>
    <row r="674">
      <c r="A674" s="1" t="s">
        <v>451</v>
      </c>
      <c r="B674" s="1">
        <v>1.55E8</v>
      </c>
      <c r="C674" s="1" t="s">
        <v>13</v>
      </c>
      <c r="D674" s="1" t="s">
        <v>9</v>
      </c>
      <c r="E674" s="1" t="s">
        <v>357</v>
      </c>
      <c r="F674" s="1">
        <v>3174.0</v>
      </c>
      <c r="G674" s="1" t="s">
        <v>117</v>
      </c>
    </row>
    <row r="675">
      <c r="A675" s="1" t="s">
        <v>426</v>
      </c>
      <c r="B675" s="1">
        <v>1.536E8</v>
      </c>
      <c r="C675" s="1" t="s">
        <v>13</v>
      </c>
      <c r="D675" s="1" t="s">
        <v>9</v>
      </c>
      <c r="E675" s="1" t="s">
        <v>357</v>
      </c>
      <c r="F675" s="1">
        <v>3174.0</v>
      </c>
      <c r="G675" s="1" t="s">
        <v>117</v>
      </c>
    </row>
    <row r="676">
      <c r="A676" s="1" t="s">
        <v>452</v>
      </c>
      <c r="B676" s="1">
        <v>1.176E8</v>
      </c>
      <c r="C676" s="1" t="s">
        <v>13</v>
      </c>
      <c r="D676" s="1" t="s">
        <v>9</v>
      </c>
      <c r="E676" s="1" t="s">
        <v>357</v>
      </c>
      <c r="F676" s="1">
        <v>3174.0</v>
      </c>
      <c r="G676" s="1" t="s">
        <v>117</v>
      </c>
    </row>
    <row r="677">
      <c r="A677" s="1" t="s">
        <v>377</v>
      </c>
      <c r="B677" s="1">
        <v>1.391E8</v>
      </c>
      <c r="C677" s="1" t="s">
        <v>13</v>
      </c>
      <c r="D677" s="1" t="s">
        <v>9</v>
      </c>
      <c r="E677" s="1" t="s">
        <v>357</v>
      </c>
      <c r="F677" s="1">
        <v>3174.0</v>
      </c>
      <c r="G677" s="1" t="s">
        <v>117</v>
      </c>
    </row>
    <row r="678">
      <c r="A678" s="1" t="s">
        <v>410</v>
      </c>
      <c r="B678" s="1">
        <v>1.088E8</v>
      </c>
      <c r="C678" s="1" t="s">
        <v>13</v>
      </c>
      <c r="D678" s="1" t="s">
        <v>9</v>
      </c>
      <c r="E678" s="1" t="s">
        <v>357</v>
      </c>
      <c r="F678" s="1">
        <v>3174.0</v>
      </c>
      <c r="G678" s="1" t="s">
        <v>117</v>
      </c>
    </row>
    <row r="679">
      <c r="A679" s="1" t="s">
        <v>450</v>
      </c>
      <c r="B679" s="1">
        <v>7.86E7</v>
      </c>
      <c r="C679" s="1" t="s">
        <v>13</v>
      </c>
      <c r="D679" s="1" t="s">
        <v>15</v>
      </c>
      <c r="E679" s="1" t="s">
        <v>357</v>
      </c>
      <c r="F679" s="1">
        <v>3174.0</v>
      </c>
      <c r="G679" s="1" t="s">
        <v>117</v>
      </c>
    </row>
    <row r="680">
      <c r="A680" s="1" t="s">
        <v>428</v>
      </c>
      <c r="B680" s="1">
        <v>1.525E8</v>
      </c>
      <c r="C680" s="1" t="s">
        <v>13</v>
      </c>
      <c r="D680" s="1" t="s">
        <v>26</v>
      </c>
      <c r="E680" s="1" t="s">
        <v>357</v>
      </c>
      <c r="F680" s="1">
        <v>3174.0</v>
      </c>
      <c r="G680" s="1" t="s">
        <v>117</v>
      </c>
    </row>
    <row r="681">
      <c r="A681" s="1" t="s">
        <v>423</v>
      </c>
      <c r="B681" s="1">
        <v>1.418E8</v>
      </c>
      <c r="C681" s="1" t="s">
        <v>13</v>
      </c>
      <c r="D681" s="1" t="s">
        <v>9</v>
      </c>
      <c r="E681" s="1" t="s">
        <v>357</v>
      </c>
      <c r="F681" s="1">
        <v>3174.0</v>
      </c>
      <c r="G681" s="1" t="s">
        <v>117</v>
      </c>
    </row>
    <row r="682">
      <c r="A682" s="1" t="s">
        <v>463</v>
      </c>
      <c r="B682" s="1">
        <v>1.323E8</v>
      </c>
      <c r="C682" s="1" t="s">
        <v>13</v>
      </c>
      <c r="D682" s="1" t="s">
        <v>28</v>
      </c>
      <c r="E682" s="1" t="s">
        <v>357</v>
      </c>
      <c r="F682" s="1">
        <v>3174.0</v>
      </c>
      <c r="G682" s="1" t="s">
        <v>117</v>
      </c>
    </row>
    <row r="683">
      <c r="A683" s="1" t="s">
        <v>374</v>
      </c>
      <c r="B683" s="1">
        <v>1.047E8</v>
      </c>
      <c r="C683" s="1" t="s">
        <v>13</v>
      </c>
      <c r="D683" s="1" t="s">
        <v>28</v>
      </c>
      <c r="E683" s="1" t="s">
        <v>357</v>
      </c>
      <c r="F683" s="1">
        <v>3174.0</v>
      </c>
      <c r="G683" s="1" t="s">
        <v>117</v>
      </c>
    </row>
    <row r="684">
      <c r="A684" s="1" t="s">
        <v>464</v>
      </c>
      <c r="B684" s="1">
        <v>1.601E8</v>
      </c>
      <c r="C684" s="1" t="s">
        <v>13</v>
      </c>
      <c r="D684" s="1" t="s">
        <v>9</v>
      </c>
      <c r="E684" s="1" t="s">
        <v>357</v>
      </c>
      <c r="F684" s="1">
        <v>3174.0</v>
      </c>
      <c r="G684" s="1" t="s">
        <v>117</v>
      </c>
    </row>
    <row r="685">
      <c r="A685" s="1" t="s">
        <v>445</v>
      </c>
      <c r="B685" s="1">
        <v>1.203E8</v>
      </c>
      <c r="C685" s="1" t="s">
        <v>13</v>
      </c>
      <c r="D685" s="1" t="s">
        <v>9</v>
      </c>
      <c r="E685" s="1" t="s">
        <v>357</v>
      </c>
      <c r="F685" s="1">
        <v>3174.0</v>
      </c>
      <c r="G685" s="1" t="s">
        <v>117</v>
      </c>
    </row>
    <row r="686">
      <c r="A686" s="1" t="s">
        <v>465</v>
      </c>
      <c r="B686" s="1">
        <v>1.443E8</v>
      </c>
      <c r="C686" s="1" t="s">
        <v>13</v>
      </c>
      <c r="D686" s="1" t="s">
        <v>26</v>
      </c>
      <c r="E686" s="1" t="s">
        <v>357</v>
      </c>
      <c r="F686" s="1">
        <v>3174.0</v>
      </c>
      <c r="G686" s="1" t="s">
        <v>117</v>
      </c>
    </row>
    <row r="687">
      <c r="A687" s="1" t="s">
        <v>413</v>
      </c>
      <c r="B687" s="1">
        <v>1.422E8</v>
      </c>
      <c r="C687" s="1" t="s">
        <v>13</v>
      </c>
      <c r="D687" s="1" t="s">
        <v>26</v>
      </c>
      <c r="E687" s="1" t="s">
        <v>357</v>
      </c>
      <c r="F687" s="1">
        <v>3174.0</v>
      </c>
      <c r="G687" s="1" t="s">
        <v>117</v>
      </c>
    </row>
    <row r="688">
      <c r="A688" s="1" t="s">
        <v>438</v>
      </c>
      <c r="B688" s="1">
        <v>1.349E8</v>
      </c>
      <c r="C688" s="1" t="s">
        <v>13</v>
      </c>
      <c r="D688" s="1" t="s">
        <v>17</v>
      </c>
      <c r="E688" s="1" t="s">
        <v>357</v>
      </c>
      <c r="F688" s="1">
        <v>3174.0</v>
      </c>
      <c r="G688" s="1" t="s">
        <v>117</v>
      </c>
    </row>
    <row r="689">
      <c r="A689" s="1" t="s">
        <v>373</v>
      </c>
      <c r="B689" s="1">
        <v>8.04E7</v>
      </c>
      <c r="C689" s="1" t="s">
        <v>32</v>
      </c>
      <c r="D689" s="1" t="s">
        <v>36</v>
      </c>
      <c r="E689" s="1" t="s">
        <v>357</v>
      </c>
      <c r="F689" s="1">
        <v>3174.0</v>
      </c>
      <c r="G689" s="1" t="s">
        <v>117</v>
      </c>
    </row>
    <row r="690">
      <c r="A690" s="1" t="s">
        <v>359</v>
      </c>
      <c r="B690" s="1">
        <v>8.31E7</v>
      </c>
      <c r="C690" s="1" t="s">
        <v>32</v>
      </c>
      <c r="D690" s="1" t="s">
        <v>28</v>
      </c>
      <c r="E690" s="1" t="s">
        <v>357</v>
      </c>
      <c r="F690" s="1">
        <v>3174.0</v>
      </c>
      <c r="G690" s="1" t="s">
        <v>117</v>
      </c>
    </row>
    <row r="691">
      <c r="A691" s="1" t="s">
        <v>360</v>
      </c>
      <c r="B691" s="1">
        <v>9.89E7</v>
      </c>
      <c r="C691" s="1" t="s">
        <v>32</v>
      </c>
      <c r="D691" s="1" t="s">
        <v>36</v>
      </c>
      <c r="E691" s="1" t="s">
        <v>357</v>
      </c>
      <c r="F691" s="1">
        <v>3174.0</v>
      </c>
      <c r="G691" s="1" t="s">
        <v>117</v>
      </c>
    </row>
    <row r="692">
      <c r="A692" s="1" t="s">
        <v>417</v>
      </c>
      <c r="B692" s="1">
        <v>9.14E7</v>
      </c>
      <c r="C692" s="1" t="s">
        <v>32</v>
      </c>
      <c r="D692" s="1" t="s">
        <v>28</v>
      </c>
      <c r="E692" s="1" t="s">
        <v>357</v>
      </c>
      <c r="F692" s="1">
        <v>3174.0</v>
      </c>
      <c r="G692" s="1" t="s">
        <v>117</v>
      </c>
    </row>
    <row r="693">
      <c r="A693" s="1" t="s">
        <v>449</v>
      </c>
      <c r="B693" s="1">
        <v>9.82E7</v>
      </c>
      <c r="C693" s="1" t="s">
        <v>32</v>
      </c>
      <c r="D693" s="1" t="s">
        <v>9</v>
      </c>
      <c r="E693" s="1" t="s">
        <v>357</v>
      </c>
      <c r="F693" s="1">
        <v>3174.0</v>
      </c>
      <c r="G693" s="1" t="s">
        <v>117</v>
      </c>
    </row>
    <row r="694">
      <c r="A694" s="1" t="s">
        <v>412</v>
      </c>
      <c r="B694" s="1">
        <v>9.17E7</v>
      </c>
      <c r="C694" s="1" t="s">
        <v>32</v>
      </c>
      <c r="D694" s="1" t="s">
        <v>9</v>
      </c>
      <c r="E694" s="1" t="s">
        <v>357</v>
      </c>
      <c r="F694" s="1">
        <v>3174.0</v>
      </c>
      <c r="G694" s="1" t="s">
        <v>117</v>
      </c>
    </row>
    <row r="695">
      <c r="A695" s="1" t="s">
        <v>432</v>
      </c>
      <c r="B695" s="1">
        <v>1.289E8</v>
      </c>
      <c r="C695" s="1" t="s">
        <v>32</v>
      </c>
      <c r="D695" s="1" t="s">
        <v>28</v>
      </c>
      <c r="E695" s="1" t="s">
        <v>357</v>
      </c>
      <c r="F695" s="1">
        <v>3174.0</v>
      </c>
      <c r="G695" s="1" t="s">
        <v>117</v>
      </c>
    </row>
    <row r="696">
      <c r="A696" s="1" t="s">
        <v>356</v>
      </c>
      <c r="B696" s="1">
        <v>1.058E8</v>
      </c>
      <c r="C696" s="1" t="s">
        <v>32</v>
      </c>
      <c r="D696" s="1" t="s">
        <v>28</v>
      </c>
      <c r="E696" s="1" t="s">
        <v>357</v>
      </c>
      <c r="F696" s="1">
        <v>3174.0</v>
      </c>
      <c r="G696" s="1" t="s">
        <v>117</v>
      </c>
    </row>
    <row r="697">
      <c r="A697" s="1" t="s">
        <v>362</v>
      </c>
      <c r="B697" s="1">
        <v>9.24E7</v>
      </c>
      <c r="C697" s="1" t="s">
        <v>32</v>
      </c>
      <c r="D697" s="1" t="s">
        <v>36</v>
      </c>
      <c r="E697" s="1" t="s">
        <v>357</v>
      </c>
      <c r="F697" s="1">
        <v>3174.0</v>
      </c>
      <c r="G697" s="1" t="s">
        <v>117</v>
      </c>
    </row>
    <row r="698">
      <c r="A698" s="1" t="s">
        <v>440</v>
      </c>
      <c r="B698" s="1">
        <v>7.51E7</v>
      </c>
      <c r="C698" s="1" t="s">
        <v>32</v>
      </c>
      <c r="D698" s="1" t="s">
        <v>28</v>
      </c>
      <c r="E698" s="1" t="s">
        <v>357</v>
      </c>
      <c r="F698" s="1">
        <v>3174.0</v>
      </c>
      <c r="G698" s="1" t="s">
        <v>117</v>
      </c>
    </row>
    <row r="699">
      <c r="A699" s="1" t="s">
        <v>436</v>
      </c>
      <c r="B699" s="1">
        <v>1.011E8</v>
      </c>
      <c r="C699" s="1" t="s">
        <v>32</v>
      </c>
      <c r="D699" s="1" t="s">
        <v>26</v>
      </c>
      <c r="E699" s="1" t="s">
        <v>357</v>
      </c>
      <c r="F699" s="1">
        <v>3174.0</v>
      </c>
      <c r="G699" s="1" t="s">
        <v>117</v>
      </c>
    </row>
    <row r="700">
      <c r="A700" s="1" t="s">
        <v>466</v>
      </c>
      <c r="B700" s="1">
        <v>8.16E7</v>
      </c>
      <c r="C700" s="1" t="s">
        <v>32</v>
      </c>
      <c r="D700" s="1" t="s">
        <v>36</v>
      </c>
      <c r="E700" s="1" t="s">
        <v>357</v>
      </c>
      <c r="F700" s="1">
        <v>3174.0</v>
      </c>
      <c r="G700" s="1" t="s">
        <v>117</v>
      </c>
    </row>
    <row r="701">
      <c r="A701" s="1" t="s">
        <v>433</v>
      </c>
      <c r="B701" s="1">
        <v>9.67E7</v>
      </c>
      <c r="C701" s="1" t="s">
        <v>32</v>
      </c>
      <c r="D701" s="1" t="s">
        <v>28</v>
      </c>
      <c r="E701" s="1" t="s">
        <v>357</v>
      </c>
      <c r="F701" s="1">
        <v>3174.0</v>
      </c>
      <c r="G701" s="1" t="s">
        <v>117</v>
      </c>
    </row>
    <row r="702">
      <c r="A702" s="1" t="s">
        <v>387</v>
      </c>
      <c r="B702" s="1">
        <v>2.35E7</v>
      </c>
      <c r="C702" s="1" t="s">
        <v>32</v>
      </c>
      <c r="D702" s="1" t="s">
        <v>171</v>
      </c>
      <c r="E702" s="1" t="s">
        <v>357</v>
      </c>
      <c r="F702" s="1">
        <v>3174.0</v>
      </c>
      <c r="G702" s="1" t="s">
        <v>117</v>
      </c>
    </row>
    <row r="703">
      <c r="A703" s="1" t="s">
        <v>400</v>
      </c>
      <c r="B703" s="1">
        <v>3.15E7</v>
      </c>
      <c r="C703" s="1" t="s">
        <v>23</v>
      </c>
      <c r="D703" s="1" t="s">
        <v>171</v>
      </c>
      <c r="E703" s="1" t="s">
        <v>357</v>
      </c>
      <c r="F703" s="1">
        <v>3174.0</v>
      </c>
      <c r="G703" s="1" t="s">
        <v>117</v>
      </c>
    </row>
    <row r="704">
      <c r="A704" s="1" t="s">
        <v>455</v>
      </c>
      <c r="B704" s="1">
        <v>4.47E7</v>
      </c>
      <c r="C704" s="1" t="s">
        <v>23</v>
      </c>
      <c r="D704" s="1" t="s">
        <v>57</v>
      </c>
      <c r="E704" s="1" t="s">
        <v>357</v>
      </c>
      <c r="F704" s="1">
        <v>3174.0</v>
      </c>
      <c r="G704" s="1" t="s">
        <v>117</v>
      </c>
    </row>
    <row r="705">
      <c r="A705" s="1" t="s">
        <v>398</v>
      </c>
      <c r="B705" s="1">
        <v>4.53E7</v>
      </c>
      <c r="C705" s="1" t="s">
        <v>23</v>
      </c>
      <c r="D705" s="1" t="s">
        <v>83</v>
      </c>
      <c r="E705" s="1" t="s">
        <v>357</v>
      </c>
      <c r="F705" s="1">
        <v>3174.0</v>
      </c>
      <c r="G705" s="1" t="s">
        <v>117</v>
      </c>
    </row>
    <row r="706">
      <c r="A706" s="1" t="s">
        <v>371</v>
      </c>
      <c r="B706" s="1">
        <v>5.35E7</v>
      </c>
      <c r="C706" s="1" t="s">
        <v>23</v>
      </c>
      <c r="D706" s="1" t="s">
        <v>36</v>
      </c>
      <c r="E706" s="1" t="s">
        <v>357</v>
      </c>
      <c r="F706" s="1">
        <v>3174.0</v>
      </c>
      <c r="G706" s="1" t="s">
        <v>117</v>
      </c>
    </row>
    <row r="707">
      <c r="A707" s="1" t="s">
        <v>439</v>
      </c>
      <c r="B707" s="1">
        <v>5.23E7</v>
      </c>
      <c r="C707" s="1" t="s">
        <v>23</v>
      </c>
      <c r="D707" s="1" t="s">
        <v>83</v>
      </c>
      <c r="E707" s="1" t="s">
        <v>357</v>
      </c>
      <c r="F707" s="1">
        <v>3174.0</v>
      </c>
      <c r="G707" s="1" t="s">
        <v>117</v>
      </c>
    </row>
    <row r="708">
      <c r="A708" s="1" t="s">
        <v>467</v>
      </c>
      <c r="B708" s="1">
        <v>8.33E7</v>
      </c>
      <c r="C708" s="1" t="s">
        <v>13</v>
      </c>
      <c r="D708" s="1" t="s">
        <v>28</v>
      </c>
      <c r="E708" s="1" t="s">
        <v>468</v>
      </c>
      <c r="F708" s="1">
        <v>3174.0</v>
      </c>
      <c r="G708" s="1" t="s">
        <v>11</v>
      </c>
    </row>
    <row r="709">
      <c r="A709" s="1" t="s">
        <v>469</v>
      </c>
      <c r="B709" s="1">
        <v>9.92E7</v>
      </c>
      <c r="C709" s="1" t="s">
        <v>13</v>
      </c>
      <c r="D709" s="1" t="s">
        <v>9</v>
      </c>
      <c r="E709" s="1" t="s">
        <v>468</v>
      </c>
      <c r="F709" s="1">
        <v>3174.0</v>
      </c>
      <c r="G709" s="1" t="s">
        <v>11</v>
      </c>
    </row>
    <row r="710">
      <c r="A710" s="1" t="s">
        <v>470</v>
      </c>
      <c r="B710" s="1">
        <v>4.14E7</v>
      </c>
      <c r="C710" s="1" t="s">
        <v>23</v>
      </c>
      <c r="D710" s="1" t="s">
        <v>148</v>
      </c>
      <c r="E710" s="1" t="s">
        <v>468</v>
      </c>
      <c r="F710" s="1">
        <v>3174.0</v>
      </c>
      <c r="G710" s="1" t="s">
        <v>11</v>
      </c>
    </row>
    <row r="711">
      <c r="A711" s="1" t="s">
        <v>471</v>
      </c>
      <c r="B711" s="1">
        <v>1.091E8</v>
      </c>
      <c r="C711" s="1" t="s">
        <v>13</v>
      </c>
      <c r="D711" s="1" t="s">
        <v>28</v>
      </c>
      <c r="E711" s="1" t="s">
        <v>468</v>
      </c>
      <c r="F711" s="1">
        <v>3174.0</v>
      </c>
      <c r="G711" s="1" t="s">
        <v>11</v>
      </c>
    </row>
    <row r="712">
      <c r="A712" s="1" t="s">
        <v>472</v>
      </c>
      <c r="B712" s="1">
        <v>4.28E7</v>
      </c>
      <c r="C712" s="1" t="s">
        <v>23</v>
      </c>
      <c r="D712" s="1" t="s">
        <v>83</v>
      </c>
      <c r="E712" s="1" t="s">
        <v>468</v>
      </c>
      <c r="F712" s="1">
        <v>3174.0</v>
      </c>
      <c r="G712" s="1" t="s">
        <v>11</v>
      </c>
    </row>
    <row r="713">
      <c r="A713" s="1" t="s">
        <v>473</v>
      </c>
      <c r="B713" s="1">
        <v>6.23E7</v>
      </c>
      <c r="C713" s="1" t="s">
        <v>32</v>
      </c>
      <c r="D713" s="1" t="s">
        <v>15</v>
      </c>
      <c r="E713" s="1" t="s">
        <v>468</v>
      </c>
      <c r="F713" s="1">
        <v>3174.0</v>
      </c>
      <c r="G713" s="1" t="s">
        <v>11</v>
      </c>
    </row>
    <row r="714">
      <c r="A714" s="1" t="s">
        <v>474</v>
      </c>
      <c r="B714" s="1">
        <v>4.59E7</v>
      </c>
      <c r="C714" s="1" t="s">
        <v>23</v>
      </c>
      <c r="D714" s="1" t="s">
        <v>57</v>
      </c>
      <c r="E714" s="1" t="s">
        <v>468</v>
      </c>
      <c r="F714" s="1">
        <v>3174.0</v>
      </c>
      <c r="G714" s="1" t="s">
        <v>11</v>
      </c>
    </row>
    <row r="715">
      <c r="A715" s="1" t="s">
        <v>475</v>
      </c>
      <c r="B715" s="1">
        <v>1.25E8</v>
      </c>
      <c r="C715" s="1" t="s">
        <v>13</v>
      </c>
      <c r="D715" s="1" t="s">
        <v>9</v>
      </c>
      <c r="E715" s="1" t="s">
        <v>468</v>
      </c>
      <c r="F715" s="1">
        <v>3174.0</v>
      </c>
      <c r="G715" s="1" t="s">
        <v>11</v>
      </c>
    </row>
    <row r="716">
      <c r="A716" s="1" t="s">
        <v>476</v>
      </c>
      <c r="B716" s="1">
        <v>4.87E7</v>
      </c>
      <c r="C716" s="1" t="s">
        <v>23</v>
      </c>
      <c r="D716" s="1" t="s">
        <v>83</v>
      </c>
      <c r="E716" s="1" t="s">
        <v>468</v>
      </c>
      <c r="F716" s="1">
        <v>3174.0</v>
      </c>
      <c r="G716" s="1" t="s">
        <v>11</v>
      </c>
    </row>
    <row r="717">
      <c r="A717" s="1" t="s">
        <v>477</v>
      </c>
      <c r="B717" s="1">
        <v>4.55E7</v>
      </c>
      <c r="C717" s="1" t="s">
        <v>23</v>
      </c>
      <c r="D717" s="1" t="s">
        <v>57</v>
      </c>
      <c r="E717" s="1" t="s">
        <v>468</v>
      </c>
      <c r="F717" s="1">
        <v>3174.0</v>
      </c>
      <c r="G717" s="1" t="s">
        <v>11</v>
      </c>
    </row>
    <row r="718">
      <c r="A718" s="1" t="s">
        <v>478</v>
      </c>
      <c r="B718" s="1">
        <v>1.215E8</v>
      </c>
      <c r="C718" s="1" t="s">
        <v>8</v>
      </c>
      <c r="D718" s="1" t="s">
        <v>36</v>
      </c>
      <c r="E718" s="1" t="s">
        <v>468</v>
      </c>
      <c r="F718" s="1">
        <v>3174.0</v>
      </c>
      <c r="G718" s="1" t="s">
        <v>11</v>
      </c>
    </row>
    <row r="719">
      <c r="A719" s="1" t="s">
        <v>479</v>
      </c>
      <c r="B719" s="1">
        <v>7.51E7</v>
      </c>
      <c r="C719" s="1" t="s">
        <v>13</v>
      </c>
      <c r="D719" s="1" t="s">
        <v>15</v>
      </c>
      <c r="E719" s="1" t="s">
        <v>468</v>
      </c>
      <c r="F719" s="1">
        <v>3174.0</v>
      </c>
      <c r="G719" s="1" t="s">
        <v>11</v>
      </c>
    </row>
    <row r="720">
      <c r="A720" s="1" t="s">
        <v>480</v>
      </c>
      <c r="B720" s="1">
        <v>8.46E7</v>
      </c>
      <c r="C720" s="1" t="s">
        <v>13</v>
      </c>
      <c r="D720" s="1" t="s">
        <v>36</v>
      </c>
      <c r="E720" s="1" t="s">
        <v>468</v>
      </c>
      <c r="F720" s="1">
        <v>3174.0</v>
      </c>
      <c r="G720" s="1" t="s">
        <v>11</v>
      </c>
    </row>
    <row r="721">
      <c r="A721" s="1" t="s">
        <v>481</v>
      </c>
      <c r="B721" s="1">
        <v>8.39E7</v>
      </c>
      <c r="C721" s="1" t="s">
        <v>13</v>
      </c>
      <c r="D721" s="1" t="s">
        <v>15</v>
      </c>
      <c r="E721" s="1" t="s">
        <v>468</v>
      </c>
      <c r="F721" s="1">
        <v>3174.0</v>
      </c>
      <c r="G721" s="1" t="s">
        <v>11</v>
      </c>
    </row>
    <row r="722">
      <c r="A722" s="1" t="s">
        <v>482</v>
      </c>
      <c r="B722" s="1">
        <v>8.99E7</v>
      </c>
      <c r="C722" s="1" t="s">
        <v>8</v>
      </c>
      <c r="D722" s="1" t="s">
        <v>28</v>
      </c>
      <c r="E722" s="1" t="s">
        <v>468</v>
      </c>
      <c r="F722" s="1">
        <v>3174.0</v>
      </c>
      <c r="G722" s="1" t="s">
        <v>11</v>
      </c>
    </row>
    <row r="723">
      <c r="A723" s="1" t="s">
        <v>483</v>
      </c>
      <c r="B723" s="1">
        <v>3.11E7</v>
      </c>
      <c r="C723" s="1" t="s">
        <v>23</v>
      </c>
      <c r="D723" s="1" t="s">
        <v>135</v>
      </c>
      <c r="E723" s="1" t="s">
        <v>468</v>
      </c>
      <c r="F723" s="1">
        <v>3174.0</v>
      </c>
      <c r="G723" s="1" t="s">
        <v>11</v>
      </c>
    </row>
    <row r="724">
      <c r="A724" s="1" t="s">
        <v>484</v>
      </c>
      <c r="B724" s="1">
        <v>1.456E8</v>
      </c>
      <c r="C724" s="1" t="s">
        <v>13</v>
      </c>
      <c r="D724" s="1" t="s">
        <v>26</v>
      </c>
      <c r="E724" s="1" t="s">
        <v>468</v>
      </c>
      <c r="F724" s="1">
        <v>3174.0</v>
      </c>
      <c r="G724" s="1" t="s">
        <v>11</v>
      </c>
    </row>
    <row r="725">
      <c r="A725" s="1" t="s">
        <v>485</v>
      </c>
      <c r="B725" s="1">
        <v>5.54E7</v>
      </c>
      <c r="C725" s="1" t="s">
        <v>32</v>
      </c>
      <c r="D725" s="1" t="s">
        <v>171</v>
      </c>
      <c r="E725" s="1" t="s">
        <v>468</v>
      </c>
      <c r="F725" s="1">
        <v>3174.0</v>
      </c>
      <c r="G725" s="1" t="s">
        <v>11</v>
      </c>
    </row>
    <row r="726">
      <c r="A726" s="1" t="s">
        <v>486</v>
      </c>
      <c r="B726" s="1">
        <v>1.094E8</v>
      </c>
      <c r="C726" s="1" t="s">
        <v>8</v>
      </c>
      <c r="D726" s="1" t="s">
        <v>28</v>
      </c>
      <c r="E726" s="1" t="s">
        <v>468</v>
      </c>
      <c r="F726" s="1">
        <v>3174.0</v>
      </c>
      <c r="G726" s="1" t="s">
        <v>11</v>
      </c>
    </row>
    <row r="727">
      <c r="A727" s="1" t="s">
        <v>487</v>
      </c>
      <c r="B727" s="1">
        <v>1.045E8</v>
      </c>
      <c r="C727" s="1" t="s">
        <v>13</v>
      </c>
      <c r="D727" s="1" t="s">
        <v>9</v>
      </c>
      <c r="E727" s="1" t="s">
        <v>468</v>
      </c>
      <c r="F727" s="1">
        <v>3174.0</v>
      </c>
      <c r="G727" s="1" t="s">
        <v>11</v>
      </c>
    </row>
    <row r="728">
      <c r="A728" s="1" t="s">
        <v>488</v>
      </c>
      <c r="B728" s="1">
        <v>9.7E7</v>
      </c>
      <c r="C728" s="1" t="s">
        <v>13</v>
      </c>
      <c r="D728" s="1" t="s">
        <v>28</v>
      </c>
      <c r="E728" s="1" t="s">
        <v>468</v>
      </c>
      <c r="F728" s="1">
        <v>3174.0</v>
      </c>
      <c r="G728" s="1" t="s">
        <v>11</v>
      </c>
    </row>
    <row r="729">
      <c r="A729" s="1" t="s">
        <v>489</v>
      </c>
      <c r="B729" s="1">
        <v>8.69E7</v>
      </c>
      <c r="C729" s="1" t="s">
        <v>13</v>
      </c>
      <c r="D729" s="1" t="s">
        <v>36</v>
      </c>
      <c r="E729" s="1" t="s">
        <v>468</v>
      </c>
      <c r="F729" s="1">
        <v>3174.0</v>
      </c>
      <c r="G729" s="1" t="s">
        <v>11</v>
      </c>
    </row>
    <row r="730">
      <c r="A730" s="1" t="s">
        <v>490</v>
      </c>
      <c r="B730" s="1">
        <v>9.03E7</v>
      </c>
      <c r="C730" s="1" t="s">
        <v>13</v>
      </c>
      <c r="D730" s="1" t="s">
        <v>28</v>
      </c>
      <c r="E730" s="1" t="s">
        <v>468</v>
      </c>
      <c r="F730" s="1">
        <v>3174.0</v>
      </c>
      <c r="G730" s="1" t="s">
        <v>11</v>
      </c>
    </row>
    <row r="731">
      <c r="A731" s="1" t="s">
        <v>491</v>
      </c>
      <c r="B731" s="1">
        <v>5.82E7</v>
      </c>
      <c r="C731" s="1" t="s">
        <v>32</v>
      </c>
      <c r="D731" s="1" t="s">
        <v>57</v>
      </c>
      <c r="E731" s="1" t="s">
        <v>468</v>
      </c>
      <c r="F731" s="1">
        <v>3174.0</v>
      </c>
      <c r="G731" s="1" t="s">
        <v>11</v>
      </c>
    </row>
    <row r="732">
      <c r="A732" s="1" t="s">
        <v>492</v>
      </c>
      <c r="B732" s="1">
        <v>7.56E7</v>
      </c>
      <c r="C732" s="1" t="s">
        <v>13</v>
      </c>
      <c r="D732" s="1" t="s">
        <v>83</v>
      </c>
      <c r="E732" s="1" t="s">
        <v>468</v>
      </c>
      <c r="F732" s="1">
        <v>3174.0</v>
      </c>
      <c r="G732" s="1" t="s">
        <v>11</v>
      </c>
    </row>
    <row r="733">
      <c r="A733" s="1" t="s">
        <v>493</v>
      </c>
      <c r="B733" s="1">
        <v>4.25E7</v>
      </c>
      <c r="C733" s="1" t="s">
        <v>23</v>
      </c>
      <c r="D733" s="1" t="s">
        <v>83</v>
      </c>
      <c r="E733" s="1" t="s">
        <v>468</v>
      </c>
      <c r="F733" s="1">
        <v>3174.0</v>
      </c>
      <c r="G733" s="1" t="s">
        <v>11</v>
      </c>
    </row>
    <row r="734">
      <c r="A734" s="1" t="s">
        <v>494</v>
      </c>
      <c r="B734" s="1">
        <v>8.97E7</v>
      </c>
      <c r="C734" s="1" t="s">
        <v>13</v>
      </c>
      <c r="D734" s="1" t="s">
        <v>36</v>
      </c>
      <c r="E734" s="1" t="s">
        <v>468</v>
      </c>
      <c r="F734" s="1">
        <v>3174.0</v>
      </c>
      <c r="G734" s="1" t="s">
        <v>11</v>
      </c>
    </row>
    <row r="735">
      <c r="A735" s="1" t="s">
        <v>495</v>
      </c>
      <c r="B735" s="1">
        <v>9.55E7</v>
      </c>
      <c r="C735" s="1" t="s">
        <v>13</v>
      </c>
      <c r="D735" s="1" t="s">
        <v>28</v>
      </c>
      <c r="E735" s="1" t="s">
        <v>468</v>
      </c>
      <c r="F735" s="1">
        <v>3174.0</v>
      </c>
      <c r="G735" s="1" t="s">
        <v>11</v>
      </c>
    </row>
    <row r="736">
      <c r="A736" s="1" t="s">
        <v>496</v>
      </c>
      <c r="B736" s="1">
        <v>1.206E8</v>
      </c>
      <c r="C736" s="1" t="s">
        <v>32</v>
      </c>
      <c r="D736" s="1" t="s">
        <v>9</v>
      </c>
      <c r="E736" s="1" t="s">
        <v>468</v>
      </c>
      <c r="F736" s="1">
        <v>3174.0</v>
      </c>
      <c r="G736" s="1" t="s">
        <v>11</v>
      </c>
    </row>
    <row r="737">
      <c r="A737" s="1" t="s">
        <v>497</v>
      </c>
      <c r="B737" s="1">
        <v>6.8E7</v>
      </c>
      <c r="C737" s="1" t="s">
        <v>32</v>
      </c>
      <c r="D737" s="1" t="s">
        <v>36</v>
      </c>
      <c r="E737" s="1" t="s">
        <v>468</v>
      </c>
      <c r="F737" s="1">
        <v>3174.0</v>
      </c>
      <c r="G737" s="1" t="s">
        <v>11</v>
      </c>
    </row>
    <row r="738">
      <c r="A738" s="1" t="s">
        <v>498</v>
      </c>
      <c r="B738" s="1">
        <v>7200000.0</v>
      </c>
      <c r="C738" s="1" t="s">
        <v>23</v>
      </c>
      <c r="D738" s="1" t="s">
        <v>499</v>
      </c>
      <c r="E738" s="1" t="s">
        <v>468</v>
      </c>
      <c r="F738" s="1">
        <v>3174.0</v>
      </c>
      <c r="G738" s="1" t="s">
        <v>11</v>
      </c>
    </row>
    <row r="739">
      <c r="A739" s="1" t="s">
        <v>500</v>
      </c>
      <c r="B739" s="1">
        <v>1.002E8</v>
      </c>
      <c r="C739" s="1" t="s">
        <v>13</v>
      </c>
      <c r="D739" s="1" t="s">
        <v>36</v>
      </c>
      <c r="E739" s="1" t="s">
        <v>468</v>
      </c>
      <c r="F739" s="1">
        <v>3174.0</v>
      </c>
      <c r="G739" s="1" t="s">
        <v>11</v>
      </c>
    </row>
    <row r="740">
      <c r="A740" s="1" t="s">
        <v>501</v>
      </c>
      <c r="B740" s="1">
        <v>6.76E7</v>
      </c>
      <c r="C740" s="1" t="s">
        <v>32</v>
      </c>
      <c r="D740" s="1" t="s">
        <v>57</v>
      </c>
      <c r="E740" s="1" t="s">
        <v>468</v>
      </c>
      <c r="F740" s="1">
        <v>3174.0</v>
      </c>
      <c r="G740" s="1" t="s">
        <v>11</v>
      </c>
    </row>
    <row r="741">
      <c r="A741" s="1" t="s">
        <v>502</v>
      </c>
      <c r="B741" s="1">
        <v>1.134E8</v>
      </c>
      <c r="C741" s="1" t="s">
        <v>13</v>
      </c>
      <c r="D741" s="1" t="s">
        <v>9</v>
      </c>
      <c r="E741" s="1" t="s">
        <v>468</v>
      </c>
      <c r="F741" s="1">
        <v>3174.0</v>
      </c>
      <c r="G741" s="1" t="s">
        <v>11</v>
      </c>
    </row>
    <row r="742">
      <c r="A742" s="1" t="s">
        <v>503</v>
      </c>
      <c r="B742" s="1">
        <v>8.36E7</v>
      </c>
      <c r="C742" s="1" t="s">
        <v>13</v>
      </c>
      <c r="D742" s="1" t="s">
        <v>28</v>
      </c>
      <c r="E742" s="1" t="s">
        <v>468</v>
      </c>
      <c r="F742" s="1">
        <v>3174.0</v>
      </c>
      <c r="G742" s="1" t="s">
        <v>11</v>
      </c>
    </row>
    <row r="743">
      <c r="A743" s="1" t="s">
        <v>504</v>
      </c>
      <c r="B743" s="1">
        <v>1.203E8</v>
      </c>
      <c r="C743" s="1" t="s">
        <v>32</v>
      </c>
      <c r="D743" s="1" t="s">
        <v>26</v>
      </c>
      <c r="E743" s="1" t="s">
        <v>468</v>
      </c>
      <c r="F743" s="1">
        <v>3174.0</v>
      </c>
      <c r="G743" s="1" t="s">
        <v>11</v>
      </c>
    </row>
    <row r="744">
      <c r="A744" s="1" t="s">
        <v>505</v>
      </c>
      <c r="B744" s="1">
        <v>5.07E7</v>
      </c>
      <c r="C744" s="1" t="s">
        <v>32</v>
      </c>
      <c r="D744" s="1" t="s">
        <v>28</v>
      </c>
      <c r="E744" s="1" t="s">
        <v>468</v>
      </c>
      <c r="F744" s="1">
        <v>3174.0</v>
      </c>
      <c r="G744" s="1" t="s">
        <v>11</v>
      </c>
    </row>
    <row r="745">
      <c r="A745" s="1" t="s">
        <v>506</v>
      </c>
      <c r="B745" s="1">
        <v>9.42E7</v>
      </c>
      <c r="C745" s="1" t="s">
        <v>13</v>
      </c>
      <c r="D745" s="1" t="s">
        <v>28</v>
      </c>
      <c r="E745" s="1" t="s">
        <v>468</v>
      </c>
      <c r="F745" s="1">
        <v>3174.0</v>
      </c>
      <c r="G745" s="1" t="s">
        <v>11</v>
      </c>
    </row>
    <row r="746">
      <c r="A746" s="1" t="s">
        <v>507</v>
      </c>
      <c r="B746" s="1">
        <v>7.57E7</v>
      </c>
      <c r="C746" s="1" t="s">
        <v>32</v>
      </c>
      <c r="D746" s="1" t="s">
        <v>36</v>
      </c>
      <c r="E746" s="1" t="s">
        <v>468</v>
      </c>
      <c r="F746" s="1">
        <v>3174.0</v>
      </c>
      <c r="G746" s="1" t="s">
        <v>11</v>
      </c>
    </row>
    <row r="747">
      <c r="A747" s="1" t="s">
        <v>508</v>
      </c>
      <c r="B747" s="1">
        <v>1.085E8</v>
      </c>
      <c r="C747" s="1" t="s">
        <v>13</v>
      </c>
      <c r="D747" s="1" t="s">
        <v>9</v>
      </c>
      <c r="E747" s="1" t="s">
        <v>468</v>
      </c>
      <c r="F747" s="1">
        <v>3174.0</v>
      </c>
      <c r="G747" s="1" t="s">
        <v>11</v>
      </c>
    </row>
    <row r="748">
      <c r="A748" s="1" t="s">
        <v>509</v>
      </c>
      <c r="B748" s="1">
        <v>5.6E7</v>
      </c>
      <c r="C748" s="1" t="s">
        <v>32</v>
      </c>
      <c r="D748" s="1" t="s">
        <v>83</v>
      </c>
      <c r="E748" s="1" t="s">
        <v>468</v>
      </c>
      <c r="F748" s="1">
        <v>3174.0</v>
      </c>
      <c r="G748" s="1" t="s">
        <v>11</v>
      </c>
    </row>
    <row r="749">
      <c r="A749" s="1" t="s">
        <v>510</v>
      </c>
      <c r="B749" s="1">
        <v>8.77E7</v>
      </c>
      <c r="C749" s="1" t="s">
        <v>13</v>
      </c>
      <c r="D749" s="1" t="s">
        <v>36</v>
      </c>
      <c r="E749" s="1" t="s">
        <v>468</v>
      </c>
      <c r="F749" s="1">
        <v>3174.0</v>
      </c>
      <c r="G749" s="1" t="s">
        <v>11</v>
      </c>
    </row>
    <row r="750">
      <c r="A750" s="1" t="s">
        <v>511</v>
      </c>
      <c r="B750" s="1">
        <v>9.72E7</v>
      </c>
      <c r="C750" s="1" t="s">
        <v>13</v>
      </c>
      <c r="D750" s="1" t="s">
        <v>36</v>
      </c>
      <c r="E750" s="1" t="s">
        <v>468</v>
      </c>
      <c r="F750" s="1">
        <v>3174.0</v>
      </c>
      <c r="G750" s="1" t="s">
        <v>11</v>
      </c>
    </row>
    <row r="751">
      <c r="A751" s="1" t="s">
        <v>512</v>
      </c>
      <c r="B751" s="1">
        <v>3.29E7</v>
      </c>
      <c r="C751" s="1" t="s">
        <v>23</v>
      </c>
      <c r="D751" s="1" t="s">
        <v>83</v>
      </c>
      <c r="E751" s="1" t="s">
        <v>468</v>
      </c>
      <c r="F751" s="1">
        <v>3174.0</v>
      </c>
      <c r="G751" s="1" t="s">
        <v>11</v>
      </c>
    </row>
    <row r="752">
      <c r="A752" s="1" t="s">
        <v>513</v>
      </c>
      <c r="B752" s="1">
        <v>7.12E7</v>
      </c>
      <c r="C752" s="1" t="s">
        <v>13</v>
      </c>
      <c r="D752" s="1" t="s">
        <v>28</v>
      </c>
      <c r="E752" s="1" t="s">
        <v>468</v>
      </c>
      <c r="F752" s="1">
        <v>3174.0</v>
      </c>
      <c r="G752" s="1" t="s">
        <v>11</v>
      </c>
    </row>
    <row r="753">
      <c r="A753" s="1" t="s">
        <v>514</v>
      </c>
      <c r="B753" s="1">
        <v>9.72E7</v>
      </c>
      <c r="C753" s="1" t="s">
        <v>32</v>
      </c>
      <c r="D753" s="1" t="s">
        <v>28</v>
      </c>
      <c r="E753" s="1" t="s">
        <v>468</v>
      </c>
      <c r="F753" s="1">
        <v>3174.0</v>
      </c>
      <c r="G753" s="1" t="s">
        <v>11</v>
      </c>
    </row>
    <row r="754">
      <c r="A754" s="1" t="s">
        <v>515</v>
      </c>
      <c r="B754" s="1">
        <v>1.438E8</v>
      </c>
      <c r="C754" s="1" t="s">
        <v>8</v>
      </c>
      <c r="D754" s="1" t="s">
        <v>17</v>
      </c>
      <c r="E754" s="1" t="s">
        <v>468</v>
      </c>
      <c r="F754" s="1">
        <v>3174.0</v>
      </c>
      <c r="G754" s="1" t="s">
        <v>11</v>
      </c>
    </row>
    <row r="755">
      <c r="A755" s="1" t="s">
        <v>516</v>
      </c>
      <c r="B755" s="1">
        <v>1.379E8</v>
      </c>
      <c r="C755" s="1" t="s">
        <v>13</v>
      </c>
      <c r="D755" s="1" t="s">
        <v>26</v>
      </c>
      <c r="E755" s="1" t="s">
        <v>468</v>
      </c>
      <c r="F755" s="1">
        <v>3174.0</v>
      </c>
      <c r="G755" s="1" t="s">
        <v>11</v>
      </c>
    </row>
    <row r="756">
      <c r="A756" s="1" t="s">
        <v>517</v>
      </c>
      <c r="B756" s="1">
        <v>9.09E7</v>
      </c>
      <c r="C756" s="1" t="s">
        <v>13</v>
      </c>
      <c r="D756" s="1" t="s">
        <v>36</v>
      </c>
      <c r="E756" s="1" t="s">
        <v>468</v>
      </c>
      <c r="F756" s="1">
        <v>3174.0</v>
      </c>
      <c r="G756" s="1" t="s">
        <v>11</v>
      </c>
    </row>
    <row r="757">
      <c r="A757" s="1" t="s">
        <v>518</v>
      </c>
      <c r="B757" s="1">
        <v>4.65E7</v>
      </c>
      <c r="C757" s="1" t="s">
        <v>32</v>
      </c>
      <c r="D757" s="1" t="s">
        <v>57</v>
      </c>
      <c r="E757" s="1" t="s">
        <v>468</v>
      </c>
      <c r="F757" s="1">
        <v>3174.0</v>
      </c>
      <c r="G757" s="1" t="s">
        <v>11</v>
      </c>
    </row>
    <row r="758">
      <c r="A758" s="1" t="s">
        <v>519</v>
      </c>
      <c r="B758" s="1">
        <v>1.59E8</v>
      </c>
      <c r="C758" s="1" t="s">
        <v>32</v>
      </c>
      <c r="D758" s="1" t="s">
        <v>26</v>
      </c>
      <c r="E758" s="1" t="s">
        <v>468</v>
      </c>
      <c r="F758" s="1">
        <v>3174.0</v>
      </c>
      <c r="G758" s="1" t="s">
        <v>11</v>
      </c>
    </row>
    <row r="759">
      <c r="A759" s="1" t="s">
        <v>520</v>
      </c>
      <c r="B759" s="1">
        <v>5.21E7</v>
      </c>
      <c r="C759" s="1" t="s">
        <v>32</v>
      </c>
      <c r="D759" s="1" t="s">
        <v>83</v>
      </c>
      <c r="E759" s="1" t="s">
        <v>468</v>
      </c>
      <c r="F759" s="1">
        <v>3174.0</v>
      </c>
      <c r="G759" s="1" t="s">
        <v>11</v>
      </c>
    </row>
    <row r="760">
      <c r="A760" s="1" t="s">
        <v>521</v>
      </c>
      <c r="B760" s="1">
        <v>1.21E8</v>
      </c>
      <c r="C760" s="1" t="s">
        <v>8</v>
      </c>
      <c r="D760" s="1" t="s">
        <v>9</v>
      </c>
      <c r="E760" s="1" t="s">
        <v>468</v>
      </c>
      <c r="F760" s="1">
        <v>3174.0</v>
      </c>
      <c r="G760" s="1" t="s">
        <v>11</v>
      </c>
    </row>
    <row r="761">
      <c r="A761" s="1" t="s">
        <v>522</v>
      </c>
      <c r="B761" s="1">
        <v>1.284E8</v>
      </c>
      <c r="C761" s="1" t="s">
        <v>32</v>
      </c>
      <c r="D761" s="1" t="s">
        <v>9</v>
      </c>
      <c r="E761" s="1" t="s">
        <v>468</v>
      </c>
      <c r="F761" s="1">
        <v>3174.0</v>
      </c>
      <c r="G761" s="1" t="s">
        <v>11</v>
      </c>
    </row>
    <row r="762">
      <c r="A762" s="1" t="s">
        <v>523</v>
      </c>
      <c r="B762" s="1">
        <v>6.8E7</v>
      </c>
      <c r="C762" s="1" t="s">
        <v>32</v>
      </c>
      <c r="D762" s="1" t="s">
        <v>28</v>
      </c>
      <c r="E762" s="1" t="s">
        <v>468</v>
      </c>
      <c r="F762" s="1">
        <v>3174.0</v>
      </c>
      <c r="G762" s="1" t="s">
        <v>11</v>
      </c>
    </row>
    <row r="763">
      <c r="A763" s="1" t="s">
        <v>524</v>
      </c>
      <c r="B763" s="1">
        <v>7.19E7</v>
      </c>
      <c r="C763" s="1" t="s">
        <v>32</v>
      </c>
      <c r="D763" s="1" t="s">
        <v>28</v>
      </c>
      <c r="E763" s="1" t="s">
        <v>468</v>
      </c>
      <c r="F763" s="1">
        <v>3174.0</v>
      </c>
      <c r="G763" s="1" t="s">
        <v>11</v>
      </c>
    </row>
    <row r="764">
      <c r="A764" s="1" t="s">
        <v>525</v>
      </c>
      <c r="B764" s="1">
        <v>2.84E7</v>
      </c>
      <c r="C764" s="1" t="s">
        <v>23</v>
      </c>
      <c r="D764" s="1" t="s">
        <v>83</v>
      </c>
      <c r="E764" s="1" t="s">
        <v>468</v>
      </c>
      <c r="F764" s="1">
        <v>3174.0</v>
      </c>
      <c r="G764" s="1" t="s">
        <v>11</v>
      </c>
    </row>
    <row r="765">
      <c r="A765" s="1" t="s">
        <v>526</v>
      </c>
      <c r="B765" s="1">
        <v>4.93E7</v>
      </c>
      <c r="C765" s="1" t="s">
        <v>32</v>
      </c>
      <c r="D765" s="1" t="s">
        <v>15</v>
      </c>
      <c r="E765" s="1" t="s">
        <v>468</v>
      </c>
      <c r="F765" s="1">
        <v>3174.0</v>
      </c>
      <c r="G765" s="1" t="s">
        <v>11</v>
      </c>
    </row>
    <row r="766">
      <c r="A766" s="1" t="s">
        <v>527</v>
      </c>
      <c r="B766" s="1">
        <v>6.5E7</v>
      </c>
      <c r="C766" s="1" t="s">
        <v>32</v>
      </c>
      <c r="D766" s="1" t="s">
        <v>57</v>
      </c>
      <c r="E766" s="1" t="s">
        <v>468</v>
      </c>
      <c r="F766" s="1">
        <v>3174.0</v>
      </c>
      <c r="G766" s="1" t="s">
        <v>11</v>
      </c>
    </row>
    <row r="767">
      <c r="A767" s="1" t="s">
        <v>528</v>
      </c>
      <c r="B767" s="1">
        <v>1.023E8</v>
      </c>
      <c r="C767" s="1" t="s">
        <v>8</v>
      </c>
      <c r="D767" s="1" t="s">
        <v>28</v>
      </c>
      <c r="E767" s="1" t="s">
        <v>468</v>
      </c>
      <c r="F767" s="1">
        <v>3174.0</v>
      </c>
      <c r="G767" s="1" t="s">
        <v>11</v>
      </c>
    </row>
    <row r="768">
      <c r="A768" s="1" t="s">
        <v>529</v>
      </c>
      <c r="B768" s="1">
        <v>9.55E7</v>
      </c>
      <c r="C768" s="1" t="s">
        <v>32</v>
      </c>
      <c r="D768" s="1" t="s">
        <v>36</v>
      </c>
      <c r="E768" s="1" t="s">
        <v>468</v>
      </c>
      <c r="F768" s="1">
        <v>3174.0</v>
      </c>
      <c r="G768" s="1" t="s">
        <v>11</v>
      </c>
    </row>
    <row r="769">
      <c r="A769" s="1" t="s">
        <v>530</v>
      </c>
      <c r="B769" s="1">
        <v>3.62E7</v>
      </c>
      <c r="C769" s="1" t="s">
        <v>23</v>
      </c>
      <c r="D769" s="1" t="s">
        <v>83</v>
      </c>
      <c r="E769" s="1" t="s">
        <v>468</v>
      </c>
      <c r="F769" s="1">
        <v>3174.0</v>
      </c>
      <c r="G769" s="1" t="s">
        <v>11</v>
      </c>
    </row>
    <row r="770">
      <c r="A770" s="1" t="s">
        <v>531</v>
      </c>
      <c r="B770" s="1">
        <v>1.011E8</v>
      </c>
      <c r="C770" s="1" t="s">
        <v>32</v>
      </c>
      <c r="D770" s="1" t="s">
        <v>28</v>
      </c>
      <c r="E770" s="1" t="s">
        <v>468</v>
      </c>
      <c r="F770" s="1">
        <v>3174.0</v>
      </c>
      <c r="G770" s="1" t="s">
        <v>11</v>
      </c>
    </row>
    <row r="771">
      <c r="A771" s="1" t="s">
        <v>532</v>
      </c>
      <c r="B771" s="1">
        <v>4.5E7</v>
      </c>
      <c r="C771" s="1" t="s">
        <v>23</v>
      </c>
      <c r="D771" s="1" t="s">
        <v>83</v>
      </c>
      <c r="E771" s="1" t="s">
        <v>468</v>
      </c>
      <c r="F771" s="1">
        <v>3174.0</v>
      </c>
      <c r="G771" s="1" t="s">
        <v>11</v>
      </c>
    </row>
    <row r="772">
      <c r="A772" s="1" t="s">
        <v>533</v>
      </c>
      <c r="B772" s="1">
        <v>1.004E8</v>
      </c>
      <c r="C772" s="1" t="s">
        <v>13</v>
      </c>
      <c r="D772" s="1" t="s">
        <v>28</v>
      </c>
      <c r="E772" s="1" t="s">
        <v>468</v>
      </c>
      <c r="F772" s="1">
        <v>3174.0</v>
      </c>
      <c r="G772" s="1" t="s">
        <v>11</v>
      </c>
    </row>
    <row r="773">
      <c r="A773" s="1" t="s">
        <v>534</v>
      </c>
      <c r="B773" s="1">
        <v>1.323E8</v>
      </c>
      <c r="C773" s="1" t="s">
        <v>106</v>
      </c>
      <c r="D773" s="1" t="s">
        <v>9</v>
      </c>
      <c r="E773" s="1" t="s">
        <v>468</v>
      </c>
      <c r="F773" s="1">
        <v>3174.0</v>
      </c>
      <c r="G773" s="1" t="s">
        <v>11</v>
      </c>
    </row>
    <row r="774">
      <c r="A774" s="1" t="s">
        <v>535</v>
      </c>
      <c r="B774" s="1">
        <v>1.036E8</v>
      </c>
      <c r="C774" s="1" t="s">
        <v>13</v>
      </c>
      <c r="D774" s="1" t="s">
        <v>9</v>
      </c>
      <c r="E774" s="1" t="s">
        <v>468</v>
      </c>
      <c r="F774" s="1">
        <v>3174.0</v>
      </c>
      <c r="G774" s="1" t="s">
        <v>11</v>
      </c>
    </row>
    <row r="775">
      <c r="A775" s="1" t="s">
        <v>536</v>
      </c>
      <c r="B775" s="1">
        <v>9.88E7</v>
      </c>
      <c r="C775" s="1" t="s">
        <v>13</v>
      </c>
      <c r="D775" s="1" t="s">
        <v>28</v>
      </c>
      <c r="E775" s="1" t="s">
        <v>468</v>
      </c>
      <c r="F775" s="1">
        <v>3174.0</v>
      </c>
      <c r="G775" s="1" t="s">
        <v>11</v>
      </c>
    </row>
    <row r="776">
      <c r="A776" s="1" t="s">
        <v>537</v>
      </c>
      <c r="B776" s="1">
        <v>7.93E7</v>
      </c>
      <c r="C776" s="1" t="s">
        <v>32</v>
      </c>
      <c r="D776" s="1" t="s">
        <v>9</v>
      </c>
      <c r="E776" s="1" t="s">
        <v>468</v>
      </c>
      <c r="F776" s="1">
        <v>3174.0</v>
      </c>
      <c r="G776" s="1" t="s">
        <v>11</v>
      </c>
    </row>
    <row r="777">
      <c r="A777" s="1" t="s">
        <v>538</v>
      </c>
      <c r="B777" s="1">
        <v>2.83E7</v>
      </c>
      <c r="C777" s="1" t="s">
        <v>23</v>
      </c>
      <c r="D777" s="1" t="s">
        <v>57</v>
      </c>
      <c r="E777" s="1" t="s">
        <v>468</v>
      </c>
      <c r="F777" s="1">
        <v>3174.0</v>
      </c>
      <c r="G777" s="1" t="s">
        <v>11</v>
      </c>
    </row>
    <row r="778">
      <c r="A778" s="1" t="s">
        <v>539</v>
      </c>
      <c r="B778" s="1">
        <v>5.26E7</v>
      </c>
      <c r="C778" s="1" t="s">
        <v>32</v>
      </c>
      <c r="D778" s="1" t="s">
        <v>57</v>
      </c>
      <c r="E778" s="1" t="s">
        <v>468</v>
      </c>
      <c r="F778" s="1">
        <v>3174.0</v>
      </c>
      <c r="G778" s="1" t="s">
        <v>11</v>
      </c>
    </row>
    <row r="779">
      <c r="A779" s="1" t="s">
        <v>540</v>
      </c>
      <c r="B779" s="1">
        <v>9.78E7</v>
      </c>
      <c r="C779" s="1" t="s">
        <v>13</v>
      </c>
      <c r="D779" s="1" t="s">
        <v>36</v>
      </c>
      <c r="E779" s="1" t="s">
        <v>468</v>
      </c>
      <c r="F779" s="1">
        <v>3174.0</v>
      </c>
      <c r="G779" s="1" t="s">
        <v>11</v>
      </c>
    </row>
    <row r="780">
      <c r="A780" s="1" t="s">
        <v>541</v>
      </c>
      <c r="B780" s="1">
        <v>7.21E7</v>
      </c>
      <c r="C780" s="1" t="s">
        <v>13</v>
      </c>
      <c r="D780" s="1" t="s">
        <v>36</v>
      </c>
      <c r="E780" s="1" t="s">
        <v>468</v>
      </c>
      <c r="F780" s="1">
        <v>3174.0</v>
      </c>
      <c r="G780" s="1" t="s">
        <v>11</v>
      </c>
    </row>
    <row r="781">
      <c r="A781" s="1" t="s">
        <v>542</v>
      </c>
      <c r="B781" s="1">
        <v>1.104E8</v>
      </c>
      <c r="C781" s="1" t="s">
        <v>13</v>
      </c>
      <c r="D781" s="1" t="s">
        <v>15</v>
      </c>
      <c r="E781" s="1" t="s">
        <v>468</v>
      </c>
      <c r="F781" s="1">
        <v>3174.0</v>
      </c>
      <c r="G781" s="1" t="s">
        <v>11</v>
      </c>
    </row>
    <row r="782">
      <c r="A782" s="1" t="s">
        <v>543</v>
      </c>
      <c r="B782" s="1">
        <v>4.35E7</v>
      </c>
      <c r="C782" s="1" t="s">
        <v>23</v>
      </c>
      <c r="D782" s="1" t="s">
        <v>57</v>
      </c>
      <c r="E782" s="1" t="s">
        <v>468</v>
      </c>
      <c r="F782" s="1">
        <v>3174.0</v>
      </c>
      <c r="G782" s="1" t="s">
        <v>11</v>
      </c>
    </row>
    <row r="783">
      <c r="A783" s="1" t="s">
        <v>544</v>
      </c>
      <c r="B783" s="1">
        <v>1.444E8</v>
      </c>
      <c r="C783" s="1" t="s">
        <v>8</v>
      </c>
      <c r="D783" s="1" t="s">
        <v>9</v>
      </c>
      <c r="E783" s="1" t="s">
        <v>468</v>
      </c>
      <c r="F783" s="1">
        <v>3174.0</v>
      </c>
      <c r="G783" s="1" t="s">
        <v>11</v>
      </c>
    </row>
    <row r="784">
      <c r="A784" s="1" t="s">
        <v>545</v>
      </c>
      <c r="B784" s="1">
        <v>9.53E7</v>
      </c>
      <c r="C784" s="1" t="s">
        <v>32</v>
      </c>
      <c r="D784" s="1" t="s">
        <v>9</v>
      </c>
      <c r="E784" s="1" t="s">
        <v>468</v>
      </c>
      <c r="F784" s="1">
        <v>3174.0</v>
      </c>
      <c r="G784" s="1" t="s">
        <v>11</v>
      </c>
    </row>
    <row r="785">
      <c r="A785" s="1" t="s">
        <v>546</v>
      </c>
      <c r="B785" s="1">
        <v>3.7E7</v>
      </c>
      <c r="C785" s="1" t="s">
        <v>32</v>
      </c>
      <c r="D785" s="1" t="s">
        <v>135</v>
      </c>
      <c r="E785" s="1" t="s">
        <v>468</v>
      </c>
      <c r="F785" s="1">
        <v>3174.0</v>
      </c>
      <c r="G785" s="1" t="s">
        <v>11</v>
      </c>
    </row>
    <row r="786">
      <c r="A786" s="1" t="s">
        <v>547</v>
      </c>
      <c r="B786" s="1">
        <v>6.59E7</v>
      </c>
      <c r="C786" s="1" t="s">
        <v>23</v>
      </c>
      <c r="D786" s="1" t="s">
        <v>36</v>
      </c>
      <c r="E786" s="1" t="s">
        <v>468</v>
      </c>
      <c r="F786" s="1">
        <v>3174.0</v>
      </c>
      <c r="G786" s="1" t="s">
        <v>11</v>
      </c>
    </row>
    <row r="787">
      <c r="A787" s="1" t="s">
        <v>548</v>
      </c>
      <c r="B787" s="1">
        <v>1.241E8</v>
      </c>
      <c r="C787" s="1" t="s">
        <v>8</v>
      </c>
      <c r="D787" s="1" t="s">
        <v>9</v>
      </c>
      <c r="E787" s="1" t="s">
        <v>468</v>
      </c>
      <c r="F787" s="1">
        <v>3174.0</v>
      </c>
      <c r="G787" s="1" t="s">
        <v>11</v>
      </c>
    </row>
    <row r="788">
      <c r="A788" s="1" t="s">
        <v>549</v>
      </c>
      <c r="B788" s="1">
        <v>1.012E8</v>
      </c>
      <c r="C788" s="1" t="s">
        <v>32</v>
      </c>
      <c r="D788" s="1" t="s">
        <v>9</v>
      </c>
      <c r="E788" s="1" t="s">
        <v>468</v>
      </c>
      <c r="F788" s="1">
        <v>3174.0</v>
      </c>
      <c r="G788" s="1" t="s">
        <v>11</v>
      </c>
    </row>
    <row r="789">
      <c r="A789" s="1" t="s">
        <v>550</v>
      </c>
      <c r="B789" s="1">
        <v>6.31E7</v>
      </c>
      <c r="C789" s="1" t="s">
        <v>32</v>
      </c>
      <c r="D789" s="1" t="s">
        <v>15</v>
      </c>
      <c r="E789" s="1" t="s">
        <v>468</v>
      </c>
      <c r="F789" s="1">
        <v>3174.0</v>
      </c>
      <c r="G789" s="1" t="s">
        <v>11</v>
      </c>
    </row>
    <row r="790">
      <c r="A790" s="1" t="s">
        <v>551</v>
      </c>
      <c r="B790" s="1">
        <v>7.84E7</v>
      </c>
      <c r="C790" s="1" t="s">
        <v>13</v>
      </c>
      <c r="D790" s="1" t="s">
        <v>15</v>
      </c>
      <c r="E790" s="1" t="s">
        <v>468</v>
      </c>
      <c r="F790" s="1">
        <v>3174.0</v>
      </c>
      <c r="G790" s="1" t="s">
        <v>11</v>
      </c>
    </row>
    <row r="791">
      <c r="A791" s="1" t="s">
        <v>552</v>
      </c>
      <c r="B791" s="1">
        <v>1.105E8</v>
      </c>
      <c r="C791" s="1" t="s">
        <v>32</v>
      </c>
      <c r="D791" s="1" t="s">
        <v>9</v>
      </c>
      <c r="E791" s="1" t="s">
        <v>468</v>
      </c>
      <c r="F791" s="1">
        <v>3174.0</v>
      </c>
      <c r="G791" s="1" t="s">
        <v>11</v>
      </c>
    </row>
    <row r="792">
      <c r="A792" s="1" t="s">
        <v>553</v>
      </c>
      <c r="B792" s="1">
        <v>3.34E7</v>
      </c>
      <c r="C792" s="1" t="s">
        <v>23</v>
      </c>
      <c r="D792" s="1" t="s">
        <v>135</v>
      </c>
      <c r="E792" s="1" t="s">
        <v>468</v>
      </c>
      <c r="F792" s="1">
        <v>3174.0</v>
      </c>
      <c r="G792" s="1" t="s">
        <v>11</v>
      </c>
    </row>
    <row r="793">
      <c r="A793" s="1" t="s">
        <v>554</v>
      </c>
      <c r="B793" s="1">
        <v>9.63E7</v>
      </c>
      <c r="C793" s="1" t="s">
        <v>32</v>
      </c>
      <c r="D793" s="1" t="s">
        <v>28</v>
      </c>
      <c r="E793" s="1" t="s">
        <v>468</v>
      </c>
      <c r="F793" s="1">
        <v>3174.0</v>
      </c>
      <c r="G793" s="1" t="s">
        <v>11</v>
      </c>
    </row>
    <row r="794">
      <c r="A794" s="1" t="s">
        <v>555</v>
      </c>
      <c r="B794" s="1">
        <v>1.042E8</v>
      </c>
      <c r="C794" s="1" t="s">
        <v>13</v>
      </c>
      <c r="D794" s="1" t="s">
        <v>28</v>
      </c>
      <c r="E794" s="1" t="s">
        <v>468</v>
      </c>
      <c r="F794" s="1">
        <v>3174.0</v>
      </c>
      <c r="G794" s="1" t="s">
        <v>11</v>
      </c>
    </row>
    <row r="795">
      <c r="A795" s="1" t="s">
        <v>556</v>
      </c>
      <c r="B795" s="1">
        <v>6.16E7</v>
      </c>
      <c r="C795" s="1" t="s">
        <v>32</v>
      </c>
      <c r="D795" s="1" t="s">
        <v>36</v>
      </c>
      <c r="E795" s="1" t="s">
        <v>468</v>
      </c>
      <c r="F795" s="1">
        <v>3174.0</v>
      </c>
      <c r="G795" s="1" t="s">
        <v>11</v>
      </c>
    </row>
    <row r="796">
      <c r="A796" s="1" t="s">
        <v>557</v>
      </c>
      <c r="B796" s="1">
        <v>7.68E7</v>
      </c>
      <c r="C796" s="1" t="s">
        <v>32</v>
      </c>
      <c r="D796" s="1" t="s">
        <v>28</v>
      </c>
      <c r="E796" s="1" t="s">
        <v>468</v>
      </c>
      <c r="F796" s="1">
        <v>3174.0</v>
      </c>
      <c r="G796" s="1" t="s">
        <v>11</v>
      </c>
    </row>
    <row r="797">
      <c r="A797" s="1" t="s">
        <v>558</v>
      </c>
      <c r="B797" s="1">
        <v>7.56E7</v>
      </c>
      <c r="C797" s="1" t="s">
        <v>13</v>
      </c>
      <c r="D797" s="1" t="s">
        <v>15</v>
      </c>
      <c r="E797" s="1" t="s">
        <v>468</v>
      </c>
      <c r="F797" s="1">
        <v>3174.0</v>
      </c>
      <c r="G797" s="1" t="s">
        <v>11</v>
      </c>
    </row>
    <row r="798">
      <c r="A798" s="1" t="s">
        <v>559</v>
      </c>
      <c r="B798" s="1">
        <v>1.135E8</v>
      </c>
      <c r="C798" s="1" t="s">
        <v>32</v>
      </c>
      <c r="D798" s="1" t="s">
        <v>9</v>
      </c>
      <c r="E798" s="1" t="s">
        <v>468</v>
      </c>
      <c r="F798" s="1">
        <v>3174.0</v>
      </c>
      <c r="G798" s="1" t="s">
        <v>11</v>
      </c>
    </row>
    <row r="799">
      <c r="A799" s="1" t="s">
        <v>560</v>
      </c>
      <c r="B799" s="1">
        <v>1.24E8</v>
      </c>
      <c r="C799" s="1" t="s">
        <v>13</v>
      </c>
      <c r="D799" s="1" t="s">
        <v>26</v>
      </c>
      <c r="E799" s="1" t="s">
        <v>468</v>
      </c>
      <c r="F799" s="1">
        <v>3174.0</v>
      </c>
      <c r="G799" s="1" t="s">
        <v>11</v>
      </c>
    </row>
    <row r="800">
      <c r="A800" s="1" t="s">
        <v>561</v>
      </c>
      <c r="B800" s="1">
        <v>5.59E7</v>
      </c>
      <c r="C800" s="1" t="s">
        <v>32</v>
      </c>
      <c r="D800" s="1" t="s">
        <v>57</v>
      </c>
      <c r="E800" s="1" t="s">
        <v>468</v>
      </c>
      <c r="F800" s="1">
        <v>3174.0</v>
      </c>
      <c r="G800" s="1" t="s">
        <v>11</v>
      </c>
    </row>
    <row r="801">
      <c r="A801" s="1" t="s">
        <v>562</v>
      </c>
      <c r="B801" s="1">
        <v>1.072E8</v>
      </c>
      <c r="C801" s="1" t="s">
        <v>13</v>
      </c>
      <c r="D801" s="1" t="s">
        <v>9</v>
      </c>
      <c r="E801" s="1" t="s">
        <v>468</v>
      </c>
      <c r="F801" s="1">
        <v>3174.0</v>
      </c>
      <c r="G801" s="1" t="s">
        <v>11</v>
      </c>
    </row>
    <row r="802">
      <c r="A802" s="1" t="s">
        <v>563</v>
      </c>
      <c r="B802" s="1">
        <v>8.37E7</v>
      </c>
      <c r="C802" s="1" t="s">
        <v>13</v>
      </c>
      <c r="D802" s="1" t="s">
        <v>28</v>
      </c>
      <c r="E802" s="1" t="s">
        <v>468</v>
      </c>
      <c r="F802" s="1">
        <v>3174.0</v>
      </c>
      <c r="G802" s="1" t="s">
        <v>11</v>
      </c>
    </row>
    <row r="803">
      <c r="A803" s="1" t="s">
        <v>564</v>
      </c>
      <c r="B803" s="1">
        <v>1.351E8</v>
      </c>
      <c r="C803" s="1" t="s">
        <v>13</v>
      </c>
      <c r="D803" s="1" t="s">
        <v>9</v>
      </c>
      <c r="E803" s="1" t="s">
        <v>468</v>
      </c>
      <c r="F803" s="1">
        <v>3174.0</v>
      </c>
      <c r="G803" s="1" t="s">
        <v>11</v>
      </c>
    </row>
    <row r="804">
      <c r="A804" s="1" t="s">
        <v>565</v>
      </c>
      <c r="B804" s="1">
        <v>4.29E7</v>
      </c>
      <c r="C804" s="1" t="s">
        <v>23</v>
      </c>
      <c r="D804" s="1" t="s">
        <v>83</v>
      </c>
      <c r="E804" s="1" t="s">
        <v>468</v>
      </c>
      <c r="F804" s="1">
        <v>3174.0</v>
      </c>
      <c r="G804" s="1" t="s">
        <v>11</v>
      </c>
    </row>
    <row r="805">
      <c r="A805" s="1" t="s">
        <v>534</v>
      </c>
      <c r="B805" s="1">
        <v>1.381E8</v>
      </c>
      <c r="C805" s="1" t="s">
        <v>106</v>
      </c>
      <c r="D805" s="1" t="s">
        <v>9</v>
      </c>
      <c r="E805" s="1" t="s">
        <v>468</v>
      </c>
      <c r="F805" s="1">
        <v>3174.0</v>
      </c>
      <c r="G805" s="1" t="s">
        <v>117</v>
      </c>
    </row>
    <row r="806">
      <c r="A806" s="1" t="s">
        <v>548</v>
      </c>
      <c r="B806" s="1">
        <v>1.283E8</v>
      </c>
      <c r="C806" s="1" t="s">
        <v>8</v>
      </c>
      <c r="D806" s="1" t="s">
        <v>26</v>
      </c>
      <c r="E806" s="1" t="s">
        <v>468</v>
      </c>
      <c r="F806" s="1">
        <v>3174.0</v>
      </c>
      <c r="G806" s="1" t="s">
        <v>117</v>
      </c>
    </row>
    <row r="807">
      <c r="A807" s="1" t="s">
        <v>515</v>
      </c>
      <c r="B807" s="1">
        <v>1.524E8</v>
      </c>
      <c r="C807" s="1" t="s">
        <v>8</v>
      </c>
      <c r="D807" s="1" t="s">
        <v>17</v>
      </c>
      <c r="E807" s="1" t="s">
        <v>468</v>
      </c>
      <c r="F807" s="1">
        <v>3174.0</v>
      </c>
      <c r="G807" s="1" t="s">
        <v>117</v>
      </c>
    </row>
    <row r="808">
      <c r="A808" s="1" t="s">
        <v>521</v>
      </c>
      <c r="B808" s="1">
        <v>1.27E8</v>
      </c>
      <c r="C808" s="1" t="s">
        <v>8</v>
      </c>
      <c r="D808" s="1" t="s">
        <v>9</v>
      </c>
      <c r="E808" s="1" t="s">
        <v>468</v>
      </c>
      <c r="F808" s="1">
        <v>3174.0</v>
      </c>
      <c r="G808" s="1" t="s">
        <v>117</v>
      </c>
    </row>
    <row r="809">
      <c r="A809" s="1" t="s">
        <v>544</v>
      </c>
      <c r="B809" s="1">
        <v>1.528E8</v>
      </c>
      <c r="C809" s="1" t="s">
        <v>8</v>
      </c>
      <c r="D809" s="1" t="s">
        <v>9</v>
      </c>
      <c r="E809" s="1" t="s">
        <v>468</v>
      </c>
      <c r="F809" s="1">
        <v>3174.0</v>
      </c>
      <c r="G809" s="1" t="s">
        <v>117</v>
      </c>
    </row>
    <row r="810">
      <c r="A810" s="1" t="s">
        <v>478</v>
      </c>
      <c r="B810" s="1">
        <v>1.274E8</v>
      </c>
      <c r="C810" s="1" t="s">
        <v>8</v>
      </c>
      <c r="D810" s="1" t="s">
        <v>36</v>
      </c>
      <c r="E810" s="1" t="s">
        <v>468</v>
      </c>
      <c r="F810" s="1">
        <v>3174.0</v>
      </c>
      <c r="G810" s="1" t="s">
        <v>117</v>
      </c>
    </row>
    <row r="811">
      <c r="A811" s="1" t="s">
        <v>528</v>
      </c>
      <c r="B811" s="1">
        <v>1.067E8</v>
      </c>
      <c r="C811" s="1" t="s">
        <v>8</v>
      </c>
      <c r="D811" s="1" t="s">
        <v>28</v>
      </c>
      <c r="E811" s="1" t="s">
        <v>468</v>
      </c>
      <c r="F811" s="1">
        <v>3174.0</v>
      </c>
      <c r="G811" s="1" t="s">
        <v>117</v>
      </c>
    </row>
    <row r="812">
      <c r="A812" s="1" t="s">
        <v>482</v>
      </c>
      <c r="B812" s="1">
        <v>9.44E7</v>
      </c>
      <c r="C812" s="1" t="s">
        <v>8</v>
      </c>
      <c r="D812" s="1" t="s">
        <v>28</v>
      </c>
      <c r="E812" s="1" t="s">
        <v>468</v>
      </c>
      <c r="F812" s="1">
        <v>3174.0</v>
      </c>
      <c r="G812" s="1" t="s">
        <v>117</v>
      </c>
    </row>
    <row r="813">
      <c r="A813" s="1" t="s">
        <v>486</v>
      </c>
      <c r="B813" s="1">
        <v>1.131E8</v>
      </c>
      <c r="C813" s="1" t="s">
        <v>8</v>
      </c>
      <c r="D813" s="1" t="s">
        <v>28</v>
      </c>
      <c r="E813" s="1" t="s">
        <v>468</v>
      </c>
      <c r="F813" s="1">
        <v>3174.0</v>
      </c>
      <c r="G813" s="1" t="s">
        <v>117</v>
      </c>
    </row>
    <row r="814">
      <c r="A814" s="1" t="s">
        <v>519</v>
      </c>
      <c r="B814" s="1">
        <v>1.678E8</v>
      </c>
      <c r="C814" s="1" t="s">
        <v>13</v>
      </c>
      <c r="D814" s="1" t="s">
        <v>26</v>
      </c>
      <c r="E814" s="1" t="s">
        <v>468</v>
      </c>
      <c r="F814" s="1">
        <v>3174.0</v>
      </c>
      <c r="G814" s="1" t="s">
        <v>117</v>
      </c>
    </row>
    <row r="815">
      <c r="A815" s="1" t="s">
        <v>522</v>
      </c>
      <c r="B815" s="1">
        <v>1.327E8</v>
      </c>
      <c r="C815" s="1" t="s">
        <v>13</v>
      </c>
      <c r="D815" s="1" t="s">
        <v>9</v>
      </c>
      <c r="E815" s="1" t="s">
        <v>468</v>
      </c>
      <c r="F815" s="1">
        <v>3174.0</v>
      </c>
      <c r="G815" s="1" t="s">
        <v>117</v>
      </c>
    </row>
    <row r="816">
      <c r="A816" s="1" t="s">
        <v>504</v>
      </c>
      <c r="B816" s="1">
        <v>1.332E8</v>
      </c>
      <c r="C816" s="1" t="s">
        <v>13</v>
      </c>
      <c r="D816" s="1" t="s">
        <v>26</v>
      </c>
      <c r="E816" s="1" t="s">
        <v>468</v>
      </c>
      <c r="F816" s="1">
        <v>3174.0</v>
      </c>
      <c r="G816" s="1" t="s">
        <v>117</v>
      </c>
    </row>
    <row r="817">
      <c r="A817" s="1" t="s">
        <v>511</v>
      </c>
      <c r="B817" s="1">
        <v>9.85E7</v>
      </c>
      <c r="C817" s="1" t="s">
        <v>13</v>
      </c>
      <c r="D817" s="1" t="s">
        <v>36</v>
      </c>
      <c r="E817" s="1" t="s">
        <v>468</v>
      </c>
      <c r="F817" s="1">
        <v>3174.0</v>
      </c>
      <c r="G817" s="1" t="s">
        <v>117</v>
      </c>
    </row>
    <row r="818">
      <c r="A818" s="1" t="s">
        <v>495</v>
      </c>
      <c r="B818" s="1">
        <v>9.79E7</v>
      </c>
      <c r="C818" s="1" t="s">
        <v>13</v>
      </c>
      <c r="D818" s="1" t="s">
        <v>9</v>
      </c>
      <c r="E818" s="1" t="s">
        <v>468</v>
      </c>
      <c r="F818" s="1">
        <v>3174.0</v>
      </c>
      <c r="G818" s="1" t="s">
        <v>117</v>
      </c>
    </row>
    <row r="819">
      <c r="A819" s="1" t="s">
        <v>564</v>
      </c>
      <c r="B819" s="1">
        <v>1.406E8</v>
      </c>
      <c r="C819" s="1" t="s">
        <v>13</v>
      </c>
      <c r="D819" s="1" t="s">
        <v>9</v>
      </c>
      <c r="E819" s="1" t="s">
        <v>468</v>
      </c>
      <c r="F819" s="1">
        <v>3174.0</v>
      </c>
      <c r="G819" s="1" t="s">
        <v>117</v>
      </c>
    </row>
    <row r="820">
      <c r="A820" s="1" t="s">
        <v>490</v>
      </c>
      <c r="B820" s="1">
        <v>8.93E7</v>
      </c>
      <c r="C820" s="1" t="s">
        <v>13</v>
      </c>
      <c r="D820" s="1" t="s">
        <v>28</v>
      </c>
      <c r="E820" s="1" t="s">
        <v>468</v>
      </c>
      <c r="F820" s="1">
        <v>3174.0</v>
      </c>
      <c r="G820" s="1" t="s">
        <v>117</v>
      </c>
    </row>
    <row r="821">
      <c r="A821" s="1" t="s">
        <v>541</v>
      </c>
      <c r="B821" s="1">
        <v>6.85E7</v>
      </c>
      <c r="C821" s="1" t="s">
        <v>13</v>
      </c>
      <c r="D821" s="1" t="s">
        <v>36</v>
      </c>
      <c r="E821" s="1" t="s">
        <v>468</v>
      </c>
      <c r="F821" s="1">
        <v>3174.0</v>
      </c>
      <c r="G821" s="1" t="s">
        <v>117</v>
      </c>
    </row>
    <row r="822">
      <c r="A822" s="1" t="s">
        <v>540</v>
      </c>
      <c r="B822" s="1">
        <v>1.054E8</v>
      </c>
      <c r="C822" s="1" t="s">
        <v>13</v>
      </c>
      <c r="D822" s="1" t="s">
        <v>36</v>
      </c>
      <c r="E822" s="1" t="s">
        <v>468</v>
      </c>
      <c r="F822" s="1">
        <v>3174.0</v>
      </c>
      <c r="G822" s="1" t="s">
        <v>117</v>
      </c>
    </row>
    <row r="823">
      <c r="A823" s="1" t="s">
        <v>551</v>
      </c>
      <c r="B823" s="1">
        <v>8.31E7</v>
      </c>
      <c r="C823" s="1" t="s">
        <v>13</v>
      </c>
      <c r="D823" s="1" t="s">
        <v>15</v>
      </c>
      <c r="E823" s="1" t="s">
        <v>468</v>
      </c>
      <c r="F823" s="1">
        <v>3174.0</v>
      </c>
      <c r="G823" s="1" t="s">
        <v>117</v>
      </c>
    </row>
    <row r="824">
      <c r="A824" s="1" t="s">
        <v>475</v>
      </c>
      <c r="B824" s="1">
        <v>1.31E8</v>
      </c>
      <c r="C824" s="1" t="s">
        <v>13</v>
      </c>
      <c r="D824" s="1" t="s">
        <v>9</v>
      </c>
      <c r="E824" s="1" t="s">
        <v>468</v>
      </c>
      <c r="F824" s="1">
        <v>3174.0</v>
      </c>
      <c r="G824" s="1" t="s">
        <v>117</v>
      </c>
    </row>
    <row r="825">
      <c r="A825" s="1" t="s">
        <v>500</v>
      </c>
      <c r="B825" s="1">
        <v>1.065E8</v>
      </c>
      <c r="C825" s="1" t="s">
        <v>13</v>
      </c>
      <c r="D825" s="1" t="s">
        <v>36</v>
      </c>
      <c r="E825" s="1" t="s">
        <v>468</v>
      </c>
      <c r="F825" s="1">
        <v>3174.0</v>
      </c>
      <c r="G825" s="1" t="s">
        <v>117</v>
      </c>
    </row>
    <row r="826">
      <c r="A826" s="1" t="s">
        <v>481</v>
      </c>
      <c r="B826" s="1">
        <v>8.9E7</v>
      </c>
      <c r="C826" s="1" t="s">
        <v>13</v>
      </c>
      <c r="D826" s="1" t="s">
        <v>15</v>
      </c>
      <c r="E826" s="1" t="s">
        <v>468</v>
      </c>
      <c r="F826" s="1">
        <v>3174.0</v>
      </c>
      <c r="G826" s="1" t="s">
        <v>117</v>
      </c>
    </row>
    <row r="827">
      <c r="A827" s="1" t="s">
        <v>503</v>
      </c>
      <c r="B827" s="1">
        <v>8.65E7</v>
      </c>
      <c r="C827" s="1" t="s">
        <v>13</v>
      </c>
      <c r="D827" s="1" t="s">
        <v>28</v>
      </c>
      <c r="E827" s="1" t="s">
        <v>468</v>
      </c>
      <c r="F827" s="1">
        <v>3174.0</v>
      </c>
      <c r="G827" s="1" t="s">
        <v>117</v>
      </c>
    </row>
    <row r="828">
      <c r="A828" s="1" t="s">
        <v>566</v>
      </c>
      <c r="B828" s="1">
        <v>9.09E7</v>
      </c>
      <c r="C828" s="1" t="s">
        <v>13</v>
      </c>
      <c r="D828" s="1" t="s">
        <v>36</v>
      </c>
      <c r="E828" s="1" t="s">
        <v>468</v>
      </c>
      <c r="F828" s="1">
        <v>3174.0</v>
      </c>
      <c r="G828" s="1" t="s">
        <v>117</v>
      </c>
    </row>
    <row r="829">
      <c r="A829" s="1" t="s">
        <v>516</v>
      </c>
      <c r="B829" s="1">
        <v>1.474E8</v>
      </c>
      <c r="C829" s="1" t="s">
        <v>13</v>
      </c>
      <c r="D829" s="1" t="s">
        <v>26</v>
      </c>
      <c r="E829" s="1" t="s">
        <v>468</v>
      </c>
      <c r="F829" s="1">
        <v>3174.0</v>
      </c>
      <c r="G829" s="1" t="s">
        <v>117</v>
      </c>
    </row>
    <row r="830">
      <c r="A830" s="1" t="s">
        <v>542</v>
      </c>
      <c r="B830" s="1">
        <v>1.136E8</v>
      </c>
      <c r="C830" s="1" t="s">
        <v>13</v>
      </c>
      <c r="D830" s="1" t="s">
        <v>15</v>
      </c>
      <c r="E830" s="1" t="s">
        <v>468</v>
      </c>
      <c r="F830" s="1">
        <v>3174.0</v>
      </c>
      <c r="G830" s="1" t="s">
        <v>117</v>
      </c>
    </row>
    <row r="831">
      <c r="A831" s="1" t="s">
        <v>563</v>
      </c>
      <c r="B831" s="1">
        <v>8.9E7</v>
      </c>
      <c r="C831" s="1" t="s">
        <v>13</v>
      </c>
      <c r="D831" s="1" t="s">
        <v>28</v>
      </c>
      <c r="E831" s="1" t="s">
        <v>468</v>
      </c>
      <c r="F831" s="1">
        <v>3174.0</v>
      </c>
      <c r="G831" s="1" t="s">
        <v>117</v>
      </c>
    </row>
    <row r="832">
      <c r="A832" s="1" t="s">
        <v>467</v>
      </c>
      <c r="B832" s="1">
        <v>8.69E7</v>
      </c>
      <c r="C832" s="1" t="s">
        <v>13</v>
      </c>
      <c r="D832" s="1" t="s">
        <v>28</v>
      </c>
      <c r="E832" s="1" t="s">
        <v>468</v>
      </c>
      <c r="F832" s="1">
        <v>3174.0</v>
      </c>
      <c r="G832" s="1" t="s">
        <v>117</v>
      </c>
    </row>
    <row r="833">
      <c r="A833" s="1" t="s">
        <v>536</v>
      </c>
      <c r="B833" s="1">
        <v>1.029E8</v>
      </c>
      <c r="C833" s="1" t="s">
        <v>13</v>
      </c>
      <c r="D833" s="1" t="s">
        <v>9</v>
      </c>
      <c r="E833" s="1" t="s">
        <v>468</v>
      </c>
      <c r="F833" s="1">
        <v>3174.0</v>
      </c>
      <c r="G833" s="1" t="s">
        <v>117</v>
      </c>
    </row>
    <row r="834">
      <c r="A834" s="1" t="s">
        <v>513</v>
      </c>
      <c r="B834" s="1">
        <v>7.58E7</v>
      </c>
      <c r="C834" s="1" t="s">
        <v>13</v>
      </c>
      <c r="D834" s="1" t="s">
        <v>28</v>
      </c>
      <c r="E834" s="1" t="s">
        <v>468</v>
      </c>
      <c r="F834" s="1">
        <v>3174.0</v>
      </c>
      <c r="G834" s="1" t="s">
        <v>117</v>
      </c>
    </row>
    <row r="835">
      <c r="A835" s="1" t="s">
        <v>567</v>
      </c>
      <c r="B835" s="1">
        <v>1.032E8</v>
      </c>
      <c r="C835" s="1" t="s">
        <v>13</v>
      </c>
      <c r="D835" s="1" t="s">
        <v>9</v>
      </c>
      <c r="E835" s="1" t="s">
        <v>468</v>
      </c>
      <c r="F835" s="1">
        <v>3174.0</v>
      </c>
      <c r="G835" s="1" t="s">
        <v>117</v>
      </c>
    </row>
    <row r="836">
      <c r="A836" s="1" t="s">
        <v>492</v>
      </c>
      <c r="B836" s="1">
        <v>7.88E7</v>
      </c>
      <c r="C836" s="1" t="s">
        <v>13</v>
      </c>
      <c r="D836" s="1" t="s">
        <v>83</v>
      </c>
      <c r="E836" s="1" t="s">
        <v>468</v>
      </c>
      <c r="F836" s="1">
        <v>3174.0</v>
      </c>
      <c r="G836" s="1" t="s">
        <v>117</v>
      </c>
    </row>
    <row r="837">
      <c r="A837" s="1" t="s">
        <v>506</v>
      </c>
      <c r="B837" s="1">
        <v>9.69E7</v>
      </c>
      <c r="C837" s="1" t="s">
        <v>13</v>
      </c>
      <c r="D837" s="1" t="s">
        <v>28</v>
      </c>
      <c r="E837" s="1" t="s">
        <v>468</v>
      </c>
      <c r="F837" s="1">
        <v>3174.0</v>
      </c>
      <c r="G837" s="1" t="s">
        <v>117</v>
      </c>
    </row>
    <row r="838">
      <c r="A838" s="1" t="s">
        <v>568</v>
      </c>
      <c r="B838" s="1">
        <v>1.081E8</v>
      </c>
      <c r="C838" s="1" t="s">
        <v>13</v>
      </c>
      <c r="D838" s="1" t="s">
        <v>9</v>
      </c>
      <c r="E838" s="1" t="s">
        <v>468</v>
      </c>
      <c r="F838" s="1">
        <v>3174.0</v>
      </c>
      <c r="G838" s="1" t="s">
        <v>117</v>
      </c>
    </row>
    <row r="839">
      <c r="A839" s="1" t="s">
        <v>471</v>
      </c>
      <c r="B839" s="1">
        <v>1.086E8</v>
      </c>
      <c r="C839" s="1" t="s">
        <v>13</v>
      </c>
      <c r="D839" s="1" t="s">
        <v>28</v>
      </c>
      <c r="E839" s="1" t="s">
        <v>468</v>
      </c>
      <c r="F839" s="1">
        <v>3174.0</v>
      </c>
      <c r="G839" s="1" t="s">
        <v>117</v>
      </c>
    </row>
    <row r="840">
      <c r="A840" s="1" t="s">
        <v>569</v>
      </c>
      <c r="B840" s="1">
        <v>1.063E8</v>
      </c>
      <c r="C840" s="1" t="s">
        <v>13</v>
      </c>
      <c r="D840" s="1" t="s">
        <v>28</v>
      </c>
      <c r="E840" s="1" t="s">
        <v>468</v>
      </c>
      <c r="F840" s="1">
        <v>3174.0</v>
      </c>
      <c r="G840" s="1" t="s">
        <v>117</v>
      </c>
    </row>
    <row r="841">
      <c r="A841" s="1" t="s">
        <v>487</v>
      </c>
      <c r="B841" s="1">
        <v>1.157E8</v>
      </c>
      <c r="C841" s="1" t="s">
        <v>13</v>
      </c>
      <c r="D841" s="1" t="s">
        <v>9</v>
      </c>
      <c r="E841" s="1" t="s">
        <v>468</v>
      </c>
      <c r="F841" s="1">
        <v>3174.0</v>
      </c>
      <c r="G841" s="1" t="s">
        <v>117</v>
      </c>
    </row>
    <row r="842">
      <c r="A842" s="1" t="s">
        <v>562</v>
      </c>
      <c r="B842" s="1">
        <v>1.139E8</v>
      </c>
      <c r="C842" s="1" t="s">
        <v>13</v>
      </c>
      <c r="D842" s="1" t="s">
        <v>26</v>
      </c>
      <c r="E842" s="1" t="s">
        <v>468</v>
      </c>
      <c r="F842" s="1">
        <v>3174.0</v>
      </c>
      <c r="G842" s="1" t="s">
        <v>117</v>
      </c>
    </row>
    <row r="843">
      <c r="A843" s="1" t="s">
        <v>480</v>
      </c>
      <c r="B843" s="1">
        <v>8.84E7</v>
      </c>
      <c r="C843" s="1" t="s">
        <v>13</v>
      </c>
      <c r="D843" s="1" t="s">
        <v>28</v>
      </c>
      <c r="E843" s="1" t="s">
        <v>468</v>
      </c>
      <c r="F843" s="1">
        <v>3174.0</v>
      </c>
      <c r="G843" s="1" t="s">
        <v>117</v>
      </c>
    </row>
    <row r="844">
      <c r="A844" s="1" t="s">
        <v>555</v>
      </c>
      <c r="B844" s="1">
        <v>1.13E8</v>
      </c>
      <c r="C844" s="1" t="s">
        <v>13</v>
      </c>
      <c r="D844" s="1" t="s">
        <v>28</v>
      </c>
      <c r="E844" s="1" t="s">
        <v>468</v>
      </c>
      <c r="F844" s="1">
        <v>3174.0</v>
      </c>
      <c r="G844" s="1" t="s">
        <v>117</v>
      </c>
    </row>
    <row r="845">
      <c r="A845" s="1" t="s">
        <v>517</v>
      </c>
      <c r="B845" s="1">
        <v>9.34E7</v>
      </c>
      <c r="C845" s="1" t="s">
        <v>13</v>
      </c>
      <c r="D845" s="1" t="s">
        <v>28</v>
      </c>
      <c r="E845" s="1" t="s">
        <v>468</v>
      </c>
      <c r="F845" s="1">
        <v>3174.0</v>
      </c>
      <c r="G845" s="1" t="s">
        <v>117</v>
      </c>
    </row>
    <row r="846">
      <c r="A846" s="1" t="s">
        <v>570</v>
      </c>
      <c r="B846" s="1">
        <v>1.137E8</v>
      </c>
      <c r="C846" s="1" t="s">
        <v>13</v>
      </c>
      <c r="D846" s="1" t="s">
        <v>9</v>
      </c>
      <c r="E846" s="1" t="s">
        <v>468</v>
      </c>
      <c r="F846" s="1">
        <v>3174.0</v>
      </c>
      <c r="G846" s="1" t="s">
        <v>117</v>
      </c>
    </row>
    <row r="847">
      <c r="A847" s="1" t="s">
        <v>502</v>
      </c>
      <c r="B847" s="1">
        <v>1.198E8</v>
      </c>
      <c r="C847" s="1" t="s">
        <v>13</v>
      </c>
      <c r="D847" s="1" t="s">
        <v>9</v>
      </c>
      <c r="E847" s="1" t="s">
        <v>468</v>
      </c>
      <c r="F847" s="1">
        <v>3174.0</v>
      </c>
      <c r="G847" s="1" t="s">
        <v>117</v>
      </c>
    </row>
    <row r="848">
      <c r="A848" s="1" t="s">
        <v>484</v>
      </c>
      <c r="B848" s="1">
        <v>1.523E8</v>
      </c>
      <c r="C848" s="1" t="s">
        <v>13</v>
      </c>
      <c r="D848" s="1" t="s">
        <v>26</v>
      </c>
      <c r="E848" s="1" t="s">
        <v>468</v>
      </c>
      <c r="F848" s="1">
        <v>3174.0</v>
      </c>
      <c r="G848" s="1" t="s">
        <v>117</v>
      </c>
    </row>
    <row r="849">
      <c r="A849" s="1" t="s">
        <v>510</v>
      </c>
      <c r="B849" s="1">
        <v>9.43E7</v>
      </c>
      <c r="C849" s="1" t="s">
        <v>13</v>
      </c>
      <c r="D849" s="1" t="s">
        <v>28</v>
      </c>
      <c r="E849" s="1" t="s">
        <v>468</v>
      </c>
      <c r="F849" s="1">
        <v>3174.0</v>
      </c>
      <c r="G849" s="1" t="s">
        <v>117</v>
      </c>
    </row>
    <row r="850">
      <c r="A850" s="1" t="s">
        <v>560</v>
      </c>
      <c r="B850" s="1">
        <v>1.267E8</v>
      </c>
      <c r="C850" s="1" t="s">
        <v>13</v>
      </c>
      <c r="D850" s="1" t="s">
        <v>26</v>
      </c>
      <c r="E850" s="1" t="s">
        <v>468</v>
      </c>
      <c r="F850" s="1">
        <v>3174.0</v>
      </c>
      <c r="G850" s="1" t="s">
        <v>117</v>
      </c>
    </row>
    <row r="851">
      <c r="A851" s="1" t="s">
        <v>571</v>
      </c>
      <c r="B851" s="1">
        <v>7.94E7</v>
      </c>
      <c r="C851" s="1" t="s">
        <v>13</v>
      </c>
      <c r="D851" s="1" t="s">
        <v>36</v>
      </c>
      <c r="E851" s="1" t="s">
        <v>468</v>
      </c>
      <c r="F851" s="1">
        <v>3174.0</v>
      </c>
      <c r="G851" s="1" t="s">
        <v>117</v>
      </c>
    </row>
    <row r="852">
      <c r="A852" s="1" t="s">
        <v>494</v>
      </c>
      <c r="B852" s="1">
        <v>9.2E7</v>
      </c>
      <c r="C852" s="1" t="s">
        <v>13</v>
      </c>
      <c r="D852" s="1" t="s">
        <v>36</v>
      </c>
      <c r="E852" s="1" t="s">
        <v>468</v>
      </c>
      <c r="F852" s="1">
        <v>3174.0</v>
      </c>
      <c r="G852" s="1" t="s">
        <v>117</v>
      </c>
    </row>
    <row r="853">
      <c r="A853" s="1" t="s">
        <v>488</v>
      </c>
      <c r="B853" s="1">
        <v>1.035E8</v>
      </c>
      <c r="C853" s="1" t="s">
        <v>13</v>
      </c>
      <c r="D853" s="1" t="s">
        <v>9</v>
      </c>
      <c r="E853" s="1" t="s">
        <v>468</v>
      </c>
      <c r="F853" s="1">
        <v>3174.0</v>
      </c>
      <c r="G853" s="1" t="s">
        <v>117</v>
      </c>
    </row>
    <row r="854">
      <c r="A854" s="1" t="s">
        <v>531</v>
      </c>
      <c r="B854" s="1">
        <v>1.143E8</v>
      </c>
      <c r="C854" s="1" t="s">
        <v>32</v>
      </c>
      <c r="D854" s="1" t="s">
        <v>9</v>
      </c>
      <c r="E854" s="1" t="s">
        <v>468</v>
      </c>
      <c r="F854" s="1">
        <v>3174.0</v>
      </c>
      <c r="G854" s="1" t="s">
        <v>117</v>
      </c>
    </row>
    <row r="855">
      <c r="A855" s="1" t="s">
        <v>514</v>
      </c>
      <c r="B855" s="1">
        <v>1.077E8</v>
      </c>
      <c r="C855" s="1" t="s">
        <v>32</v>
      </c>
      <c r="D855" s="1" t="s">
        <v>9</v>
      </c>
      <c r="E855" s="1" t="s">
        <v>468</v>
      </c>
      <c r="F855" s="1">
        <v>3174.0</v>
      </c>
      <c r="G855" s="1" t="s">
        <v>117</v>
      </c>
    </row>
    <row r="856">
      <c r="A856" s="1" t="s">
        <v>524</v>
      </c>
      <c r="B856" s="1">
        <v>7.46E7</v>
      </c>
      <c r="C856" s="1" t="s">
        <v>32</v>
      </c>
      <c r="D856" s="1" t="s">
        <v>28</v>
      </c>
      <c r="E856" s="1" t="s">
        <v>468</v>
      </c>
      <c r="F856" s="1">
        <v>3174.0</v>
      </c>
      <c r="G856" s="1" t="s">
        <v>117</v>
      </c>
    </row>
    <row r="857">
      <c r="A857" s="1" t="s">
        <v>572</v>
      </c>
      <c r="B857" s="1">
        <v>7.71E7</v>
      </c>
      <c r="C857" s="1" t="s">
        <v>32</v>
      </c>
      <c r="D857" s="1" t="s">
        <v>28</v>
      </c>
      <c r="E857" s="1" t="s">
        <v>468</v>
      </c>
      <c r="F857" s="1">
        <v>3174.0</v>
      </c>
      <c r="G857" s="1" t="s">
        <v>117</v>
      </c>
    </row>
    <row r="858">
      <c r="A858" s="1" t="s">
        <v>559</v>
      </c>
      <c r="B858" s="1">
        <v>1.174E8</v>
      </c>
      <c r="C858" s="1" t="s">
        <v>32</v>
      </c>
      <c r="D858" s="1" t="s">
        <v>9</v>
      </c>
      <c r="E858" s="1" t="s">
        <v>468</v>
      </c>
      <c r="F858" s="1">
        <v>3174.0</v>
      </c>
      <c r="G858" s="1" t="s">
        <v>117</v>
      </c>
    </row>
    <row r="859">
      <c r="A859" s="1" t="s">
        <v>507</v>
      </c>
      <c r="B859" s="1">
        <v>8.12E7</v>
      </c>
      <c r="C859" s="1" t="s">
        <v>32</v>
      </c>
      <c r="D859" s="1" t="s">
        <v>36</v>
      </c>
      <c r="E859" s="1" t="s">
        <v>468</v>
      </c>
      <c r="F859" s="1">
        <v>3174.0</v>
      </c>
      <c r="G859" s="1" t="s">
        <v>117</v>
      </c>
    </row>
    <row r="860">
      <c r="A860" s="1" t="s">
        <v>501</v>
      </c>
      <c r="B860" s="1">
        <v>7.01E7</v>
      </c>
      <c r="C860" s="1" t="s">
        <v>32</v>
      </c>
      <c r="D860" s="1" t="s">
        <v>15</v>
      </c>
      <c r="E860" s="1" t="s">
        <v>468</v>
      </c>
      <c r="F860" s="1">
        <v>3174.0</v>
      </c>
      <c r="G860" s="1" t="s">
        <v>117</v>
      </c>
    </row>
    <row r="861">
      <c r="A861" s="1" t="s">
        <v>554</v>
      </c>
      <c r="B861" s="1">
        <v>1.064E8</v>
      </c>
      <c r="C861" s="1" t="s">
        <v>32</v>
      </c>
      <c r="D861" s="1" t="s">
        <v>9</v>
      </c>
      <c r="E861" s="1" t="s">
        <v>468</v>
      </c>
      <c r="F861" s="1">
        <v>3174.0</v>
      </c>
      <c r="G861" s="1" t="s">
        <v>117</v>
      </c>
    </row>
    <row r="862">
      <c r="A862" s="1" t="s">
        <v>496</v>
      </c>
      <c r="B862" s="1">
        <v>1.269E8</v>
      </c>
      <c r="C862" s="1" t="s">
        <v>32</v>
      </c>
      <c r="D862" s="1" t="s">
        <v>9</v>
      </c>
      <c r="E862" s="1" t="s">
        <v>468</v>
      </c>
      <c r="F862" s="1">
        <v>3174.0</v>
      </c>
      <c r="G862" s="1" t="s">
        <v>117</v>
      </c>
    </row>
    <row r="863">
      <c r="A863" s="1" t="s">
        <v>573</v>
      </c>
      <c r="B863" s="1">
        <v>1.144E8</v>
      </c>
      <c r="C863" s="1" t="s">
        <v>32</v>
      </c>
      <c r="D863" s="1" t="s">
        <v>9</v>
      </c>
      <c r="E863" s="1" t="s">
        <v>468</v>
      </c>
      <c r="F863" s="1">
        <v>3174.0</v>
      </c>
      <c r="G863" s="1" t="s">
        <v>117</v>
      </c>
    </row>
    <row r="864">
      <c r="A864" s="1" t="s">
        <v>529</v>
      </c>
      <c r="B864" s="1">
        <v>9.52E7</v>
      </c>
      <c r="C864" s="1" t="s">
        <v>32</v>
      </c>
      <c r="D864" s="1" t="s">
        <v>28</v>
      </c>
      <c r="E864" s="1" t="s">
        <v>468</v>
      </c>
      <c r="F864" s="1">
        <v>3174.0</v>
      </c>
      <c r="G864" s="1" t="s">
        <v>117</v>
      </c>
    </row>
    <row r="865">
      <c r="A865" s="1" t="s">
        <v>545</v>
      </c>
      <c r="B865" s="1">
        <v>1.043E8</v>
      </c>
      <c r="C865" s="1" t="s">
        <v>32</v>
      </c>
      <c r="D865" s="1" t="s">
        <v>9</v>
      </c>
      <c r="E865" s="1" t="s">
        <v>468</v>
      </c>
      <c r="F865" s="1">
        <v>3174.0</v>
      </c>
      <c r="G865" s="1" t="s">
        <v>117</v>
      </c>
    </row>
    <row r="866">
      <c r="A866" s="1" t="s">
        <v>526</v>
      </c>
      <c r="B866" s="1">
        <v>5.15E7</v>
      </c>
      <c r="C866" s="1" t="s">
        <v>32</v>
      </c>
      <c r="D866" s="1" t="s">
        <v>15</v>
      </c>
      <c r="E866" s="1" t="s">
        <v>468</v>
      </c>
      <c r="F866" s="1">
        <v>3174.0</v>
      </c>
      <c r="G866" s="1" t="s">
        <v>117</v>
      </c>
    </row>
    <row r="867">
      <c r="A867" s="1" t="s">
        <v>479</v>
      </c>
      <c r="B867" s="1">
        <v>7.48E7</v>
      </c>
      <c r="C867" s="1" t="s">
        <v>32</v>
      </c>
      <c r="D867" s="1" t="s">
        <v>15</v>
      </c>
      <c r="E867" s="1" t="s">
        <v>468</v>
      </c>
      <c r="F867" s="1">
        <v>3174.0</v>
      </c>
      <c r="G867" s="1" t="s">
        <v>117</v>
      </c>
    </row>
    <row r="868">
      <c r="A868" s="1" t="s">
        <v>520</v>
      </c>
      <c r="B868" s="1">
        <v>5.63E7</v>
      </c>
      <c r="C868" s="1" t="s">
        <v>32</v>
      </c>
      <c r="D868" s="1" t="s">
        <v>83</v>
      </c>
      <c r="E868" s="1" t="s">
        <v>468</v>
      </c>
      <c r="F868" s="1">
        <v>3174.0</v>
      </c>
      <c r="G868" s="1" t="s">
        <v>117</v>
      </c>
    </row>
    <row r="869">
      <c r="A869" s="1" t="s">
        <v>539</v>
      </c>
      <c r="B869" s="1">
        <v>5.43E7</v>
      </c>
      <c r="C869" s="1" t="s">
        <v>32</v>
      </c>
      <c r="D869" s="1" t="s">
        <v>57</v>
      </c>
      <c r="E869" s="1" t="s">
        <v>468</v>
      </c>
      <c r="F869" s="1">
        <v>3174.0</v>
      </c>
      <c r="G869" s="1" t="s">
        <v>117</v>
      </c>
    </row>
    <row r="870">
      <c r="A870" s="1" t="s">
        <v>550</v>
      </c>
      <c r="B870" s="1">
        <v>6.29E7</v>
      </c>
      <c r="C870" s="1" t="s">
        <v>32</v>
      </c>
      <c r="D870" s="1" t="s">
        <v>15</v>
      </c>
      <c r="E870" s="1" t="s">
        <v>468</v>
      </c>
      <c r="F870" s="1">
        <v>3174.0</v>
      </c>
      <c r="G870" s="1" t="s">
        <v>117</v>
      </c>
    </row>
    <row r="871">
      <c r="A871" s="1" t="s">
        <v>549</v>
      </c>
      <c r="B871" s="1">
        <v>1.02E8</v>
      </c>
      <c r="C871" s="1" t="s">
        <v>32</v>
      </c>
      <c r="D871" s="1" t="s">
        <v>9</v>
      </c>
      <c r="E871" s="1" t="s">
        <v>468</v>
      </c>
      <c r="F871" s="1">
        <v>3174.0</v>
      </c>
      <c r="G871" s="1" t="s">
        <v>117</v>
      </c>
    </row>
    <row r="872">
      <c r="A872" s="1" t="s">
        <v>518</v>
      </c>
      <c r="B872" s="1">
        <v>4.92E7</v>
      </c>
      <c r="C872" s="1" t="s">
        <v>32</v>
      </c>
      <c r="D872" s="1" t="s">
        <v>57</v>
      </c>
      <c r="E872" s="1" t="s">
        <v>468</v>
      </c>
      <c r="F872" s="1">
        <v>3174.0</v>
      </c>
      <c r="G872" s="1" t="s">
        <v>117</v>
      </c>
    </row>
    <row r="873">
      <c r="A873" s="1" t="s">
        <v>574</v>
      </c>
      <c r="B873" s="1">
        <v>8.27E7</v>
      </c>
      <c r="C873" s="1" t="s">
        <v>32</v>
      </c>
      <c r="D873" s="1" t="s">
        <v>28</v>
      </c>
      <c r="E873" s="1" t="s">
        <v>468</v>
      </c>
      <c r="F873" s="1">
        <v>3174.0</v>
      </c>
      <c r="G873" s="1" t="s">
        <v>117</v>
      </c>
    </row>
    <row r="874">
      <c r="A874" s="1" t="s">
        <v>491</v>
      </c>
      <c r="B874" s="1">
        <v>6.03E7</v>
      </c>
      <c r="C874" s="1" t="s">
        <v>32</v>
      </c>
      <c r="D874" s="1" t="s">
        <v>57</v>
      </c>
      <c r="E874" s="1" t="s">
        <v>468</v>
      </c>
      <c r="F874" s="1">
        <v>3174.0</v>
      </c>
      <c r="G874" s="1" t="s">
        <v>117</v>
      </c>
    </row>
    <row r="875">
      <c r="A875" s="1" t="s">
        <v>575</v>
      </c>
      <c r="B875" s="1">
        <v>5.87E7</v>
      </c>
      <c r="C875" s="1" t="s">
        <v>32</v>
      </c>
      <c r="D875" s="1" t="s">
        <v>83</v>
      </c>
      <c r="E875" s="1" t="s">
        <v>468</v>
      </c>
      <c r="F875" s="1">
        <v>3174.0</v>
      </c>
      <c r="G875" s="1" t="s">
        <v>117</v>
      </c>
    </row>
    <row r="876">
      <c r="A876" s="1" t="s">
        <v>485</v>
      </c>
      <c r="B876" s="1">
        <v>5.99E7</v>
      </c>
      <c r="C876" s="1" t="s">
        <v>32</v>
      </c>
      <c r="D876" s="1" t="s">
        <v>135</v>
      </c>
      <c r="E876" s="1" t="s">
        <v>468</v>
      </c>
      <c r="F876" s="1">
        <v>3174.0</v>
      </c>
      <c r="G876" s="1" t="s">
        <v>117</v>
      </c>
    </row>
    <row r="877">
      <c r="A877" s="1" t="s">
        <v>576</v>
      </c>
      <c r="B877" s="1">
        <v>5.64E7</v>
      </c>
      <c r="C877" s="1" t="s">
        <v>32</v>
      </c>
      <c r="D877" s="1" t="s">
        <v>57</v>
      </c>
      <c r="E877" s="1" t="s">
        <v>468</v>
      </c>
      <c r="F877" s="1">
        <v>3174.0</v>
      </c>
      <c r="G877" s="1" t="s">
        <v>117</v>
      </c>
    </row>
    <row r="878">
      <c r="A878" s="1" t="s">
        <v>577</v>
      </c>
      <c r="B878" s="1">
        <v>6.02E7</v>
      </c>
      <c r="C878" s="1" t="s">
        <v>32</v>
      </c>
      <c r="D878" s="1" t="s">
        <v>28</v>
      </c>
      <c r="E878" s="1" t="s">
        <v>468</v>
      </c>
      <c r="F878" s="1">
        <v>3174.0</v>
      </c>
      <c r="G878" s="1" t="s">
        <v>117</v>
      </c>
    </row>
    <row r="879">
      <c r="A879" s="1" t="s">
        <v>537</v>
      </c>
      <c r="B879" s="1">
        <v>8.5E7</v>
      </c>
      <c r="C879" s="1" t="s">
        <v>32</v>
      </c>
      <c r="D879" s="1" t="s">
        <v>9</v>
      </c>
      <c r="E879" s="1" t="s">
        <v>468</v>
      </c>
      <c r="F879" s="1">
        <v>3174.0</v>
      </c>
      <c r="G879" s="1" t="s">
        <v>117</v>
      </c>
    </row>
    <row r="880">
      <c r="A880" s="1" t="s">
        <v>527</v>
      </c>
      <c r="B880" s="1">
        <v>6.66E7</v>
      </c>
      <c r="C880" s="1" t="s">
        <v>32</v>
      </c>
      <c r="D880" s="1" t="s">
        <v>57</v>
      </c>
      <c r="E880" s="1" t="s">
        <v>468</v>
      </c>
      <c r="F880" s="1">
        <v>3174.0</v>
      </c>
      <c r="G880" s="1" t="s">
        <v>117</v>
      </c>
    </row>
    <row r="881">
      <c r="A881" s="1" t="s">
        <v>473</v>
      </c>
      <c r="B881" s="1">
        <v>6.5E7</v>
      </c>
      <c r="C881" s="1" t="s">
        <v>32</v>
      </c>
      <c r="D881" s="1" t="s">
        <v>15</v>
      </c>
      <c r="E881" s="1" t="s">
        <v>468</v>
      </c>
      <c r="F881" s="1">
        <v>3174.0</v>
      </c>
      <c r="G881" s="1" t="s">
        <v>117</v>
      </c>
    </row>
    <row r="882">
      <c r="A882" s="1" t="s">
        <v>497</v>
      </c>
      <c r="B882" s="1">
        <v>7.19E7</v>
      </c>
      <c r="C882" s="1" t="s">
        <v>32</v>
      </c>
      <c r="D882" s="1" t="s">
        <v>36</v>
      </c>
      <c r="E882" s="1" t="s">
        <v>468</v>
      </c>
      <c r="F882" s="1">
        <v>3174.0</v>
      </c>
      <c r="G882" s="1" t="s">
        <v>117</v>
      </c>
    </row>
    <row r="883">
      <c r="A883" s="1" t="s">
        <v>556</v>
      </c>
      <c r="B883" s="1">
        <v>6.34E7</v>
      </c>
      <c r="C883" s="1" t="s">
        <v>32</v>
      </c>
      <c r="D883" s="1" t="s">
        <v>36</v>
      </c>
      <c r="E883" s="1" t="s">
        <v>468</v>
      </c>
      <c r="F883" s="1">
        <v>3174.0</v>
      </c>
      <c r="G883" s="1" t="s">
        <v>117</v>
      </c>
    </row>
    <row r="884">
      <c r="A884" s="1" t="s">
        <v>578</v>
      </c>
      <c r="B884" s="1">
        <v>3.8E7</v>
      </c>
      <c r="C884" s="1" t="s">
        <v>32</v>
      </c>
      <c r="D884" s="1" t="s">
        <v>135</v>
      </c>
      <c r="E884" s="1" t="s">
        <v>468</v>
      </c>
      <c r="F884" s="1">
        <v>3174.0</v>
      </c>
      <c r="G884" s="1" t="s">
        <v>117</v>
      </c>
    </row>
    <row r="885">
      <c r="A885" s="1" t="s">
        <v>547</v>
      </c>
      <c r="B885" s="1">
        <v>6.59E7</v>
      </c>
      <c r="C885" s="1" t="s">
        <v>23</v>
      </c>
      <c r="D885" s="1" t="s">
        <v>36</v>
      </c>
      <c r="E885" s="1" t="s">
        <v>468</v>
      </c>
      <c r="F885" s="1">
        <v>3174.0</v>
      </c>
      <c r="G885" s="1" t="s">
        <v>117</v>
      </c>
    </row>
    <row r="886">
      <c r="A886" s="1" t="s">
        <v>579</v>
      </c>
      <c r="B886" s="1">
        <v>2.88E7</v>
      </c>
      <c r="C886" s="1" t="s">
        <v>23</v>
      </c>
      <c r="D886" s="1" t="s">
        <v>83</v>
      </c>
      <c r="E886" s="1" t="s">
        <v>468</v>
      </c>
      <c r="F886" s="1">
        <v>3174.0</v>
      </c>
      <c r="G886" s="1" t="s">
        <v>117</v>
      </c>
    </row>
    <row r="887">
      <c r="A887" s="1" t="s">
        <v>477</v>
      </c>
      <c r="B887" s="1">
        <v>4.7E7</v>
      </c>
      <c r="C887" s="1" t="s">
        <v>23</v>
      </c>
      <c r="D887" s="1" t="s">
        <v>57</v>
      </c>
      <c r="E887" s="1" t="s">
        <v>468</v>
      </c>
      <c r="F887" s="1">
        <v>3174.0</v>
      </c>
      <c r="G887" s="1" t="s">
        <v>117</v>
      </c>
    </row>
    <row r="888">
      <c r="A888" s="1" t="s">
        <v>580</v>
      </c>
      <c r="B888" s="1">
        <v>4.29E7</v>
      </c>
      <c r="C888" s="1" t="s">
        <v>23</v>
      </c>
      <c r="D888" s="1" t="s">
        <v>83</v>
      </c>
      <c r="E888" s="1" t="s">
        <v>468</v>
      </c>
      <c r="F888" s="1">
        <v>3174.0</v>
      </c>
      <c r="G888" s="1" t="s">
        <v>117</v>
      </c>
    </row>
    <row r="889">
      <c r="A889" s="1" t="s">
        <v>581</v>
      </c>
      <c r="B889" s="1">
        <v>6.79E7</v>
      </c>
      <c r="C889" s="1" t="s">
        <v>23</v>
      </c>
      <c r="D889" s="1" t="s">
        <v>28</v>
      </c>
      <c r="E889" s="1" t="s">
        <v>468</v>
      </c>
      <c r="F889" s="1">
        <v>3174.0</v>
      </c>
      <c r="G889" s="1" t="s">
        <v>117</v>
      </c>
    </row>
    <row r="890">
      <c r="A890" s="1" t="s">
        <v>582</v>
      </c>
      <c r="B890" s="1">
        <v>4.28E7</v>
      </c>
      <c r="C890" s="1" t="s">
        <v>23</v>
      </c>
      <c r="D890" s="1" t="s">
        <v>83</v>
      </c>
      <c r="E890" s="1" t="s">
        <v>468</v>
      </c>
      <c r="F890" s="1">
        <v>3174.0</v>
      </c>
      <c r="G890" s="1" t="s">
        <v>117</v>
      </c>
    </row>
    <row r="891">
      <c r="A891" s="1" t="s">
        <v>543</v>
      </c>
      <c r="B891" s="1">
        <v>4.4E7</v>
      </c>
      <c r="C891" s="1" t="s">
        <v>23</v>
      </c>
      <c r="D891" s="1" t="s">
        <v>57</v>
      </c>
      <c r="E891" s="1" t="s">
        <v>468</v>
      </c>
      <c r="F891" s="1">
        <v>3174.0</v>
      </c>
      <c r="G891" s="1" t="s">
        <v>117</v>
      </c>
    </row>
    <row r="892">
      <c r="A892" s="1" t="s">
        <v>476</v>
      </c>
      <c r="B892" s="1">
        <v>5.0E7</v>
      </c>
      <c r="C892" s="1" t="s">
        <v>23</v>
      </c>
      <c r="D892" s="1" t="s">
        <v>83</v>
      </c>
      <c r="E892" s="1" t="s">
        <v>468</v>
      </c>
      <c r="F892" s="1">
        <v>3174.0</v>
      </c>
      <c r="G892" s="1" t="s">
        <v>117</v>
      </c>
    </row>
    <row r="893">
      <c r="A893" s="1" t="s">
        <v>583</v>
      </c>
      <c r="B893" s="1">
        <v>7.2E7</v>
      </c>
      <c r="C893" s="1" t="s">
        <v>23</v>
      </c>
      <c r="D893" s="1" t="s">
        <v>57</v>
      </c>
      <c r="E893" s="1" t="s">
        <v>468</v>
      </c>
      <c r="F893" s="1">
        <v>3174.0</v>
      </c>
      <c r="G893" s="1" t="s">
        <v>117</v>
      </c>
    </row>
    <row r="894">
      <c r="A894" s="1" t="s">
        <v>470</v>
      </c>
      <c r="B894" s="1">
        <v>4.49E7</v>
      </c>
      <c r="C894" s="1" t="s">
        <v>23</v>
      </c>
      <c r="D894" s="1" t="s">
        <v>148</v>
      </c>
      <c r="E894" s="1" t="s">
        <v>468</v>
      </c>
      <c r="F894" s="1">
        <v>3174.0</v>
      </c>
      <c r="G894" s="1" t="s">
        <v>117</v>
      </c>
    </row>
    <row r="895">
      <c r="A895" s="1" t="s">
        <v>512</v>
      </c>
      <c r="B895" s="1">
        <v>3.28E7</v>
      </c>
      <c r="C895" s="1" t="s">
        <v>23</v>
      </c>
      <c r="D895" s="1" t="s">
        <v>83</v>
      </c>
      <c r="E895" s="1" t="s">
        <v>468</v>
      </c>
      <c r="F895" s="1">
        <v>3174.0</v>
      </c>
      <c r="G895" s="1" t="s">
        <v>117</v>
      </c>
    </row>
    <row r="896">
      <c r="A896" s="1" t="s">
        <v>483</v>
      </c>
      <c r="B896" s="1">
        <v>3.06E7</v>
      </c>
      <c r="C896" s="1" t="s">
        <v>23</v>
      </c>
      <c r="D896" s="1" t="s">
        <v>135</v>
      </c>
      <c r="E896" s="1" t="s">
        <v>468</v>
      </c>
      <c r="F896" s="1">
        <v>3174.0</v>
      </c>
      <c r="G896" s="1" t="s">
        <v>117</v>
      </c>
    </row>
    <row r="897">
      <c r="A897" s="1" t="s">
        <v>530</v>
      </c>
      <c r="B897" s="1">
        <v>3.65E7</v>
      </c>
      <c r="C897" s="1" t="s">
        <v>23</v>
      </c>
      <c r="D897" s="1" t="s">
        <v>83</v>
      </c>
      <c r="E897" s="1" t="s">
        <v>468</v>
      </c>
      <c r="F897" s="1">
        <v>3174.0</v>
      </c>
      <c r="G897" s="1" t="s">
        <v>117</v>
      </c>
    </row>
    <row r="898">
      <c r="A898" s="1" t="s">
        <v>498</v>
      </c>
      <c r="B898" s="1">
        <v>7200000.0</v>
      </c>
      <c r="C898" s="1" t="s">
        <v>23</v>
      </c>
      <c r="D898" s="1" t="s">
        <v>499</v>
      </c>
      <c r="E898" s="1" t="s">
        <v>468</v>
      </c>
      <c r="F898" s="1">
        <v>3174.0</v>
      </c>
      <c r="G898" s="1" t="s">
        <v>117</v>
      </c>
    </row>
    <row r="899">
      <c r="A899" s="1" t="s">
        <v>493</v>
      </c>
      <c r="B899" s="1">
        <v>4.25E7</v>
      </c>
      <c r="C899" s="1" t="s">
        <v>23</v>
      </c>
      <c r="D899" s="1" t="s">
        <v>83</v>
      </c>
      <c r="E899" s="1" t="s">
        <v>468</v>
      </c>
      <c r="F899" s="1">
        <v>3174.0</v>
      </c>
      <c r="G899" s="1" t="s">
        <v>117</v>
      </c>
    </row>
    <row r="900">
      <c r="A900" s="1" t="s">
        <v>584</v>
      </c>
      <c r="B900" s="1">
        <v>2.82E7</v>
      </c>
      <c r="C900" s="1" t="s">
        <v>23</v>
      </c>
      <c r="D900" s="1" t="s">
        <v>57</v>
      </c>
      <c r="E900" s="1" t="s">
        <v>468</v>
      </c>
      <c r="F900" s="1">
        <v>3174.0</v>
      </c>
      <c r="G900" s="1" t="s">
        <v>117</v>
      </c>
    </row>
    <row r="901">
      <c r="A901" s="1" t="s">
        <v>585</v>
      </c>
      <c r="B901" s="1">
        <v>4.55E7</v>
      </c>
      <c r="C901" s="1" t="s">
        <v>23</v>
      </c>
      <c r="D901" s="1" t="s">
        <v>83</v>
      </c>
      <c r="E901" s="1" t="s">
        <v>468</v>
      </c>
      <c r="F901" s="1">
        <v>3174.0</v>
      </c>
      <c r="G901" s="1" t="s">
        <v>117</v>
      </c>
    </row>
    <row r="902">
      <c r="A902" s="1" t="s">
        <v>474</v>
      </c>
      <c r="B902" s="1">
        <v>4.75E7</v>
      </c>
      <c r="C902" s="1" t="s">
        <v>23</v>
      </c>
      <c r="D902" s="1" t="s">
        <v>586</v>
      </c>
      <c r="E902" s="1" t="s">
        <v>468</v>
      </c>
      <c r="F902" s="1">
        <v>3174.0</v>
      </c>
      <c r="G902" s="1" t="s">
        <v>117</v>
      </c>
    </row>
    <row r="903">
      <c r="A903" s="1" t="s">
        <v>553</v>
      </c>
      <c r="B903" s="1">
        <v>3.56E7</v>
      </c>
      <c r="C903" s="1" t="s">
        <v>23</v>
      </c>
      <c r="D903" s="1" t="s">
        <v>135</v>
      </c>
      <c r="E903" s="1" t="s">
        <v>468</v>
      </c>
      <c r="F903" s="1">
        <v>3174.0</v>
      </c>
      <c r="G903" s="1" t="s">
        <v>117</v>
      </c>
    </row>
    <row r="904">
      <c r="A904" s="3" t="s">
        <v>396</v>
      </c>
      <c r="B904" s="4">
        <v>3.678E8</v>
      </c>
      <c r="C904" s="3" t="s">
        <v>106</v>
      </c>
      <c r="D904" s="3" t="s">
        <v>234</v>
      </c>
      <c r="E904" s="5" t="s">
        <v>357</v>
      </c>
      <c r="F904" s="4">
        <v>3174.0</v>
      </c>
      <c r="G904" s="3" t="s">
        <v>587</v>
      </c>
    </row>
    <row r="905">
      <c r="A905" s="3" t="s">
        <v>366</v>
      </c>
      <c r="B905" s="4">
        <v>2.226E8</v>
      </c>
      <c r="C905" s="3" t="s">
        <v>8</v>
      </c>
      <c r="D905" s="3" t="s">
        <v>234</v>
      </c>
      <c r="E905" s="5" t="s">
        <v>357</v>
      </c>
      <c r="F905" s="4">
        <v>3174.0</v>
      </c>
      <c r="G905" s="3" t="s">
        <v>587</v>
      </c>
    </row>
    <row r="906">
      <c r="A906" s="3" t="s">
        <v>411</v>
      </c>
      <c r="B906" s="4">
        <v>2.005E8</v>
      </c>
      <c r="C906" s="3" t="s">
        <v>8</v>
      </c>
      <c r="D906" s="3" t="s">
        <v>234</v>
      </c>
      <c r="E906" s="5" t="s">
        <v>357</v>
      </c>
      <c r="F906" s="4">
        <v>3174.0</v>
      </c>
      <c r="G906" s="3" t="s">
        <v>587</v>
      </c>
    </row>
    <row r="907">
      <c r="A907" s="3" t="s">
        <v>415</v>
      </c>
      <c r="B907" s="4">
        <v>3.15E8</v>
      </c>
      <c r="C907" s="3" t="s">
        <v>8</v>
      </c>
      <c r="D907" s="3" t="s">
        <v>234</v>
      </c>
      <c r="E907" s="5" t="s">
        <v>357</v>
      </c>
      <c r="F907" s="4">
        <v>3174.0</v>
      </c>
      <c r="G907" s="3" t="s">
        <v>587</v>
      </c>
    </row>
    <row r="908">
      <c r="A908" s="3" t="s">
        <v>420</v>
      </c>
      <c r="B908" s="4">
        <v>2.284E8</v>
      </c>
      <c r="C908" s="3" t="s">
        <v>8</v>
      </c>
      <c r="D908" s="3" t="s">
        <v>234</v>
      </c>
      <c r="E908" s="5" t="s">
        <v>357</v>
      </c>
      <c r="F908" s="4">
        <v>3174.0</v>
      </c>
      <c r="G908" s="3" t="s">
        <v>587</v>
      </c>
    </row>
    <row r="909">
      <c r="A909" s="3" t="s">
        <v>385</v>
      </c>
      <c r="B909" s="4">
        <v>2.228E8</v>
      </c>
      <c r="C909" s="3" t="s">
        <v>8</v>
      </c>
      <c r="D909" s="3" t="s">
        <v>234</v>
      </c>
      <c r="E909" s="5" t="s">
        <v>357</v>
      </c>
      <c r="F909" s="4">
        <v>3174.0</v>
      </c>
      <c r="G909" s="3" t="s">
        <v>587</v>
      </c>
    </row>
    <row r="910">
      <c r="A910" s="3" t="s">
        <v>386</v>
      </c>
      <c r="B910" s="4">
        <v>1.773E8</v>
      </c>
      <c r="C910" s="3" t="s">
        <v>8</v>
      </c>
      <c r="D910" s="3" t="s">
        <v>234</v>
      </c>
      <c r="E910" s="5" t="s">
        <v>357</v>
      </c>
      <c r="F910" s="4">
        <v>3174.0</v>
      </c>
      <c r="G910" s="3" t="s">
        <v>587</v>
      </c>
    </row>
    <row r="911">
      <c r="A911" s="3" t="s">
        <v>442</v>
      </c>
      <c r="B911" s="4">
        <v>1.441E8</v>
      </c>
      <c r="C911" s="3" t="s">
        <v>8</v>
      </c>
      <c r="D911" s="3" t="s">
        <v>232</v>
      </c>
      <c r="E911" s="5" t="s">
        <v>357</v>
      </c>
      <c r="F911" s="4">
        <v>3174.0</v>
      </c>
      <c r="G911" s="3" t="s">
        <v>587</v>
      </c>
    </row>
    <row r="912">
      <c r="A912" s="3" t="s">
        <v>368</v>
      </c>
      <c r="B912" s="4">
        <v>8.23E7</v>
      </c>
      <c r="C912" s="3" t="s">
        <v>8</v>
      </c>
      <c r="D912" s="3" t="s">
        <v>239</v>
      </c>
      <c r="E912" s="5" t="s">
        <v>357</v>
      </c>
      <c r="F912" s="4">
        <v>3174.0</v>
      </c>
      <c r="G912" s="3" t="s">
        <v>587</v>
      </c>
    </row>
    <row r="913">
      <c r="A913" s="3" t="s">
        <v>399</v>
      </c>
      <c r="B913" s="4">
        <v>1.417E8</v>
      </c>
      <c r="C913" s="3" t="s">
        <v>13</v>
      </c>
      <c r="D913" s="3" t="s">
        <v>236</v>
      </c>
      <c r="E913" s="5" t="s">
        <v>357</v>
      </c>
      <c r="F913" s="4">
        <v>3174.0</v>
      </c>
      <c r="G913" s="3" t="s">
        <v>587</v>
      </c>
    </row>
    <row r="914">
      <c r="A914" s="3" t="s">
        <v>369</v>
      </c>
      <c r="B914" s="4">
        <v>1.657E8</v>
      </c>
      <c r="C914" s="3" t="s">
        <v>13</v>
      </c>
      <c r="D914" s="3" t="s">
        <v>236</v>
      </c>
      <c r="E914" s="5" t="s">
        <v>357</v>
      </c>
      <c r="F914" s="4">
        <v>3174.0</v>
      </c>
      <c r="G914" s="3" t="s">
        <v>587</v>
      </c>
    </row>
    <row r="915">
      <c r="A915" s="3" t="s">
        <v>588</v>
      </c>
      <c r="B915" s="4">
        <v>1.533E8</v>
      </c>
      <c r="C915" s="3" t="s">
        <v>13</v>
      </c>
      <c r="D915" s="3" t="s">
        <v>232</v>
      </c>
      <c r="E915" s="5" t="s">
        <v>357</v>
      </c>
      <c r="F915" s="4">
        <v>3174.0</v>
      </c>
      <c r="G915" s="3" t="s">
        <v>587</v>
      </c>
    </row>
    <row r="916">
      <c r="A916" s="3" t="s">
        <v>447</v>
      </c>
      <c r="B916" s="4">
        <v>1.228E8</v>
      </c>
      <c r="C916" s="3" t="s">
        <v>13</v>
      </c>
      <c r="D916" s="3" t="s">
        <v>589</v>
      </c>
      <c r="E916" s="5" t="s">
        <v>357</v>
      </c>
      <c r="F916" s="4">
        <v>3174.0</v>
      </c>
      <c r="G916" s="3" t="s">
        <v>587</v>
      </c>
    </row>
    <row r="917">
      <c r="A917" s="3" t="s">
        <v>381</v>
      </c>
      <c r="B917" s="4">
        <v>2.101E8</v>
      </c>
      <c r="C917" s="3" t="s">
        <v>13</v>
      </c>
      <c r="D917" s="3" t="s">
        <v>234</v>
      </c>
      <c r="E917" s="5" t="s">
        <v>357</v>
      </c>
      <c r="F917" s="4">
        <v>3174.0</v>
      </c>
      <c r="G917" s="3" t="s">
        <v>587</v>
      </c>
    </row>
    <row r="918">
      <c r="A918" s="3" t="s">
        <v>435</v>
      </c>
      <c r="B918" s="4">
        <v>1.301E8</v>
      </c>
      <c r="C918" s="3" t="s">
        <v>13</v>
      </c>
      <c r="D918" s="3" t="s">
        <v>232</v>
      </c>
      <c r="E918" s="5" t="s">
        <v>357</v>
      </c>
      <c r="F918" s="4">
        <v>3174.0</v>
      </c>
      <c r="G918" s="3" t="s">
        <v>587</v>
      </c>
    </row>
    <row r="919">
      <c r="A919" s="3" t="s">
        <v>379</v>
      </c>
      <c r="B919" s="4">
        <v>2.088E8</v>
      </c>
      <c r="C919" s="3" t="s">
        <v>13</v>
      </c>
      <c r="D919" s="3" t="s">
        <v>234</v>
      </c>
      <c r="E919" s="5" t="s">
        <v>357</v>
      </c>
      <c r="F919" s="4">
        <v>3174.0</v>
      </c>
      <c r="G919" s="3" t="s">
        <v>587</v>
      </c>
    </row>
    <row r="920">
      <c r="A920" s="3" t="s">
        <v>365</v>
      </c>
      <c r="B920" s="4">
        <v>1.667E8</v>
      </c>
      <c r="C920" s="3" t="s">
        <v>13</v>
      </c>
      <c r="D920" s="3" t="s">
        <v>234</v>
      </c>
      <c r="E920" s="5" t="s">
        <v>357</v>
      </c>
      <c r="F920" s="4">
        <v>3174.0</v>
      </c>
      <c r="G920" s="3" t="s">
        <v>587</v>
      </c>
    </row>
    <row r="921">
      <c r="A921" s="3" t="s">
        <v>393</v>
      </c>
      <c r="B921" s="4">
        <v>1.738E8</v>
      </c>
      <c r="C921" s="3" t="s">
        <v>13</v>
      </c>
      <c r="D921" s="3" t="s">
        <v>234</v>
      </c>
      <c r="E921" s="5" t="s">
        <v>357</v>
      </c>
      <c r="F921" s="4">
        <v>3174.0</v>
      </c>
      <c r="G921" s="3" t="s">
        <v>587</v>
      </c>
    </row>
    <row r="922">
      <c r="A922" s="3" t="s">
        <v>406</v>
      </c>
      <c r="B922" s="4">
        <v>1.043E8</v>
      </c>
      <c r="C922" s="3" t="s">
        <v>13</v>
      </c>
      <c r="D922" s="3" t="s">
        <v>236</v>
      </c>
      <c r="E922" s="5" t="s">
        <v>357</v>
      </c>
      <c r="F922" s="4">
        <v>3174.0</v>
      </c>
      <c r="G922" s="3" t="s">
        <v>587</v>
      </c>
    </row>
    <row r="923">
      <c r="A923" s="3" t="s">
        <v>434</v>
      </c>
      <c r="B923" s="4">
        <v>1.971E8</v>
      </c>
      <c r="C923" s="3" t="s">
        <v>13</v>
      </c>
      <c r="D923" s="3" t="s">
        <v>234</v>
      </c>
      <c r="E923" s="5" t="s">
        <v>357</v>
      </c>
      <c r="F923" s="4">
        <v>3174.0</v>
      </c>
      <c r="G923" s="3" t="s">
        <v>587</v>
      </c>
    </row>
    <row r="924">
      <c r="A924" s="3" t="s">
        <v>430</v>
      </c>
      <c r="B924" s="4">
        <v>1.783E8</v>
      </c>
      <c r="C924" s="3" t="s">
        <v>13</v>
      </c>
      <c r="D924" s="3" t="s">
        <v>234</v>
      </c>
      <c r="E924" s="5" t="s">
        <v>357</v>
      </c>
      <c r="F924" s="4">
        <v>3174.0</v>
      </c>
      <c r="G924" s="3" t="s">
        <v>587</v>
      </c>
    </row>
    <row r="925">
      <c r="A925" s="3" t="s">
        <v>370</v>
      </c>
      <c r="B925" s="4">
        <v>1.61E8</v>
      </c>
      <c r="C925" s="3" t="s">
        <v>13</v>
      </c>
      <c r="D925" s="3" t="s">
        <v>234</v>
      </c>
      <c r="E925" s="5" t="s">
        <v>357</v>
      </c>
      <c r="F925" s="4">
        <v>3174.0</v>
      </c>
      <c r="G925" s="3" t="s">
        <v>587</v>
      </c>
    </row>
    <row r="926">
      <c r="A926" s="3" t="s">
        <v>384</v>
      </c>
      <c r="B926" s="4">
        <v>1.531E8</v>
      </c>
      <c r="C926" s="3" t="s">
        <v>13</v>
      </c>
      <c r="D926" s="3" t="s">
        <v>236</v>
      </c>
      <c r="E926" s="5" t="s">
        <v>357</v>
      </c>
      <c r="F926" s="4">
        <v>3174.0</v>
      </c>
      <c r="G926" s="3" t="s">
        <v>587</v>
      </c>
    </row>
    <row r="927">
      <c r="A927" s="3" t="s">
        <v>453</v>
      </c>
      <c r="B927" s="4">
        <v>1.138E8</v>
      </c>
      <c r="C927" s="3" t="s">
        <v>13</v>
      </c>
      <c r="D927" s="3" t="s">
        <v>236</v>
      </c>
      <c r="E927" s="5" t="s">
        <v>357</v>
      </c>
      <c r="F927" s="4">
        <v>3174.0</v>
      </c>
      <c r="G927" s="3" t="s">
        <v>587</v>
      </c>
    </row>
    <row r="928">
      <c r="A928" s="3" t="s">
        <v>380</v>
      </c>
      <c r="B928" s="4">
        <v>1.325E8</v>
      </c>
      <c r="C928" s="3" t="s">
        <v>13</v>
      </c>
      <c r="D928" s="3" t="s">
        <v>236</v>
      </c>
      <c r="E928" s="5" t="s">
        <v>357</v>
      </c>
      <c r="F928" s="4">
        <v>3174.0</v>
      </c>
      <c r="G928" s="3" t="s">
        <v>587</v>
      </c>
    </row>
    <row r="929">
      <c r="A929" s="3" t="s">
        <v>421</v>
      </c>
      <c r="B929" s="4">
        <v>1.046E8</v>
      </c>
      <c r="C929" s="3" t="s">
        <v>13</v>
      </c>
      <c r="D929" s="3" t="s">
        <v>236</v>
      </c>
      <c r="E929" s="5" t="s">
        <v>357</v>
      </c>
      <c r="F929" s="4">
        <v>3174.0</v>
      </c>
      <c r="G929" s="3" t="s">
        <v>587</v>
      </c>
    </row>
    <row r="930">
      <c r="A930" s="3" t="s">
        <v>443</v>
      </c>
      <c r="B930" s="4">
        <v>2.284E8</v>
      </c>
      <c r="C930" s="3" t="s">
        <v>13</v>
      </c>
      <c r="D930" s="3" t="s">
        <v>234</v>
      </c>
      <c r="E930" s="5" t="s">
        <v>357</v>
      </c>
      <c r="F930" s="4">
        <v>3174.0</v>
      </c>
      <c r="G930" s="3" t="s">
        <v>587</v>
      </c>
    </row>
    <row r="931">
      <c r="A931" s="3" t="s">
        <v>395</v>
      </c>
      <c r="B931" s="4">
        <v>1.332E8</v>
      </c>
      <c r="C931" s="3" t="s">
        <v>13</v>
      </c>
      <c r="D931" s="3" t="s">
        <v>236</v>
      </c>
      <c r="E931" s="5" t="s">
        <v>357</v>
      </c>
      <c r="F931" s="4">
        <v>3174.0</v>
      </c>
      <c r="G931" s="3" t="s">
        <v>587</v>
      </c>
    </row>
    <row r="932">
      <c r="A932" s="3" t="s">
        <v>402</v>
      </c>
      <c r="B932" s="4">
        <v>1.327E8</v>
      </c>
      <c r="C932" s="3" t="s">
        <v>13</v>
      </c>
      <c r="D932" s="3" t="s">
        <v>239</v>
      </c>
      <c r="E932" s="5" t="s">
        <v>357</v>
      </c>
      <c r="F932" s="4">
        <v>3174.0</v>
      </c>
      <c r="G932" s="3" t="s">
        <v>587</v>
      </c>
    </row>
    <row r="933">
      <c r="A933" s="3" t="s">
        <v>431</v>
      </c>
      <c r="B933" s="4">
        <v>1.24E8</v>
      </c>
      <c r="C933" s="3" t="s">
        <v>13</v>
      </c>
      <c r="D933" s="3" t="s">
        <v>239</v>
      </c>
      <c r="E933" s="5" t="s">
        <v>357</v>
      </c>
      <c r="F933" s="4">
        <v>3174.0</v>
      </c>
      <c r="G933" s="3" t="s">
        <v>587</v>
      </c>
    </row>
    <row r="934">
      <c r="A934" s="3" t="s">
        <v>590</v>
      </c>
      <c r="B934" s="4">
        <v>1.562E8</v>
      </c>
      <c r="C934" s="3" t="s">
        <v>13</v>
      </c>
      <c r="D934" s="3" t="s">
        <v>232</v>
      </c>
      <c r="E934" s="5" t="s">
        <v>357</v>
      </c>
      <c r="F934" s="4">
        <v>3174.0</v>
      </c>
      <c r="G934" s="3" t="s">
        <v>587</v>
      </c>
    </row>
    <row r="935">
      <c r="A935" s="3" t="s">
        <v>389</v>
      </c>
      <c r="B935" s="4">
        <v>1.748E8</v>
      </c>
      <c r="C935" s="3" t="s">
        <v>13</v>
      </c>
      <c r="D935" s="3" t="s">
        <v>234</v>
      </c>
      <c r="E935" s="5" t="s">
        <v>357</v>
      </c>
      <c r="F935" s="4">
        <v>3174.0</v>
      </c>
      <c r="G935" s="3" t="s">
        <v>587</v>
      </c>
    </row>
    <row r="936">
      <c r="A936" s="3" t="s">
        <v>375</v>
      </c>
      <c r="B936" s="4">
        <v>1.778E8</v>
      </c>
      <c r="C936" s="3" t="s">
        <v>13</v>
      </c>
      <c r="D936" s="3" t="s">
        <v>236</v>
      </c>
      <c r="E936" s="5" t="s">
        <v>357</v>
      </c>
      <c r="F936" s="4">
        <v>3174.0</v>
      </c>
      <c r="G936" s="3" t="s">
        <v>587</v>
      </c>
    </row>
    <row r="937">
      <c r="A937" s="3" t="s">
        <v>383</v>
      </c>
      <c r="B937" s="4">
        <v>2.08E8</v>
      </c>
      <c r="C937" s="3" t="s">
        <v>13</v>
      </c>
      <c r="D937" s="3" t="s">
        <v>234</v>
      </c>
      <c r="E937" s="5" t="s">
        <v>357</v>
      </c>
      <c r="F937" s="4">
        <v>3174.0</v>
      </c>
      <c r="G937" s="3" t="s">
        <v>587</v>
      </c>
    </row>
    <row r="938">
      <c r="A938" s="3" t="s">
        <v>401</v>
      </c>
      <c r="B938" s="4">
        <v>1.597E8</v>
      </c>
      <c r="C938" s="3" t="s">
        <v>13</v>
      </c>
      <c r="D938" s="3" t="s">
        <v>232</v>
      </c>
      <c r="E938" s="5" t="s">
        <v>357</v>
      </c>
      <c r="F938" s="4">
        <v>3174.0</v>
      </c>
      <c r="G938" s="3" t="s">
        <v>587</v>
      </c>
    </row>
    <row r="939">
      <c r="A939" s="3" t="s">
        <v>422</v>
      </c>
      <c r="B939" s="4">
        <v>1.444E8</v>
      </c>
      <c r="C939" s="3" t="s">
        <v>13</v>
      </c>
      <c r="D939" s="3" t="s">
        <v>232</v>
      </c>
      <c r="E939" s="5" t="s">
        <v>357</v>
      </c>
      <c r="F939" s="4">
        <v>3174.0</v>
      </c>
      <c r="G939" s="3" t="s">
        <v>587</v>
      </c>
    </row>
    <row r="940">
      <c r="A940" s="3" t="s">
        <v>429</v>
      </c>
      <c r="B940" s="4">
        <v>1.436E8</v>
      </c>
      <c r="C940" s="3" t="s">
        <v>13</v>
      </c>
      <c r="D940" s="3" t="s">
        <v>232</v>
      </c>
      <c r="E940" s="5" t="s">
        <v>357</v>
      </c>
      <c r="F940" s="4">
        <v>3174.0</v>
      </c>
      <c r="G940" s="3" t="s">
        <v>587</v>
      </c>
    </row>
    <row r="941">
      <c r="A941" s="3" t="s">
        <v>407</v>
      </c>
      <c r="B941" s="4">
        <v>1.052E8</v>
      </c>
      <c r="C941" s="3" t="s">
        <v>13</v>
      </c>
      <c r="D941" s="3" t="s">
        <v>15</v>
      </c>
      <c r="E941" s="5" t="s">
        <v>357</v>
      </c>
      <c r="F941" s="4">
        <v>3174.0</v>
      </c>
      <c r="G941" s="3" t="s">
        <v>587</v>
      </c>
    </row>
    <row r="942">
      <c r="A942" s="3" t="s">
        <v>378</v>
      </c>
      <c r="B942" s="4">
        <v>1.173E8</v>
      </c>
      <c r="C942" s="3" t="s">
        <v>13</v>
      </c>
      <c r="D942" s="3" t="s">
        <v>239</v>
      </c>
      <c r="E942" s="5" t="s">
        <v>357</v>
      </c>
      <c r="F942" s="4">
        <v>3174.0</v>
      </c>
      <c r="G942" s="3" t="s">
        <v>587</v>
      </c>
    </row>
    <row r="943">
      <c r="A943" s="3" t="s">
        <v>361</v>
      </c>
      <c r="B943" s="4">
        <v>1.369E8</v>
      </c>
      <c r="C943" s="3" t="s">
        <v>13</v>
      </c>
      <c r="D943" s="3" t="s">
        <v>232</v>
      </c>
      <c r="E943" s="5" t="s">
        <v>357</v>
      </c>
      <c r="F943" s="4">
        <v>3174.0</v>
      </c>
      <c r="G943" s="3" t="s">
        <v>587</v>
      </c>
    </row>
    <row r="944">
      <c r="A944" s="3" t="s">
        <v>591</v>
      </c>
      <c r="B944" s="4">
        <v>1.26E8</v>
      </c>
      <c r="C944" s="3" t="s">
        <v>13</v>
      </c>
      <c r="D944" s="3" t="s">
        <v>239</v>
      </c>
      <c r="E944" s="5" t="s">
        <v>357</v>
      </c>
      <c r="F944" s="4">
        <v>3174.0</v>
      </c>
      <c r="G944" s="3" t="s">
        <v>587</v>
      </c>
    </row>
    <row r="945">
      <c r="A945" s="3" t="s">
        <v>409</v>
      </c>
      <c r="B945" s="4">
        <v>1.436E8</v>
      </c>
      <c r="C945" s="3" t="s">
        <v>13</v>
      </c>
      <c r="D945" s="3" t="s">
        <v>239</v>
      </c>
      <c r="E945" s="5" t="s">
        <v>357</v>
      </c>
      <c r="F945" s="4">
        <v>3174.0</v>
      </c>
      <c r="G945" s="3" t="s">
        <v>587</v>
      </c>
    </row>
    <row r="946">
      <c r="A946" s="3" t="s">
        <v>427</v>
      </c>
      <c r="B946" s="4">
        <v>1.791E8</v>
      </c>
      <c r="C946" s="3" t="s">
        <v>13</v>
      </c>
      <c r="D946" s="3" t="s">
        <v>234</v>
      </c>
      <c r="E946" s="5" t="s">
        <v>357</v>
      </c>
      <c r="F946" s="4">
        <v>3174.0</v>
      </c>
      <c r="G946" s="3" t="s">
        <v>587</v>
      </c>
    </row>
    <row r="947">
      <c r="A947" s="3" t="s">
        <v>416</v>
      </c>
      <c r="B947" s="4">
        <v>1.246E8</v>
      </c>
      <c r="C947" s="3" t="s">
        <v>13</v>
      </c>
      <c r="D947" s="3" t="s">
        <v>236</v>
      </c>
      <c r="E947" s="5" t="s">
        <v>357</v>
      </c>
      <c r="F947" s="4">
        <v>3174.0</v>
      </c>
      <c r="G947" s="3" t="s">
        <v>587</v>
      </c>
    </row>
    <row r="948">
      <c r="A948" s="3" t="s">
        <v>403</v>
      </c>
      <c r="B948" s="4">
        <v>1.766E8</v>
      </c>
      <c r="C948" s="3" t="s">
        <v>13</v>
      </c>
      <c r="D948" s="3" t="s">
        <v>232</v>
      </c>
      <c r="E948" s="5" t="s">
        <v>357</v>
      </c>
      <c r="F948" s="4">
        <v>3174.0</v>
      </c>
      <c r="G948" s="3" t="s">
        <v>587</v>
      </c>
    </row>
    <row r="949">
      <c r="A949" s="3" t="s">
        <v>451</v>
      </c>
      <c r="B949" s="4">
        <v>1.614E8</v>
      </c>
      <c r="C949" s="3" t="s">
        <v>13</v>
      </c>
      <c r="D949" s="3" t="s">
        <v>236</v>
      </c>
      <c r="E949" s="5" t="s">
        <v>357</v>
      </c>
      <c r="F949" s="4">
        <v>3174.0</v>
      </c>
      <c r="G949" s="3" t="s">
        <v>587</v>
      </c>
    </row>
    <row r="950">
      <c r="A950" s="3" t="s">
        <v>426</v>
      </c>
      <c r="B950" s="4">
        <v>1.585E8</v>
      </c>
      <c r="C950" s="3" t="s">
        <v>13</v>
      </c>
      <c r="D950" s="3" t="s">
        <v>236</v>
      </c>
      <c r="E950" s="5" t="s">
        <v>357</v>
      </c>
      <c r="F950" s="4">
        <v>3174.0</v>
      </c>
      <c r="G950" s="3" t="s">
        <v>587</v>
      </c>
    </row>
    <row r="951">
      <c r="A951" s="3" t="s">
        <v>424</v>
      </c>
      <c r="B951" s="4">
        <v>1.531E8</v>
      </c>
      <c r="C951" s="3" t="s">
        <v>13</v>
      </c>
      <c r="D951" s="3" t="s">
        <v>236</v>
      </c>
      <c r="E951" s="5" t="s">
        <v>357</v>
      </c>
      <c r="F951" s="4">
        <v>3174.0</v>
      </c>
      <c r="G951" s="3" t="s">
        <v>587</v>
      </c>
    </row>
    <row r="952">
      <c r="A952" s="3" t="s">
        <v>425</v>
      </c>
      <c r="B952" s="4">
        <v>1.366E8</v>
      </c>
      <c r="C952" s="3" t="s">
        <v>13</v>
      </c>
      <c r="D952" s="3" t="s">
        <v>236</v>
      </c>
      <c r="E952" s="5" t="s">
        <v>357</v>
      </c>
      <c r="F952" s="4">
        <v>3174.0</v>
      </c>
      <c r="G952" s="3" t="s">
        <v>587</v>
      </c>
    </row>
    <row r="953">
      <c r="A953" s="3" t="s">
        <v>592</v>
      </c>
      <c r="B953" s="4">
        <v>1.076E8</v>
      </c>
      <c r="C953" s="3" t="s">
        <v>13</v>
      </c>
      <c r="D953" s="3" t="s">
        <v>239</v>
      </c>
      <c r="E953" s="5" t="s">
        <v>357</v>
      </c>
      <c r="F953" s="4">
        <v>3174.0</v>
      </c>
      <c r="G953" s="3" t="s">
        <v>587</v>
      </c>
    </row>
    <row r="954">
      <c r="A954" s="3" t="s">
        <v>460</v>
      </c>
      <c r="B954" s="4">
        <v>2.192E8</v>
      </c>
      <c r="C954" s="3" t="s">
        <v>13</v>
      </c>
      <c r="D954" s="3" t="s">
        <v>234</v>
      </c>
      <c r="E954" s="5" t="s">
        <v>357</v>
      </c>
      <c r="F954" s="4">
        <v>3174.0</v>
      </c>
      <c r="G954" s="3" t="s">
        <v>587</v>
      </c>
    </row>
    <row r="955">
      <c r="A955" s="3" t="s">
        <v>372</v>
      </c>
      <c r="B955" s="4">
        <v>1.187E8</v>
      </c>
      <c r="C955" s="3" t="s">
        <v>13</v>
      </c>
      <c r="D955" s="3" t="s">
        <v>236</v>
      </c>
      <c r="E955" s="5" t="s">
        <v>357</v>
      </c>
      <c r="F955" s="4">
        <v>3174.0</v>
      </c>
      <c r="G955" s="3" t="s">
        <v>587</v>
      </c>
    </row>
    <row r="956">
      <c r="A956" s="3" t="s">
        <v>363</v>
      </c>
      <c r="B956" s="4">
        <v>1.257E8</v>
      </c>
      <c r="C956" s="3" t="s">
        <v>13</v>
      </c>
      <c r="D956" s="3" t="s">
        <v>236</v>
      </c>
      <c r="E956" s="5" t="s">
        <v>357</v>
      </c>
      <c r="F956" s="4">
        <v>3174.0</v>
      </c>
      <c r="G956" s="3" t="s">
        <v>587</v>
      </c>
    </row>
    <row r="957">
      <c r="A957" s="3" t="s">
        <v>392</v>
      </c>
      <c r="B957" s="4">
        <v>1.717E8</v>
      </c>
      <c r="C957" s="3" t="s">
        <v>13</v>
      </c>
      <c r="D957" s="3" t="s">
        <v>232</v>
      </c>
      <c r="E957" s="5" t="s">
        <v>357</v>
      </c>
      <c r="F957" s="4">
        <v>3174.0</v>
      </c>
      <c r="G957" s="3" t="s">
        <v>587</v>
      </c>
    </row>
    <row r="958">
      <c r="A958" s="3" t="s">
        <v>404</v>
      </c>
      <c r="B958" s="4">
        <v>1.729E8</v>
      </c>
      <c r="C958" s="3" t="s">
        <v>13</v>
      </c>
      <c r="D958" s="3" t="s">
        <v>232</v>
      </c>
      <c r="E958" s="5" t="s">
        <v>357</v>
      </c>
      <c r="F958" s="4">
        <v>3174.0</v>
      </c>
      <c r="G958" s="3" t="s">
        <v>587</v>
      </c>
    </row>
    <row r="959">
      <c r="A959" s="3" t="s">
        <v>405</v>
      </c>
      <c r="B959" s="4">
        <v>1.11E8</v>
      </c>
      <c r="C959" s="3" t="s">
        <v>13</v>
      </c>
      <c r="D959" s="3" t="s">
        <v>236</v>
      </c>
      <c r="E959" s="5" t="s">
        <v>357</v>
      </c>
      <c r="F959" s="4">
        <v>3174.0</v>
      </c>
      <c r="G959" s="3" t="s">
        <v>587</v>
      </c>
    </row>
    <row r="960">
      <c r="A960" s="3" t="s">
        <v>397</v>
      </c>
      <c r="B960" s="4">
        <v>1.536E8</v>
      </c>
      <c r="C960" s="3" t="s">
        <v>13</v>
      </c>
      <c r="D960" s="3" t="s">
        <v>236</v>
      </c>
      <c r="E960" s="5" t="s">
        <v>357</v>
      </c>
      <c r="F960" s="4">
        <v>3174.0</v>
      </c>
      <c r="G960" s="3" t="s">
        <v>587</v>
      </c>
    </row>
    <row r="961">
      <c r="A961" s="3" t="s">
        <v>418</v>
      </c>
      <c r="B961" s="4">
        <v>1.755E8</v>
      </c>
      <c r="C961" s="3" t="s">
        <v>13</v>
      </c>
      <c r="D961" s="3" t="s">
        <v>234</v>
      </c>
      <c r="E961" s="5" t="s">
        <v>357</v>
      </c>
      <c r="F961" s="4">
        <v>3174.0</v>
      </c>
      <c r="G961" s="3" t="s">
        <v>587</v>
      </c>
    </row>
    <row r="962">
      <c r="A962" s="3" t="s">
        <v>461</v>
      </c>
      <c r="B962" s="4">
        <v>9.2E7</v>
      </c>
      <c r="C962" s="3" t="s">
        <v>13</v>
      </c>
      <c r="D962" s="3" t="s">
        <v>236</v>
      </c>
      <c r="E962" s="5" t="s">
        <v>357</v>
      </c>
      <c r="F962" s="4">
        <v>3174.0</v>
      </c>
      <c r="G962" s="3" t="s">
        <v>587</v>
      </c>
    </row>
    <row r="963">
      <c r="A963" s="3" t="s">
        <v>446</v>
      </c>
      <c r="B963" s="4">
        <v>1.066E8</v>
      </c>
      <c r="C963" s="3" t="s">
        <v>13</v>
      </c>
      <c r="D963" s="3" t="s">
        <v>236</v>
      </c>
      <c r="E963" s="5" t="s">
        <v>357</v>
      </c>
      <c r="F963" s="4">
        <v>3174.0</v>
      </c>
      <c r="G963" s="3" t="s">
        <v>587</v>
      </c>
    </row>
    <row r="964">
      <c r="A964" s="3" t="s">
        <v>454</v>
      </c>
      <c r="B964" s="4">
        <v>1.476E8</v>
      </c>
      <c r="C964" s="3" t="s">
        <v>13</v>
      </c>
      <c r="D964" s="3" t="s">
        <v>236</v>
      </c>
      <c r="E964" s="5" t="s">
        <v>357</v>
      </c>
      <c r="F964" s="4">
        <v>3174.0</v>
      </c>
      <c r="G964" s="3" t="s">
        <v>587</v>
      </c>
    </row>
    <row r="965">
      <c r="A965" s="3" t="s">
        <v>367</v>
      </c>
      <c r="B965" s="4">
        <v>1.028E8</v>
      </c>
      <c r="C965" s="3" t="s">
        <v>13</v>
      </c>
      <c r="D965" s="3" t="s">
        <v>239</v>
      </c>
      <c r="E965" s="5" t="s">
        <v>357</v>
      </c>
      <c r="F965" s="4">
        <v>3174.0</v>
      </c>
      <c r="G965" s="3" t="s">
        <v>587</v>
      </c>
    </row>
    <row r="966">
      <c r="A966" s="3" t="s">
        <v>394</v>
      </c>
      <c r="B966" s="4">
        <v>1.756E8</v>
      </c>
      <c r="C966" s="3" t="s">
        <v>13</v>
      </c>
      <c r="D966" s="3" t="s">
        <v>232</v>
      </c>
      <c r="E966" s="5" t="s">
        <v>357</v>
      </c>
      <c r="F966" s="4">
        <v>3174.0</v>
      </c>
      <c r="G966" s="3" t="s">
        <v>587</v>
      </c>
    </row>
    <row r="967">
      <c r="A967" s="3" t="s">
        <v>391</v>
      </c>
      <c r="B967" s="4">
        <v>1.143E8</v>
      </c>
      <c r="C967" s="3" t="s">
        <v>13</v>
      </c>
      <c r="D967" s="3" t="s">
        <v>236</v>
      </c>
      <c r="E967" s="5" t="s">
        <v>357</v>
      </c>
      <c r="F967" s="4">
        <v>3174.0</v>
      </c>
      <c r="G967" s="3" t="s">
        <v>587</v>
      </c>
    </row>
    <row r="968">
      <c r="A968" s="3" t="s">
        <v>452</v>
      </c>
      <c r="B968" s="4">
        <v>1.223E8</v>
      </c>
      <c r="C968" s="3" t="s">
        <v>13</v>
      </c>
      <c r="D968" s="3" t="s">
        <v>236</v>
      </c>
      <c r="E968" s="5" t="s">
        <v>357</v>
      </c>
      <c r="F968" s="4">
        <v>3174.0</v>
      </c>
      <c r="G968" s="3" t="s">
        <v>587</v>
      </c>
    </row>
    <row r="969">
      <c r="A969" s="3" t="s">
        <v>593</v>
      </c>
      <c r="B969" s="4">
        <v>1.44E8</v>
      </c>
      <c r="C969" s="3" t="s">
        <v>13</v>
      </c>
      <c r="D969" s="3" t="s">
        <v>236</v>
      </c>
      <c r="E969" s="5" t="s">
        <v>357</v>
      </c>
      <c r="F969" s="4">
        <v>3174.0</v>
      </c>
      <c r="G969" s="3" t="s">
        <v>587</v>
      </c>
    </row>
    <row r="970">
      <c r="A970" s="3" t="s">
        <v>450</v>
      </c>
      <c r="B970" s="4">
        <v>8.08E7</v>
      </c>
      <c r="C970" s="3" t="s">
        <v>13</v>
      </c>
      <c r="D970" s="3" t="s">
        <v>15</v>
      </c>
      <c r="E970" s="5" t="s">
        <v>357</v>
      </c>
      <c r="F970" s="4">
        <v>3174.0</v>
      </c>
      <c r="G970" s="3" t="s">
        <v>587</v>
      </c>
    </row>
    <row r="971">
      <c r="A971" s="3" t="s">
        <v>428</v>
      </c>
      <c r="B971" s="4">
        <v>1.658E8</v>
      </c>
      <c r="C971" s="3" t="s">
        <v>13</v>
      </c>
      <c r="D971" s="3" t="s">
        <v>232</v>
      </c>
      <c r="E971" s="5" t="s">
        <v>357</v>
      </c>
      <c r="F971" s="4">
        <v>3174.0</v>
      </c>
      <c r="G971" s="3" t="s">
        <v>587</v>
      </c>
    </row>
    <row r="972">
      <c r="A972" s="3" t="s">
        <v>423</v>
      </c>
      <c r="B972" s="4">
        <v>1.454E8</v>
      </c>
      <c r="C972" s="3" t="s">
        <v>13</v>
      </c>
      <c r="D972" s="3" t="s">
        <v>236</v>
      </c>
      <c r="E972" s="5" t="s">
        <v>357</v>
      </c>
      <c r="F972" s="4">
        <v>3174.0</v>
      </c>
      <c r="G972" s="3" t="s">
        <v>587</v>
      </c>
    </row>
    <row r="973">
      <c r="A973" s="3" t="s">
        <v>463</v>
      </c>
      <c r="B973" s="4">
        <v>1.376E8</v>
      </c>
      <c r="C973" s="3" t="s">
        <v>32</v>
      </c>
      <c r="D973" s="3" t="s">
        <v>236</v>
      </c>
      <c r="E973" s="5" t="s">
        <v>357</v>
      </c>
      <c r="F973" s="4">
        <v>3174.0</v>
      </c>
      <c r="G973" s="3" t="s">
        <v>587</v>
      </c>
    </row>
    <row r="974">
      <c r="A974" s="3" t="s">
        <v>374</v>
      </c>
      <c r="B974" s="4">
        <v>1.076E8</v>
      </c>
      <c r="C974" s="3" t="s">
        <v>32</v>
      </c>
      <c r="D974" s="3" t="s">
        <v>239</v>
      </c>
      <c r="E974" s="5" t="s">
        <v>357</v>
      </c>
      <c r="F974" s="4">
        <v>3174.0</v>
      </c>
      <c r="G974" s="3" t="s">
        <v>587</v>
      </c>
    </row>
    <row r="975">
      <c r="A975" s="3" t="s">
        <v>419</v>
      </c>
      <c r="B975" s="4">
        <v>1.649E8</v>
      </c>
      <c r="C975" s="3" t="s">
        <v>32</v>
      </c>
      <c r="D975" s="3" t="s">
        <v>236</v>
      </c>
      <c r="E975" s="5" t="s">
        <v>357</v>
      </c>
      <c r="F975" s="4">
        <v>3174.0</v>
      </c>
      <c r="G975" s="3" t="s">
        <v>587</v>
      </c>
    </row>
    <row r="976">
      <c r="A976" s="3" t="s">
        <v>465</v>
      </c>
      <c r="B976" s="4">
        <v>1.512E8</v>
      </c>
      <c r="C976" s="3" t="s">
        <v>32</v>
      </c>
      <c r="D976" s="3" t="s">
        <v>232</v>
      </c>
      <c r="E976" s="5" t="s">
        <v>357</v>
      </c>
      <c r="F976" s="4">
        <v>3174.0</v>
      </c>
      <c r="G976" s="3" t="s">
        <v>587</v>
      </c>
    </row>
    <row r="977">
      <c r="A977" s="3" t="s">
        <v>413</v>
      </c>
      <c r="B977" s="4">
        <v>1.486E8</v>
      </c>
      <c r="C977" s="3" t="s">
        <v>32</v>
      </c>
      <c r="D977" s="3" t="s">
        <v>232</v>
      </c>
      <c r="E977" s="5" t="s">
        <v>357</v>
      </c>
      <c r="F977" s="4">
        <v>3174.0</v>
      </c>
      <c r="G977" s="3" t="s">
        <v>587</v>
      </c>
    </row>
    <row r="978">
      <c r="A978" s="3" t="s">
        <v>438</v>
      </c>
      <c r="B978" s="4">
        <v>1.467E8</v>
      </c>
      <c r="C978" s="3" t="s">
        <v>32</v>
      </c>
      <c r="D978" s="3" t="s">
        <v>234</v>
      </c>
      <c r="E978" s="5" t="s">
        <v>357</v>
      </c>
      <c r="F978" s="4">
        <v>3174.0</v>
      </c>
      <c r="G978" s="3" t="s">
        <v>587</v>
      </c>
    </row>
    <row r="979">
      <c r="A979" s="3" t="s">
        <v>408</v>
      </c>
      <c r="B979" s="4">
        <v>1.344E8</v>
      </c>
      <c r="C979" s="3" t="s">
        <v>32</v>
      </c>
      <c r="D979" s="3" t="s">
        <v>236</v>
      </c>
      <c r="E979" s="5" t="s">
        <v>357</v>
      </c>
      <c r="F979" s="4">
        <v>3174.0</v>
      </c>
      <c r="G979" s="3" t="s">
        <v>587</v>
      </c>
    </row>
    <row r="980">
      <c r="A980" s="3" t="s">
        <v>373</v>
      </c>
      <c r="B980" s="4">
        <v>8.65E7</v>
      </c>
      <c r="C980" s="3" t="s">
        <v>32</v>
      </c>
      <c r="D980" s="3" t="s">
        <v>239</v>
      </c>
      <c r="E980" s="5" t="s">
        <v>357</v>
      </c>
      <c r="F980" s="4">
        <v>3174.0</v>
      </c>
      <c r="G980" s="3" t="s">
        <v>587</v>
      </c>
    </row>
    <row r="981">
      <c r="A981" s="3" t="s">
        <v>359</v>
      </c>
      <c r="B981" s="4">
        <v>9.12E7</v>
      </c>
      <c r="C981" s="3" t="s">
        <v>32</v>
      </c>
      <c r="D981" s="3" t="s">
        <v>239</v>
      </c>
      <c r="E981" s="5" t="s">
        <v>357</v>
      </c>
      <c r="F981" s="4">
        <v>3174.0</v>
      </c>
      <c r="G981" s="3" t="s">
        <v>587</v>
      </c>
    </row>
    <row r="982">
      <c r="A982" s="3" t="s">
        <v>360</v>
      </c>
      <c r="B982" s="4">
        <v>1.041E8</v>
      </c>
      <c r="C982" s="3" t="s">
        <v>32</v>
      </c>
      <c r="D982" s="3" t="s">
        <v>589</v>
      </c>
      <c r="E982" s="5" t="s">
        <v>357</v>
      </c>
      <c r="F982" s="4">
        <v>3174.0</v>
      </c>
      <c r="G982" s="3" t="s">
        <v>587</v>
      </c>
    </row>
    <row r="983">
      <c r="A983" s="3" t="s">
        <v>417</v>
      </c>
      <c r="B983" s="4">
        <v>9.7E7</v>
      </c>
      <c r="C983" s="3" t="s">
        <v>32</v>
      </c>
      <c r="D983" s="3" t="s">
        <v>239</v>
      </c>
      <c r="E983" s="5" t="s">
        <v>357</v>
      </c>
      <c r="F983" s="4">
        <v>3174.0</v>
      </c>
      <c r="G983" s="3" t="s">
        <v>587</v>
      </c>
    </row>
    <row r="984">
      <c r="A984" s="3" t="s">
        <v>449</v>
      </c>
      <c r="B984" s="4">
        <v>1.017E8</v>
      </c>
      <c r="C984" s="3" t="s">
        <v>32</v>
      </c>
      <c r="D984" s="3" t="s">
        <v>236</v>
      </c>
      <c r="E984" s="5" t="s">
        <v>357</v>
      </c>
      <c r="F984" s="4">
        <v>3174.0</v>
      </c>
      <c r="G984" s="3" t="s">
        <v>587</v>
      </c>
    </row>
    <row r="985">
      <c r="A985" s="3" t="s">
        <v>432</v>
      </c>
      <c r="B985" s="4">
        <v>1.356E8</v>
      </c>
      <c r="C985" s="3" t="s">
        <v>32</v>
      </c>
      <c r="D985" s="3" t="s">
        <v>236</v>
      </c>
      <c r="E985" s="5" t="s">
        <v>357</v>
      </c>
      <c r="F985" s="4">
        <v>3174.0</v>
      </c>
      <c r="G985" s="3" t="s">
        <v>587</v>
      </c>
    </row>
    <row r="986">
      <c r="A986" s="3" t="s">
        <v>356</v>
      </c>
      <c r="B986" s="4">
        <v>1.112E8</v>
      </c>
      <c r="C986" s="3" t="s">
        <v>32</v>
      </c>
      <c r="D986" s="3" t="s">
        <v>239</v>
      </c>
      <c r="E986" s="5" t="s">
        <v>357</v>
      </c>
      <c r="F986" s="4">
        <v>3174.0</v>
      </c>
      <c r="G986" s="3" t="s">
        <v>587</v>
      </c>
    </row>
    <row r="987">
      <c r="A987" s="3" t="s">
        <v>362</v>
      </c>
      <c r="B987" s="4">
        <v>9.25E7</v>
      </c>
      <c r="C987" s="3" t="s">
        <v>32</v>
      </c>
      <c r="D987" s="3" t="s">
        <v>589</v>
      </c>
      <c r="E987" s="5" t="s">
        <v>357</v>
      </c>
      <c r="F987" s="4">
        <v>3174.0</v>
      </c>
      <c r="G987" s="3" t="s">
        <v>587</v>
      </c>
    </row>
    <row r="988">
      <c r="A988" s="3" t="s">
        <v>440</v>
      </c>
      <c r="B988" s="4">
        <v>7.98E7</v>
      </c>
      <c r="C988" s="3" t="s">
        <v>32</v>
      </c>
      <c r="D988" s="3" t="s">
        <v>239</v>
      </c>
      <c r="E988" s="5" t="s">
        <v>357</v>
      </c>
      <c r="F988" s="4">
        <v>3174.0</v>
      </c>
      <c r="G988" s="3" t="s">
        <v>587</v>
      </c>
    </row>
    <row r="989">
      <c r="A989" s="3" t="s">
        <v>436</v>
      </c>
      <c r="B989" s="4">
        <v>1.054E8</v>
      </c>
      <c r="C989" s="3" t="s">
        <v>32</v>
      </c>
      <c r="D989" s="3" t="s">
        <v>232</v>
      </c>
      <c r="E989" s="5" t="s">
        <v>357</v>
      </c>
      <c r="F989" s="4">
        <v>3174.0</v>
      </c>
      <c r="G989" s="3" t="s">
        <v>587</v>
      </c>
    </row>
    <row r="990">
      <c r="A990" s="3" t="s">
        <v>466</v>
      </c>
      <c r="B990" s="4">
        <v>8.66E7</v>
      </c>
      <c r="C990" s="3" t="s">
        <v>32</v>
      </c>
      <c r="D990" s="3" t="s">
        <v>589</v>
      </c>
      <c r="E990" s="5" t="s">
        <v>357</v>
      </c>
      <c r="F990" s="4">
        <v>3174.0</v>
      </c>
      <c r="G990" s="3" t="s">
        <v>587</v>
      </c>
    </row>
    <row r="991">
      <c r="A991" s="3" t="s">
        <v>433</v>
      </c>
      <c r="B991" s="4">
        <v>1.028E8</v>
      </c>
      <c r="C991" s="3" t="s">
        <v>32</v>
      </c>
      <c r="D991" s="3" t="s">
        <v>236</v>
      </c>
      <c r="E991" s="5" t="s">
        <v>357</v>
      </c>
      <c r="F991" s="4">
        <v>3174.0</v>
      </c>
      <c r="G991" s="3" t="s">
        <v>587</v>
      </c>
    </row>
    <row r="992">
      <c r="A992" s="3" t="s">
        <v>387</v>
      </c>
      <c r="B992" s="4">
        <v>2.5E7</v>
      </c>
      <c r="C992" s="3" t="s">
        <v>32</v>
      </c>
      <c r="D992" s="3" t="s">
        <v>171</v>
      </c>
      <c r="E992" s="5" t="s">
        <v>357</v>
      </c>
      <c r="F992" s="4">
        <v>3174.0</v>
      </c>
      <c r="G992" s="3" t="s">
        <v>587</v>
      </c>
    </row>
    <row r="993">
      <c r="A993" s="3" t="s">
        <v>444</v>
      </c>
      <c r="B993" s="4">
        <v>8.46E7</v>
      </c>
      <c r="C993" s="3" t="s">
        <v>23</v>
      </c>
      <c r="D993" s="3" t="s">
        <v>239</v>
      </c>
      <c r="E993" s="5" t="s">
        <v>357</v>
      </c>
      <c r="F993" s="4">
        <v>3174.0</v>
      </c>
      <c r="G993" s="3" t="s">
        <v>587</v>
      </c>
    </row>
    <row r="994">
      <c r="A994" s="3" t="s">
        <v>412</v>
      </c>
      <c r="B994" s="4">
        <v>9.17E7</v>
      </c>
      <c r="C994" s="3" t="s">
        <v>23</v>
      </c>
      <c r="D994" s="3" t="s">
        <v>236</v>
      </c>
      <c r="E994" s="5" t="s">
        <v>357</v>
      </c>
      <c r="F994" s="4">
        <v>3174.0</v>
      </c>
      <c r="G994" s="3" t="s">
        <v>587</v>
      </c>
    </row>
    <row r="995">
      <c r="A995" s="3" t="s">
        <v>400</v>
      </c>
      <c r="B995" s="4">
        <v>3.15E7</v>
      </c>
      <c r="C995" s="3" t="s">
        <v>23</v>
      </c>
      <c r="D995" s="3" t="s">
        <v>171</v>
      </c>
      <c r="E995" s="5" t="s">
        <v>357</v>
      </c>
      <c r="F995" s="4">
        <v>3174.0</v>
      </c>
      <c r="G995" s="3" t="s">
        <v>587</v>
      </c>
    </row>
    <row r="996">
      <c r="A996" s="3" t="s">
        <v>448</v>
      </c>
      <c r="B996" s="4">
        <v>2.089E8</v>
      </c>
      <c r="C996" s="3" t="s">
        <v>23</v>
      </c>
      <c r="D996" s="3" t="s">
        <v>234</v>
      </c>
      <c r="E996" s="5" t="s">
        <v>357</v>
      </c>
      <c r="F996" s="4">
        <v>3174.0</v>
      </c>
      <c r="G996" s="3" t="s">
        <v>587</v>
      </c>
    </row>
    <row r="997">
      <c r="A997" s="3" t="s">
        <v>455</v>
      </c>
      <c r="B997" s="4">
        <v>4.47E7</v>
      </c>
      <c r="C997" s="3" t="s">
        <v>23</v>
      </c>
      <c r="D997" s="3" t="s">
        <v>57</v>
      </c>
      <c r="E997" s="5" t="s">
        <v>357</v>
      </c>
      <c r="F997" s="4">
        <v>3174.0</v>
      </c>
      <c r="G997" s="3" t="s">
        <v>587</v>
      </c>
    </row>
    <row r="998">
      <c r="A998" s="3" t="s">
        <v>398</v>
      </c>
      <c r="B998" s="4">
        <v>4.79E7</v>
      </c>
      <c r="C998" s="3" t="s">
        <v>23</v>
      </c>
      <c r="D998" s="3" t="s">
        <v>83</v>
      </c>
      <c r="E998" s="5" t="s">
        <v>357</v>
      </c>
      <c r="F998" s="4">
        <v>3174.0</v>
      </c>
      <c r="G998" s="3" t="s">
        <v>587</v>
      </c>
    </row>
    <row r="999">
      <c r="A999" s="3" t="s">
        <v>371</v>
      </c>
      <c r="B999" s="4">
        <v>5.72E7</v>
      </c>
      <c r="C999" s="3" t="s">
        <v>23</v>
      </c>
      <c r="D999" s="3" t="s">
        <v>589</v>
      </c>
      <c r="E999" s="5" t="s">
        <v>357</v>
      </c>
      <c r="F999" s="4">
        <v>3174.0</v>
      </c>
      <c r="G999" s="3" t="s">
        <v>587</v>
      </c>
    </row>
    <row r="1000">
      <c r="A1000" s="3" t="s">
        <v>594</v>
      </c>
      <c r="B1000" s="4">
        <v>1.088E8</v>
      </c>
      <c r="C1000" s="3" t="s">
        <v>23</v>
      </c>
      <c r="D1000" s="3" t="s">
        <v>236</v>
      </c>
      <c r="E1000" s="5" t="s">
        <v>357</v>
      </c>
      <c r="F1000" s="4">
        <v>3174.0</v>
      </c>
      <c r="G1000" s="3" t="s">
        <v>587</v>
      </c>
    </row>
    <row r="1001">
      <c r="A1001" s="3" t="s">
        <v>445</v>
      </c>
      <c r="B1001" s="4">
        <v>1.203E8</v>
      </c>
      <c r="C1001" s="3" t="s">
        <v>23</v>
      </c>
      <c r="D1001" s="3" t="s">
        <v>236</v>
      </c>
      <c r="E1001" s="5" t="s">
        <v>357</v>
      </c>
      <c r="F1001" s="4">
        <v>3174.0</v>
      </c>
      <c r="G1001" s="3" t="s">
        <v>587</v>
      </c>
    </row>
    <row r="1002">
      <c r="A1002" s="3" t="s">
        <v>439</v>
      </c>
      <c r="B1002" s="4">
        <v>5.54E7</v>
      </c>
      <c r="C1002" s="3" t="s">
        <v>23</v>
      </c>
      <c r="D1002" s="3" t="s">
        <v>83</v>
      </c>
      <c r="E1002" s="5" t="s">
        <v>357</v>
      </c>
      <c r="F1002" s="4">
        <v>3174.0</v>
      </c>
      <c r="G1002" s="3" t="s">
        <v>587</v>
      </c>
    </row>
    <row r="1003">
      <c r="A1003" s="3" t="s">
        <v>248</v>
      </c>
      <c r="B1003" s="4">
        <v>2.718E8</v>
      </c>
      <c r="C1003" s="3" t="s">
        <v>106</v>
      </c>
      <c r="D1003" s="3" t="s">
        <v>234</v>
      </c>
      <c r="E1003" s="5" t="s">
        <v>249</v>
      </c>
      <c r="F1003" s="4">
        <v>3174.0</v>
      </c>
      <c r="G1003" s="3" t="s">
        <v>587</v>
      </c>
    </row>
    <row r="1004">
      <c r="A1004" s="3" t="s">
        <v>250</v>
      </c>
      <c r="B1004" s="4">
        <v>4.191E8</v>
      </c>
      <c r="C1004" s="3" t="s">
        <v>8</v>
      </c>
      <c r="D1004" s="3" t="s">
        <v>234</v>
      </c>
      <c r="E1004" s="5" t="s">
        <v>249</v>
      </c>
      <c r="F1004" s="4">
        <v>3174.0</v>
      </c>
      <c r="G1004" s="3" t="s">
        <v>587</v>
      </c>
    </row>
    <row r="1005">
      <c r="A1005" s="3" t="s">
        <v>251</v>
      </c>
      <c r="B1005" s="4">
        <v>2.236E8</v>
      </c>
      <c r="C1005" s="3" t="s">
        <v>8</v>
      </c>
      <c r="D1005" s="3" t="s">
        <v>234</v>
      </c>
      <c r="E1005" s="5" t="s">
        <v>249</v>
      </c>
      <c r="F1005" s="4">
        <v>3174.0</v>
      </c>
      <c r="G1005" s="3" t="s">
        <v>587</v>
      </c>
    </row>
    <row r="1006">
      <c r="A1006" s="3" t="s">
        <v>253</v>
      </c>
      <c r="B1006" s="4">
        <v>1.594E8</v>
      </c>
      <c r="C1006" s="3" t="s">
        <v>8</v>
      </c>
      <c r="D1006" s="3" t="s">
        <v>232</v>
      </c>
      <c r="E1006" s="5" t="s">
        <v>249</v>
      </c>
      <c r="F1006" s="4">
        <v>3174.0</v>
      </c>
      <c r="G1006" s="3" t="s">
        <v>587</v>
      </c>
    </row>
    <row r="1007">
      <c r="A1007" s="3" t="s">
        <v>254</v>
      </c>
      <c r="B1007" s="4">
        <v>1.995E8</v>
      </c>
      <c r="C1007" s="3" t="s">
        <v>8</v>
      </c>
      <c r="D1007" s="3" t="s">
        <v>234</v>
      </c>
      <c r="E1007" s="5" t="s">
        <v>249</v>
      </c>
      <c r="F1007" s="4">
        <v>3174.0</v>
      </c>
      <c r="G1007" s="3" t="s">
        <v>587</v>
      </c>
    </row>
    <row r="1008">
      <c r="A1008" s="3" t="s">
        <v>255</v>
      </c>
      <c r="B1008" s="4">
        <v>3.621E8</v>
      </c>
      <c r="C1008" s="3" t="s">
        <v>8</v>
      </c>
      <c r="D1008" s="3" t="s">
        <v>234</v>
      </c>
      <c r="E1008" s="5" t="s">
        <v>249</v>
      </c>
      <c r="F1008" s="4">
        <v>3174.0</v>
      </c>
      <c r="G1008" s="3" t="s">
        <v>587</v>
      </c>
    </row>
    <row r="1009">
      <c r="A1009" s="3" t="s">
        <v>256</v>
      </c>
      <c r="B1009" s="4">
        <v>1.607E8</v>
      </c>
      <c r="C1009" s="3" t="s">
        <v>8</v>
      </c>
      <c r="D1009" s="3" t="s">
        <v>234</v>
      </c>
      <c r="E1009" s="5" t="s">
        <v>249</v>
      </c>
      <c r="F1009" s="4">
        <v>3174.0</v>
      </c>
      <c r="G1009" s="3" t="s">
        <v>587</v>
      </c>
    </row>
    <row r="1010">
      <c r="A1010" s="3" t="s">
        <v>257</v>
      </c>
      <c r="B1010" s="4">
        <v>1.572E8</v>
      </c>
      <c r="C1010" s="3" t="s">
        <v>8</v>
      </c>
      <c r="D1010" s="3" t="s">
        <v>232</v>
      </c>
      <c r="E1010" s="5" t="s">
        <v>249</v>
      </c>
      <c r="F1010" s="4">
        <v>3174.0</v>
      </c>
      <c r="G1010" s="3" t="s">
        <v>587</v>
      </c>
    </row>
    <row r="1011">
      <c r="A1011" s="3" t="s">
        <v>595</v>
      </c>
      <c r="B1011" s="4">
        <v>3.192E8</v>
      </c>
      <c r="C1011" s="3" t="s">
        <v>8</v>
      </c>
      <c r="D1011" s="3" t="s">
        <v>234</v>
      </c>
      <c r="E1011" s="5" t="s">
        <v>249</v>
      </c>
      <c r="F1011" s="4">
        <v>3174.0</v>
      </c>
      <c r="G1011" s="3" t="s">
        <v>587</v>
      </c>
    </row>
    <row r="1012">
      <c r="A1012" s="3" t="s">
        <v>596</v>
      </c>
      <c r="B1012" s="4">
        <v>2.192E8</v>
      </c>
      <c r="C1012" s="3" t="s">
        <v>8</v>
      </c>
      <c r="D1012" s="3" t="s">
        <v>234</v>
      </c>
      <c r="E1012" s="5" t="s">
        <v>249</v>
      </c>
      <c r="F1012" s="4">
        <v>3174.0</v>
      </c>
      <c r="G1012" s="3" t="s">
        <v>587</v>
      </c>
    </row>
    <row r="1013">
      <c r="A1013" s="3" t="s">
        <v>260</v>
      </c>
      <c r="B1013" s="4">
        <v>2.676E8</v>
      </c>
      <c r="C1013" s="3" t="s">
        <v>8</v>
      </c>
      <c r="D1013" s="3" t="s">
        <v>234</v>
      </c>
      <c r="E1013" s="5" t="s">
        <v>249</v>
      </c>
      <c r="F1013" s="4">
        <v>3174.0</v>
      </c>
      <c r="G1013" s="3" t="s">
        <v>587</v>
      </c>
    </row>
    <row r="1014">
      <c r="A1014" s="3" t="s">
        <v>261</v>
      </c>
      <c r="B1014" s="4">
        <v>3.035E8</v>
      </c>
      <c r="C1014" s="3" t="s">
        <v>13</v>
      </c>
      <c r="D1014" s="3" t="s">
        <v>234</v>
      </c>
      <c r="E1014" s="5" t="s">
        <v>249</v>
      </c>
      <c r="F1014" s="4">
        <v>3174.0</v>
      </c>
      <c r="G1014" s="3" t="s">
        <v>587</v>
      </c>
    </row>
    <row r="1015">
      <c r="A1015" s="3" t="s">
        <v>263</v>
      </c>
      <c r="B1015" s="4">
        <v>1.907E8</v>
      </c>
      <c r="C1015" s="3" t="s">
        <v>13</v>
      </c>
      <c r="D1015" s="3" t="s">
        <v>234</v>
      </c>
      <c r="E1015" s="5" t="s">
        <v>249</v>
      </c>
      <c r="F1015" s="4">
        <v>3174.0</v>
      </c>
      <c r="G1015" s="3" t="s">
        <v>587</v>
      </c>
    </row>
    <row r="1016">
      <c r="A1016" s="3" t="s">
        <v>264</v>
      </c>
      <c r="B1016" s="4">
        <v>1.709E8</v>
      </c>
      <c r="C1016" s="3" t="s">
        <v>13</v>
      </c>
      <c r="D1016" s="3" t="s">
        <v>232</v>
      </c>
      <c r="E1016" s="5" t="s">
        <v>249</v>
      </c>
      <c r="F1016" s="4">
        <v>3174.0</v>
      </c>
      <c r="G1016" s="3" t="s">
        <v>587</v>
      </c>
    </row>
    <row r="1017">
      <c r="A1017" s="3" t="s">
        <v>265</v>
      </c>
      <c r="B1017" s="4">
        <v>1.836E8</v>
      </c>
      <c r="C1017" s="3" t="s">
        <v>13</v>
      </c>
      <c r="D1017" s="3" t="s">
        <v>234</v>
      </c>
      <c r="E1017" s="5" t="s">
        <v>249</v>
      </c>
      <c r="F1017" s="4">
        <v>3174.0</v>
      </c>
      <c r="G1017" s="3" t="s">
        <v>587</v>
      </c>
    </row>
    <row r="1018">
      <c r="A1018" s="3" t="s">
        <v>267</v>
      </c>
      <c r="B1018" s="4">
        <v>2.14E8</v>
      </c>
      <c r="C1018" s="3" t="s">
        <v>13</v>
      </c>
      <c r="D1018" s="3" t="s">
        <v>234</v>
      </c>
      <c r="E1018" s="5" t="s">
        <v>249</v>
      </c>
      <c r="F1018" s="4">
        <v>3174.0</v>
      </c>
      <c r="G1018" s="3" t="s">
        <v>587</v>
      </c>
    </row>
    <row r="1019">
      <c r="A1019" s="3" t="s">
        <v>268</v>
      </c>
      <c r="B1019" s="4">
        <v>1.435E8</v>
      </c>
      <c r="C1019" s="3" t="s">
        <v>13</v>
      </c>
      <c r="D1019" s="3" t="s">
        <v>232</v>
      </c>
      <c r="E1019" s="5" t="s">
        <v>249</v>
      </c>
      <c r="F1019" s="4">
        <v>3174.0</v>
      </c>
      <c r="G1019" s="3" t="s">
        <v>587</v>
      </c>
    </row>
    <row r="1020">
      <c r="A1020" s="3" t="s">
        <v>597</v>
      </c>
      <c r="B1020" s="4">
        <v>2.601E8</v>
      </c>
      <c r="C1020" s="3" t="s">
        <v>13</v>
      </c>
      <c r="D1020" s="3" t="s">
        <v>234</v>
      </c>
      <c r="E1020" s="5" t="s">
        <v>249</v>
      </c>
      <c r="F1020" s="4">
        <v>3174.0</v>
      </c>
      <c r="G1020" s="3" t="s">
        <v>587</v>
      </c>
    </row>
    <row r="1021">
      <c r="A1021" s="3" t="s">
        <v>270</v>
      </c>
      <c r="B1021" s="4">
        <v>1.799E8</v>
      </c>
      <c r="C1021" s="3" t="s">
        <v>13</v>
      </c>
      <c r="D1021" s="3" t="s">
        <v>232</v>
      </c>
      <c r="E1021" s="5" t="s">
        <v>249</v>
      </c>
      <c r="F1021" s="4">
        <v>3174.0</v>
      </c>
      <c r="G1021" s="3" t="s">
        <v>587</v>
      </c>
    </row>
    <row r="1022">
      <c r="A1022" s="3" t="s">
        <v>272</v>
      </c>
      <c r="B1022" s="4">
        <v>2.169E8</v>
      </c>
      <c r="C1022" s="3" t="s">
        <v>13</v>
      </c>
      <c r="D1022" s="3" t="s">
        <v>234</v>
      </c>
      <c r="E1022" s="5" t="s">
        <v>249</v>
      </c>
      <c r="F1022" s="4">
        <v>3174.0</v>
      </c>
      <c r="G1022" s="3" t="s">
        <v>587</v>
      </c>
    </row>
    <row r="1023">
      <c r="A1023" s="3" t="s">
        <v>273</v>
      </c>
      <c r="B1023" s="4">
        <v>1.07E8</v>
      </c>
      <c r="C1023" s="3" t="s">
        <v>13</v>
      </c>
      <c r="D1023" s="3" t="s">
        <v>236</v>
      </c>
      <c r="E1023" s="5" t="s">
        <v>249</v>
      </c>
      <c r="F1023" s="4">
        <v>3174.0</v>
      </c>
      <c r="G1023" s="3" t="s">
        <v>587</v>
      </c>
    </row>
    <row r="1024">
      <c r="A1024" s="3" t="s">
        <v>598</v>
      </c>
      <c r="B1024" s="4">
        <v>1.972E8</v>
      </c>
      <c r="C1024" s="3" t="s">
        <v>13</v>
      </c>
      <c r="D1024" s="3" t="s">
        <v>232</v>
      </c>
      <c r="E1024" s="5" t="s">
        <v>249</v>
      </c>
      <c r="F1024" s="4">
        <v>3174.0</v>
      </c>
      <c r="G1024" s="3" t="s">
        <v>587</v>
      </c>
    </row>
    <row r="1025">
      <c r="A1025" s="3" t="s">
        <v>599</v>
      </c>
      <c r="B1025" s="4">
        <v>1.588E8</v>
      </c>
      <c r="C1025" s="3" t="s">
        <v>13</v>
      </c>
      <c r="D1025" s="3" t="s">
        <v>232</v>
      </c>
      <c r="E1025" s="5" t="s">
        <v>249</v>
      </c>
      <c r="F1025" s="4">
        <v>3174.0</v>
      </c>
      <c r="G1025" s="3" t="s">
        <v>587</v>
      </c>
    </row>
    <row r="1026">
      <c r="A1026" s="3" t="s">
        <v>276</v>
      </c>
      <c r="B1026" s="4">
        <v>1.685E8</v>
      </c>
      <c r="C1026" s="3" t="s">
        <v>13</v>
      </c>
      <c r="D1026" s="3" t="s">
        <v>236</v>
      </c>
      <c r="E1026" s="5" t="s">
        <v>249</v>
      </c>
      <c r="F1026" s="4">
        <v>3174.0</v>
      </c>
      <c r="G1026" s="3" t="s">
        <v>587</v>
      </c>
    </row>
    <row r="1027">
      <c r="A1027" s="3" t="s">
        <v>277</v>
      </c>
      <c r="B1027" s="4">
        <v>1.486E8</v>
      </c>
      <c r="C1027" s="3" t="s">
        <v>13</v>
      </c>
      <c r="D1027" s="3" t="s">
        <v>236</v>
      </c>
      <c r="E1027" s="5" t="s">
        <v>249</v>
      </c>
      <c r="F1027" s="4">
        <v>3174.0</v>
      </c>
      <c r="G1027" s="3" t="s">
        <v>587</v>
      </c>
    </row>
    <row r="1028">
      <c r="A1028" s="3" t="s">
        <v>278</v>
      </c>
      <c r="B1028" s="4">
        <v>2.155E8</v>
      </c>
      <c r="C1028" s="3" t="s">
        <v>13</v>
      </c>
      <c r="D1028" s="3" t="s">
        <v>234</v>
      </c>
      <c r="E1028" s="5" t="s">
        <v>249</v>
      </c>
      <c r="F1028" s="4">
        <v>3174.0</v>
      </c>
      <c r="G1028" s="3" t="s">
        <v>587</v>
      </c>
    </row>
    <row r="1029">
      <c r="A1029" s="3" t="s">
        <v>279</v>
      </c>
      <c r="B1029" s="4">
        <v>2.166E8</v>
      </c>
      <c r="C1029" s="3" t="s">
        <v>13</v>
      </c>
      <c r="D1029" s="3" t="s">
        <v>234</v>
      </c>
      <c r="E1029" s="5" t="s">
        <v>249</v>
      </c>
      <c r="F1029" s="4">
        <v>3174.0</v>
      </c>
      <c r="G1029" s="3" t="s">
        <v>587</v>
      </c>
    </row>
    <row r="1030">
      <c r="A1030" s="3" t="s">
        <v>280</v>
      </c>
      <c r="B1030" s="4">
        <v>1.896E8</v>
      </c>
      <c r="C1030" s="3" t="s">
        <v>13</v>
      </c>
      <c r="D1030" s="3" t="s">
        <v>232</v>
      </c>
      <c r="E1030" s="5" t="s">
        <v>249</v>
      </c>
      <c r="F1030" s="4">
        <v>3174.0</v>
      </c>
      <c r="G1030" s="3" t="s">
        <v>587</v>
      </c>
    </row>
    <row r="1031">
      <c r="A1031" s="3" t="s">
        <v>281</v>
      </c>
      <c r="B1031" s="4">
        <v>1.723E8</v>
      </c>
      <c r="C1031" s="3" t="s">
        <v>13</v>
      </c>
      <c r="D1031" s="3" t="s">
        <v>232</v>
      </c>
      <c r="E1031" s="5" t="s">
        <v>249</v>
      </c>
      <c r="F1031" s="4">
        <v>3174.0</v>
      </c>
      <c r="G1031" s="3" t="s">
        <v>587</v>
      </c>
    </row>
    <row r="1032">
      <c r="A1032" s="3" t="s">
        <v>262</v>
      </c>
      <c r="B1032" s="4">
        <v>1.781E8</v>
      </c>
      <c r="C1032" s="3" t="s">
        <v>13</v>
      </c>
      <c r="D1032" s="3" t="s">
        <v>232</v>
      </c>
      <c r="E1032" s="5" t="s">
        <v>249</v>
      </c>
      <c r="F1032" s="4">
        <v>3174.0</v>
      </c>
      <c r="G1032" s="3" t="s">
        <v>587</v>
      </c>
    </row>
    <row r="1033">
      <c r="A1033" s="3" t="s">
        <v>600</v>
      </c>
      <c r="B1033" s="4">
        <v>1.885E8</v>
      </c>
      <c r="C1033" s="3" t="s">
        <v>13</v>
      </c>
      <c r="D1033" s="3" t="s">
        <v>236</v>
      </c>
      <c r="E1033" s="5" t="s">
        <v>249</v>
      </c>
      <c r="F1033" s="4">
        <v>3174.0</v>
      </c>
      <c r="G1033" s="3" t="s">
        <v>587</v>
      </c>
    </row>
    <row r="1034">
      <c r="A1034" s="3" t="s">
        <v>601</v>
      </c>
      <c r="B1034" s="4">
        <v>1.908E8</v>
      </c>
      <c r="C1034" s="3" t="s">
        <v>13</v>
      </c>
      <c r="D1034" s="3" t="s">
        <v>234</v>
      </c>
      <c r="E1034" s="5" t="s">
        <v>249</v>
      </c>
      <c r="F1034" s="4">
        <v>3174.0</v>
      </c>
      <c r="G1034" s="3" t="s">
        <v>587</v>
      </c>
    </row>
    <row r="1035">
      <c r="A1035" s="3" t="s">
        <v>602</v>
      </c>
      <c r="B1035" s="4">
        <v>1.627E8</v>
      </c>
      <c r="C1035" s="3" t="s">
        <v>13</v>
      </c>
      <c r="D1035" s="3" t="s">
        <v>232</v>
      </c>
      <c r="E1035" s="5" t="s">
        <v>249</v>
      </c>
      <c r="F1035" s="4">
        <v>3174.0</v>
      </c>
      <c r="G1035" s="3" t="s">
        <v>587</v>
      </c>
    </row>
    <row r="1036">
      <c r="A1036" s="3" t="s">
        <v>603</v>
      </c>
      <c r="B1036" s="4">
        <v>1.689E8</v>
      </c>
      <c r="C1036" s="3" t="s">
        <v>13</v>
      </c>
      <c r="D1036" s="3" t="s">
        <v>232</v>
      </c>
      <c r="E1036" s="5" t="s">
        <v>249</v>
      </c>
      <c r="F1036" s="4">
        <v>3174.0</v>
      </c>
      <c r="G1036" s="3" t="s">
        <v>587</v>
      </c>
    </row>
    <row r="1037">
      <c r="A1037" s="3" t="s">
        <v>286</v>
      </c>
      <c r="B1037" s="4">
        <v>1.282E8</v>
      </c>
      <c r="C1037" s="3" t="s">
        <v>13</v>
      </c>
      <c r="D1037" s="3" t="s">
        <v>236</v>
      </c>
      <c r="E1037" s="5" t="s">
        <v>249</v>
      </c>
      <c r="F1037" s="4">
        <v>3174.0</v>
      </c>
      <c r="G1037" s="3" t="s">
        <v>587</v>
      </c>
    </row>
    <row r="1038">
      <c r="A1038" s="3" t="s">
        <v>347</v>
      </c>
      <c r="B1038" s="4">
        <v>1.158E8</v>
      </c>
      <c r="C1038" s="3" t="s">
        <v>13</v>
      </c>
      <c r="D1038" s="3" t="s">
        <v>236</v>
      </c>
      <c r="E1038" s="5" t="s">
        <v>249</v>
      </c>
      <c r="F1038" s="4">
        <v>3174.0</v>
      </c>
      <c r="G1038" s="3" t="s">
        <v>587</v>
      </c>
    </row>
    <row r="1039">
      <c r="A1039" s="3" t="s">
        <v>289</v>
      </c>
      <c r="B1039" s="4">
        <v>1.053E8</v>
      </c>
      <c r="C1039" s="3" t="s">
        <v>13</v>
      </c>
      <c r="D1039" s="3" t="s">
        <v>236</v>
      </c>
      <c r="E1039" s="5" t="s">
        <v>249</v>
      </c>
      <c r="F1039" s="4">
        <v>3174.0</v>
      </c>
      <c r="G1039" s="3" t="s">
        <v>587</v>
      </c>
    </row>
    <row r="1040">
      <c r="A1040" s="3" t="s">
        <v>290</v>
      </c>
      <c r="B1040" s="4">
        <v>1.262E8</v>
      </c>
      <c r="C1040" s="3" t="s">
        <v>13</v>
      </c>
      <c r="D1040" s="3" t="s">
        <v>236</v>
      </c>
      <c r="E1040" s="5" t="s">
        <v>249</v>
      </c>
      <c r="F1040" s="4">
        <v>3174.0</v>
      </c>
      <c r="G1040" s="3" t="s">
        <v>587</v>
      </c>
    </row>
    <row r="1041">
      <c r="A1041" s="3" t="s">
        <v>291</v>
      </c>
      <c r="B1041" s="4">
        <v>1.736E8</v>
      </c>
      <c r="C1041" s="3" t="s">
        <v>13</v>
      </c>
      <c r="D1041" s="3" t="s">
        <v>236</v>
      </c>
      <c r="E1041" s="5" t="s">
        <v>249</v>
      </c>
      <c r="F1041" s="4">
        <v>3174.0</v>
      </c>
      <c r="G1041" s="3" t="s">
        <v>587</v>
      </c>
    </row>
    <row r="1042">
      <c r="A1042" s="3" t="s">
        <v>292</v>
      </c>
      <c r="B1042" s="4">
        <v>1.108E8</v>
      </c>
      <c r="C1042" s="3" t="s">
        <v>13</v>
      </c>
      <c r="D1042" s="3" t="s">
        <v>236</v>
      </c>
      <c r="E1042" s="5" t="s">
        <v>249</v>
      </c>
      <c r="F1042" s="4">
        <v>3174.0</v>
      </c>
      <c r="G1042" s="3" t="s">
        <v>587</v>
      </c>
    </row>
    <row r="1043">
      <c r="A1043" s="3" t="s">
        <v>293</v>
      </c>
      <c r="B1043" s="4">
        <v>1.454E8</v>
      </c>
      <c r="C1043" s="3" t="s">
        <v>13</v>
      </c>
      <c r="D1043" s="3" t="s">
        <v>236</v>
      </c>
      <c r="E1043" s="5" t="s">
        <v>249</v>
      </c>
      <c r="F1043" s="4">
        <v>3174.0</v>
      </c>
      <c r="G1043" s="3" t="s">
        <v>587</v>
      </c>
    </row>
    <row r="1044">
      <c r="A1044" s="3" t="s">
        <v>294</v>
      </c>
      <c r="B1044" s="4">
        <v>9.31E7</v>
      </c>
      <c r="C1044" s="3" t="s">
        <v>13</v>
      </c>
      <c r="D1044" s="3" t="s">
        <v>239</v>
      </c>
      <c r="E1044" s="5" t="s">
        <v>249</v>
      </c>
      <c r="F1044" s="4">
        <v>3174.0</v>
      </c>
      <c r="G1044" s="3" t="s">
        <v>587</v>
      </c>
    </row>
    <row r="1045">
      <c r="A1045" s="3" t="s">
        <v>295</v>
      </c>
      <c r="B1045" s="4">
        <v>2.047E8</v>
      </c>
      <c r="C1045" s="3" t="s">
        <v>13</v>
      </c>
      <c r="D1045" s="3" t="s">
        <v>234</v>
      </c>
      <c r="E1045" s="5" t="s">
        <v>249</v>
      </c>
      <c r="F1045" s="4">
        <v>3174.0</v>
      </c>
      <c r="G1045" s="3" t="s">
        <v>587</v>
      </c>
    </row>
    <row r="1046">
      <c r="A1046" s="3" t="s">
        <v>296</v>
      </c>
      <c r="B1046" s="4">
        <v>1.356E8</v>
      </c>
      <c r="C1046" s="3" t="s">
        <v>13</v>
      </c>
      <c r="D1046" s="3" t="s">
        <v>236</v>
      </c>
      <c r="E1046" s="5" t="s">
        <v>249</v>
      </c>
      <c r="F1046" s="4">
        <v>3174.0</v>
      </c>
      <c r="G1046" s="3" t="s">
        <v>587</v>
      </c>
    </row>
    <row r="1047">
      <c r="A1047" s="3" t="s">
        <v>604</v>
      </c>
      <c r="B1047" s="4">
        <v>1.668E8</v>
      </c>
      <c r="C1047" s="3" t="s">
        <v>13</v>
      </c>
      <c r="D1047" s="3" t="s">
        <v>232</v>
      </c>
      <c r="E1047" s="5" t="s">
        <v>249</v>
      </c>
      <c r="F1047" s="4">
        <v>3174.0</v>
      </c>
      <c r="G1047" s="3" t="s">
        <v>587</v>
      </c>
    </row>
    <row r="1048">
      <c r="A1048" s="3" t="s">
        <v>298</v>
      </c>
      <c r="B1048" s="4">
        <v>1.079E8</v>
      </c>
      <c r="C1048" s="3" t="s">
        <v>13</v>
      </c>
      <c r="D1048" s="3" t="s">
        <v>239</v>
      </c>
      <c r="E1048" s="5" t="s">
        <v>249</v>
      </c>
      <c r="F1048" s="4">
        <v>3174.0</v>
      </c>
      <c r="G1048" s="3" t="s">
        <v>587</v>
      </c>
    </row>
    <row r="1049">
      <c r="A1049" s="3" t="s">
        <v>299</v>
      </c>
      <c r="B1049" s="4">
        <v>1.8E8</v>
      </c>
      <c r="C1049" s="3" t="s">
        <v>13</v>
      </c>
      <c r="D1049" s="3" t="s">
        <v>234</v>
      </c>
      <c r="E1049" s="5" t="s">
        <v>249</v>
      </c>
      <c r="F1049" s="4">
        <v>3174.0</v>
      </c>
      <c r="G1049" s="3" t="s">
        <v>587</v>
      </c>
    </row>
    <row r="1050">
      <c r="A1050" s="3" t="s">
        <v>300</v>
      </c>
      <c r="B1050" s="4">
        <v>1.41E8</v>
      </c>
      <c r="C1050" s="3" t="s">
        <v>13</v>
      </c>
      <c r="D1050" s="3" t="s">
        <v>236</v>
      </c>
      <c r="E1050" s="5" t="s">
        <v>249</v>
      </c>
      <c r="F1050" s="4">
        <v>3174.0</v>
      </c>
      <c r="G1050" s="3" t="s">
        <v>587</v>
      </c>
    </row>
    <row r="1051">
      <c r="A1051" s="3" t="s">
        <v>301</v>
      </c>
      <c r="B1051" s="4">
        <v>1.511E8</v>
      </c>
      <c r="C1051" s="3" t="s">
        <v>13</v>
      </c>
      <c r="D1051" s="3" t="s">
        <v>232</v>
      </c>
      <c r="E1051" s="5" t="s">
        <v>249</v>
      </c>
      <c r="F1051" s="4">
        <v>3174.0</v>
      </c>
      <c r="G1051" s="3" t="s">
        <v>587</v>
      </c>
    </row>
    <row r="1052">
      <c r="A1052" s="3" t="s">
        <v>302</v>
      </c>
      <c r="B1052" s="4">
        <v>8.57E7</v>
      </c>
      <c r="C1052" s="3" t="s">
        <v>13</v>
      </c>
      <c r="D1052" s="3" t="s">
        <v>239</v>
      </c>
      <c r="E1052" s="5" t="s">
        <v>249</v>
      </c>
      <c r="F1052" s="4">
        <v>3174.0</v>
      </c>
      <c r="G1052" s="3" t="s">
        <v>587</v>
      </c>
    </row>
    <row r="1053">
      <c r="A1053" s="3" t="s">
        <v>355</v>
      </c>
      <c r="B1053" s="4">
        <v>1.29E8</v>
      </c>
      <c r="C1053" s="3" t="s">
        <v>13</v>
      </c>
      <c r="D1053" s="3" t="s">
        <v>236</v>
      </c>
      <c r="E1053" s="5" t="s">
        <v>249</v>
      </c>
      <c r="F1053" s="4">
        <v>3174.0</v>
      </c>
      <c r="G1053" s="3" t="s">
        <v>587</v>
      </c>
    </row>
    <row r="1054">
      <c r="A1054" s="3" t="s">
        <v>304</v>
      </c>
      <c r="B1054" s="4">
        <v>1.264E8</v>
      </c>
      <c r="C1054" s="3" t="s">
        <v>13</v>
      </c>
      <c r="D1054" s="3" t="s">
        <v>236</v>
      </c>
      <c r="E1054" s="5" t="s">
        <v>249</v>
      </c>
      <c r="F1054" s="4">
        <v>3174.0</v>
      </c>
      <c r="G1054" s="3" t="s">
        <v>587</v>
      </c>
    </row>
    <row r="1055">
      <c r="A1055" s="3" t="s">
        <v>306</v>
      </c>
      <c r="B1055" s="4">
        <v>1.466E8</v>
      </c>
      <c r="C1055" s="3" t="s">
        <v>13</v>
      </c>
      <c r="D1055" s="3" t="s">
        <v>236</v>
      </c>
      <c r="E1055" s="5" t="s">
        <v>249</v>
      </c>
      <c r="F1055" s="4">
        <v>3174.0</v>
      </c>
      <c r="G1055" s="3" t="s">
        <v>587</v>
      </c>
    </row>
    <row r="1056">
      <c r="A1056" s="3" t="s">
        <v>307</v>
      </c>
      <c r="B1056" s="4">
        <v>1.52E8</v>
      </c>
      <c r="C1056" s="3" t="s">
        <v>13</v>
      </c>
      <c r="D1056" s="3" t="s">
        <v>236</v>
      </c>
      <c r="E1056" s="5" t="s">
        <v>249</v>
      </c>
      <c r="F1056" s="4">
        <v>3174.0</v>
      </c>
      <c r="G1056" s="3" t="s">
        <v>587</v>
      </c>
    </row>
    <row r="1057">
      <c r="A1057" s="3" t="s">
        <v>308</v>
      </c>
      <c r="B1057" s="4">
        <v>1.509E8</v>
      </c>
      <c r="C1057" s="3" t="s">
        <v>13</v>
      </c>
      <c r="D1057" s="3" t="s">
        <v>236</v>
      </c>
      <c r="E1057" s="5" t="s">
        <v>249</v>
      </c>
      <c r="F1057" s="4">
        <v>3174.0</v>
      </c>
      <c r="G1057" s="3" t="s">
        <v>587</v>
      </c>
    </row>
    <row r="1058">
      <c r="A1058" s="3" t="s">
        <v>309</v>
      </c>
      <c r="B1058" s="4">
        <v>1.34E8</v>
      </c>
      <c r="C1058" s="3" t="s">
        <v>13</v>
      </c>
      <c r="D1058" s="3" t="s">
        <v>232</v>
      </c>
      <c r="E1058" s="5" t="s">
        <v>249</v>
      </c>
      <c r="F1058" s="4">
        <v>3174.0</v>
      </c>
      <c r="G1058" s="3" t="s">
        <v>587</v>
      </c>
    </row>
    <row r="1059">
      <c r="A1059" s="3" t="s">
        <v>310</v>
      </c>
      <c r="B1059" s="4">
        <v>1.356E8</v>
      </c>
      <c r="C1059" s="3" t="s">
        <v>13</v>
      </c>
      <c r="D1059" s="3" t="s">
        <v>232</v>
      </c>
      <c r="E1059" s="5" t="s">
        <v>249</v>
      </c>
      <c r="F1059" s="4">
        <v>3174.0</v>
      </c>
      <c r="G1059" s="3" t="s">
        <v>587</v>
      </c>
    </row>
    <row r="1060">
      <c r="A1060" s="3" t="s">
        <v>311</v>
      </c>
      <c r="B1060" s="4">
        <v>1.248E8</v>
      </c>
      <c r="C1060" s="3" t="s">
        <v>13</v>
      </c>
      <c r="D1060" s="3" t="s">
        <v>236</v>
      </c>
      <c r="E1060" s="5" t="s">
        <v>249</v>
      </c>
      <c r="F1060" s="4">
        <v>3174.0</v>
      </c>
      <c r="G1060" s="3" t="s">
        <v>587</v>
      </c>
    </row>
    <row r="1061">
      <c r="A1061" s="3" t="s">
        <v>258</v>
      </c>
      <c r="B1061" s="4">
        <v>2.481E8</v>
      </c>
      <c r="C1061" s="3" t="s">
        <v>13</v>
      </c>
      <c r="D1061" s="3" t="s">
        <v>234</v>
      </c>
      <c r="E1061" s="5" t="s">
        <v>249</v>
      </c>
      <c r="F1061" s="4">
        <v>3174.0</v>
      </c>
      <c r="G1061" s="3" t="s">
        <v>587</v>
      </c>
    </row>
    <row r="1062">
      <c r="A1062" s="3" t="s">
        <v>312</v>
      </c>
      <c r="B1062" s="4">
        <v>1.604E8</v>
      </c>
      <c r="C1062" s="3" t="s">
        <v>13</v>
      </c>
      <c r="D1062" s="3" t="s">
        <v>236</v>
      </c>
      <c r="E1062" s="5" t="s">
        <v>249</v>
      </c>
      <c r="F1062" s="4">
        <v>3174.0</v>
      </c>
      <c r="G1062" s="3" t="s">
        <v>587</v>
      </c>
    </row>
    <row r="1063">
      <c r="A1063" s="3" t="s">
        <v>313</v>
      </c>
      <c r="B1063" s="4">
        <v>1.436E8</v>
      </c>
      <c r="C1063" s="3" t="s">
        <v>13</v>
      </c>
      <c r="D1063" s="3" t="s">
        <v>232</v>
      </c>
      <c r="E1063" s="5" t="s">
        <v>249</v>
      </c>
      <c r="F1063" s="4">
        <v>3174.0</v>
      </c>
      <c r="G1063" s="3" t="s">
        <v>587</v>
      </c>
    </row>
    <row r="1064">
      <c r="A1064" s="3" t="s">
        <v>314</v>
      </c>
      <c r="B1064" s="4">
        <v>1.516E8</v>
      </c>
      <c r="C1064" s="3" t="s">
        <v>13</v>
      </c>
      <c r="D1064" s="3" t="s">
        <v>232</v>
      </c>
      <c r="E1064" s="5" t="s">
        <v>249</v>
      </c>
      <c r="F1064" s="4">
        <v>3174.0</v>
      </c>
      <c r="G1064" s="3" t="s">
        <v>587</v>
      </c>
    </row>
    <row r="1065">
      <c r="A1065" s="3" t="s">
        <v>605</v>
      </c>
      <c r="B1065" s="4">
        <v>1.589E8</v>
      </c>
      <c r="C1065" s="3" t="s">
        <v>13</v>
      </c>
      <c r="D1065" s="3" t="s">
        <v>236</v>
      </c>
      <c r="E1065" s="5" t="s">
        <v>249</v>
      </c>
      <c r="F1065" s="4">
        <v>3174.0</v>
      </c>
      <c r="G1065" s="3" t="s">
        <v>587</v>
      </c>
    </row>
    <row r="1066">
      <c r="A1066" s="3" t="s">
        <v>316</v>
      </c>
      <c r="B1066" s="4">
        <v>1.288E8</v>
      </c>
      <c r="C1066" s="3" t="s">
        <v>32</v>
      </c>
      <c r="D1066" s="3" t="s">
        <v>239</v>
      </c>
      <c r="E1066" s="5" t="s">
        <v>249</v>
      </c>
      <c r="F1066" s="4">
        <v>3174.0</v>
      </c>
      <c r="G1066" s="3" t="s">
        <v>587</v>
      </c>
    </row>
    <row r="1067">
      <c r="A1067" s="3" t="s">
        <v>317</v>
      </c>
      <c r="B1067" s="4">
        <v>7.8E7</v>
      </c>
      <c r="C1067" s="3" t="s">
        <v>32</v>
      </c>
      <c r="D1067" s="3" t="s">
        <v>15</v>
      </c>
      <c r="E1067" s="5" t="s">
        <v>249</v>
      </c>
      <c r="F1067" s="4">
        <v>3174.0</v>
      </c>
      <c r="G1067" s="3" t="s">
        <v>587</v>
      </c>
    </row>
    <row r="1068">
      <c r="A1068" s="3" t="s">
        <v>606</v>
      </c>
      <c r="B1068" s="4">
        <v>1.089E8</v>
      </c>
      <c r="C1068" s="3" t="s">
        <v>32</v>
      </c>
      <c r="D1068" s="3" t="s">
        <v>239</v>
      </c>
      <c r="E1068" s="5" t="s">
        <v>249</v>
      </c>
      <c r="F1068" s="4">
        <v>3174.0</v>
      </c>
      <c r="G1068" s="3" t="s">
        <v>587</v>
      </c>
    </row>
    <row r="1069">
      <c r="A1069" s="3" t="s">
        <v>319</v>
      </c>
      <c r="B1069" s="4">
        <v>6.08E7</v>
      </c>
      <c r="C1069" s="3" t="s">
        <v>32</v>
      </c>
      <c r="D1069" s="3" t="s">
        <v>589</v>
      </c>
      <c r="E1069" s="5" t="s">
        <v>249</v>
      </c>
      <c r="F1069" s="4">
        <v>3174.0</v>
      </c>
      <c r="G1069" s="3" t="s">
        <v>587</v>
      </c>
    </row>
    <row r="1070">
      <c r="A1070" s="3" t="s">
        <v>320</v>
      </c>
      <c r="B1070" s="4">
        <v>7.48E7</v>
      </c>
      <c r="C1070" s="3" t="s">
        <v>32</v>
      </c>
      <c r="D1070" s="3" t="s">
        <v>589</v>
      </c>
      <c r="E1070" s="5" t="s">
        <v>249</v>
      </c>
      <c r="F1070" s="4">
        <v>3174.0</v>
      </c>
      <c r="G1070" s="3" t="s">
        <v>587</v>
      </c>
    </row>
    <row r="1071">
      <c r="A1071" s="3" t="s">
        <v>321</v>
      </c>
      <c r="B1071" s="4">
        <v>6.61E7</v>
      </c>
      <c r="C1071" s="3" t="s">
        <v>32</v>
      </c>
      <c r="D1071" s="3" t="s">
        <v>83</v>
      </c>
      <c r="E1071" s="5" t="s">
        <v>249</v>
      </c>
      <c r="F1071" s="4">
        <v>3174.0</v>
      </c>
      <c r="G1071" s="3" t="s">
        <v>587</v>
      </c>
    </row>
    <row r="1072">
      <c r="A1072" s="3" t="s">
        <v>322</v>
      </c>
      <c r="B1072" s="4">
        <v>5.84E7</v>
      </c>
      <c r="C1072" s="3" t="s">
        <v>32</v>
      </c>
      <c r="D1072" s="3" t="s">
        <v>589</v>
      </c>
      <c r="E1072" s="5" t="s">
        <v>249</v>
      </c>
      <c r="F1072" s="4">
        <v>3174.0</v>
      </c>
      <c r="G1072" s="3" t="s">
        <v>587</v>
      </c>
    </row>
    <row r="1073">
      <c r="A1073" s="3" t="s">
        <v>323</v>
      </c>
      <c r="B1073" s="4">
        <v>9.22E7</v>
      </c>
      <c r="C1073" s="3" t="s">
        <v>32</v>
      </c>
      <c r="D1073" s="3" t="s">
        <v>589</v>
      </c>
      <c r="E1073" s="5" t="s">
        <v>249</v>
      </c>
      <c r="F1073" s="4">
        <v>3174.0</v>
      </c>
      <c r="G1073" s="3" t="s">
        <v>587</v>
      </c>
    </row>
    <row r="1074">
      <c r="A1074" s="3" t="s">
        <v>325</v>
      </c>
      <c r="B1074" s="4">
        <v>1.109E8</v>
      </c>
      <c r="C1074" s="3" t="s">
        <v>32</v>
      </c>
      <c r="D1074" s="3" t="s">
        <v>236</v>
      </c>
      <c r="E1074" s="5" t="s">
        <v>249</v>
      </c>
      <c r="F1074" s="4">
        <v>3174.0</v>
      </c>
      <c r="G1074" s="3" t="s">
        <v>587</v>
      </c>
    </row>
    <row r="1075">
      <c r="A1075" s="3" t="s">
        <v>326</v>
      </c>
      <c r="B1075" s="4">
        <v>9.93E7</v>
      </c>
      <c r="C1075" s="3" t="s">
        <v>32</v>
      </c>
      <c r="D1075" s="3" t="s">
        <v>239</v>
      </c>
      <c r="E1075" s="5" t="s">
        <v>249</v>
      </c>
      <c r="F1075" s="4">
        <v>3174.0</v>
      </c>
      <c r="G1075" s="3" t="s">
        <v>587</v>
      </c>
    </row>
    <row r="1076">
      <c r="A1076" s="3" t="s">
        <v>327</v>
      </c>
      <c r="B1076" s="4">
        <v>6.24E7</v>
      </c>
      <c r="C1076" s="3" t="s">
        <v>32</v>
      </c>
      <c r="D1076" s="3" t="s">
        <v>236</v>
      </c>
      <c r="E1076" s="5" t="s">
        <v>249</v>
      </c>
      <c r="F1076" s="4">
        <v>3174.0</v>
      </c>
      <c r="G1076" s="3" t="s">
        <v>587</v>
      </c>
    </row>
    <row r="1077">
      <c r="A1077" s="3" t="s">
        <v>337</v>
      </c>
      <c r="B1077" s="4">
        <v>4.57E7</v>
      </c>
      <c r="C1077" s="3" t="s">
        <v>32</v>
      </c>
      <c r="D1077" s="3" t="s">
        <v>15</v>
      </c>
      <c r="E1077" s="5" t="s">
        <v>249</v>
      </c>
      <c r="F1077" s="4">
        <v>3174.0</v>
      </c>
      <c r="G1077" s="3" t="s">
        <v>587</v>
      </c>
    </row>
    <row r="1078">
      <c r="A1078" s="3" t="s">
        <v>339</v>
      </c>
      <c r="B1078" s="4">
        <v>5.61E7</v>
      </c>
      <c r="C1078" s="3" t="s">
        <v>32</v>
      </c>
      <c r="D1078" s="3" t="s">
        <v>239</v>
      </c>
      <c r="E1078" s="5" t="s">
        <v>249</v>
      </c>
      <c r="F1078" s="4">
        <v>3174.0</v>
      </c>
      <c r="G1078" s="3" t="s">
        <v>587</v>
      </c>
    </row>
    <row r="1079">
      <c r="A1079" s="3" t="s">
        <v>340</v>
      </c>
      <c r="B1079" s="4">
        <v>4.13E7</v>
      </c>
      <c r="C1079" s="3" t="s">
        <v>32</v>
      </c>
      <c r="D1079" s="3" t="s">
        <v>83</v>
      </c>
      <c r="E1079" s="5" t="s">
        <v>249</v>
      </c>
      <c r="F1079" s="4">
        <v>3174.0</v>
      </c>
      <c r="G1079" s="3" t="s">
        <v>587</v>
      </c>
    </row>
    <row r="1080">
      <c r="A1080" s="3" t="s">
        <v>328</v>
      </c>
      <c r="B1080" s="4">
        <v>7.13E7</v>
      </c>
      <c r="C1080" s="3" t="s">
        <v>32</v>
      </c>
      <c r="D1080" s="3" t="s">
        <v>589</v>
      </c>
      <c r="E1080" s="5" t="s">
        <v>249</v>
      </c>
      <c r="F1080" s="4">
        <v>3174.0</v>
      </c>
      <c r="G1080" s="3" t="s">
        <v>587</v>
      </c>
    </row>
    <row r="1081">
      <c r="A1081" s="3" t="s">
        <v>329</v>
      </c>
      <c r="B1081" s="4">
        <v>5.61E7</v>
      </c>
      <c r="C1081" s="3" t="s">
        <v>32</v>
      </c>
      <c r="D1081" s="3" t="s">
        <v>57</v>
      </c>
      <c r="E1081" s="5" t="s">
        <v>249</v>
      </c>
      <c r="F1081" s="4">
        <v>3174.0</v>
      </c>
      <c r="G1081" s="3" t="s">
        <v>587</v>
      </c>
    </row>
    <row r="1082">
      <c r="A1082" s="3" t="s">
        <v>330</v>
      </c>
      <c r="B1082" s="4">
        <v>6.73E7</v>
      </c>
      <c r="C1082" s="3" t="s">
        <v>32</v>
      </c>
      <c r="D1082" s="3" t="s">
        <v>239</v>
      </c>
      <c r="E1082" s="5" t="s">
        <v>249</v>
      </c>
      <c r="F1082" s="4">
        <v>3174.0</v>
      </c>
      <c r="G1082" s="3" t="s">
        <v>587</v>
      </c>
    </row>
    <row r="1083">
      <c r="A1083" s="3" t="s">
        <v>331</v>
      </c>
      <c r="B1083" s="4">
        <v>7.26E7</v>
      </c>
      <c r="C1083" s="3" t="s">
        <v>32</v>
      </c>
      <c r="D1083" s="3" t="s">
        <v>589</v>
      </c>
      <c r="E1083" s="5" t="s">
        <v>249</v>
      </c>
      <c r="F1083" s="4">
        <v>3174.0</v>
      </c>
      <c r="G1083" s="3" t="s">
        <v>587</v>
      </c>
    </row>
    <row r="1084">
      <c r="A1084" s="3" t="s">
        <v>343</v>
      </c>
      <c r="B1084" s="4">
        <v>1.164E8</v>
      </c>
      <c r="C1084" s="3" t="s">
        <v>32</v>
      </c>
      <c r="D1084" s="3" t="s">
        <v>236</v>
      </c>
      <c r="E1084" s="5" t="s">
        <v>249</v>
      </c>
      <c r="F1084" s="4">
        <v>3174.0</v>
      </c>
      <c r="G1084" s="3" t="s">
        <v>587</v>
      </c>
    </row>
    <row r="1085">
      <c r="A1085" s="3" t="s">
        <v>332</v>
      </c>
      <c r="B1085" s="4">
        <v>8.61E7</v>
      </c>
      <c r="C1085" s="3" t="s">
        <v>32</v>
      </c>
      <c r="D1085" s="3" t="s">
        <v>239</v>
      </c>
      <c r="E1085" s="5" t="s">
        <v>249</v>
      </c>
      <c r="F1085" s="4">
        <v>3174.0</v>
      </c>
      <c r="G1085" s="3" t="s">
        <v>587</v>
      </c>
    </row>
    <row r="1086">
      <c r="A1086" s="3" t="s">
        <v>607</v>
      </c>
      <c r="B1086" s="4">
        <v>1.124E8</v>
      </c>
      <c r="C1086" s="3" t="s">
        <v>32</v>
      </c>
      <c r="D1086" s="3" t="s">
        <v>236</v>
      </c>
      <c r="E1086" s="5" t="s">
        <v>249</v>
      </c>
      <c r="F1086" s="4">
        <v>3174.0</v>
      </c>
      <c r="G1086" s="3" t="s">
        <v>587</v>
      </c>
    </row>
    <row r="1087">
      <c r="A1087" s="3" t="s">
        <v>344</v>
      </c>
      <c r="B1087" s="4">
        <v>4.56E7</v>
      </c>
      <c r="C1087" s="3" t="s">
        <v>32</v>
      </c>
      <c r="D1087" s="3" t="s">
        <v>57</v>
      </c>
      <c r="E1087" s="5" t="s">
        <v>249</v>
      </c>
      <c r="F1087" s="4">
        <v>3174.0</v>
      </c>
      <c r="G1087" s="3" t="s">
        <v>587</v>
      </c>
    </row>
    <row r="1088">
      <c r="A1088" s="3" t="s">
        <v>334</v>
      </c>
      <c r="B1088" s="4">
        <v>3.67E7</v>
      </c>
      <c r="C1088" s="3" t="s">
        <v>32</v>
      </c>
      <c r="D1088" s="3" t="s">
        <v>135</v>
      </c>
      <c r="E1088" s="5" t="s">
        <v>249</v>
      </c>
      <c r="F1088" s="4">
        <v>3174.0</v>
      </c>
      <c r="G1088" s="3" t="s">
        <v>587</v>
      </c>
    </row>
    <row r="1089">
      <c r="A1089" s="3" t="s">
        <v>315</v>
      </c>
      <c r="B1089" s="4">
        <v>5.43E7</v>
      </c>
      <c r="C1089" s="3" t="s">
        <v>32</v>
      </c>
      <c r="D1089" s="3" t="s">
        <v>57</v>
      </c>
      <c r="E1089" s="5" t="s">
        <v>249</v>
      </c>
      <c r="F1089" s="4">
        <v>3174.0</v>
      </c>
      <c r="G1089" s="3" t="s">
        <v>587</v>
      </c>
    </row>
    <row r="1090">
      <c r="A1090" s="3" t="s">
        <v>335</v>
      </c>
      <c r="B1090" s="4">
        <v>4.83E7</v>
      </c>
      <c r="C1090" s="3" t="s">
        <v>23</v>
      </c>
      <c r="D1090" s="3" t="s">
        <v>57</v>
      </c>
      <c r="E1090" s="5" t="s">
        <v>249</v>
      </c>
      <c r="F1090" s="4">
        <v>3174.0</v>
      </c>
      <c r="G1090" s="3" t="s">
        <v>587</v>
      </c>
    </row>
    <row r="1091">
      <c r="A1091" s="3" t="s">
        <v>288</v>
      </c>
      <c r="B1091" s="4">
        <v>1.451E8</v>
      </c>
      <c r="C1091" s="3" t="s">
        <v>23</v>
      </c>
      <c r="D1091" s="3" t="s">
        <v>236</v>
      </c>
      <c r="E1091" s="5" t="s">
        <v>249</v>
      </c>
      <c r="F1091" s="4">
        <v>3174.0</v>
      </c>
      <c r="G1091" s="3" t="s">
        <v>587</v>
      </c>
    </row>
    <row r="1092">
      <c r="A1092" s="3" t="s">
        <v>324</v>
      </c>
      <c r="B1092" s="4">
        <v>6.79E7</v>
      </c>
      <c r="C1092" s="3" t="s">
        <v>23</v>
      </c>
      <c r="D1092" s="3" t="s">
        <v>589</v>
      </c>
      <c r="E1092" s="5" t="s">
        <v>249</v>
      </c>
      <c r="F1092" s="4">
        <v>3174.0</v>
      </c>
      <c r="G1092" s="3" t="s">
        <v>587</v>
      </c>
    </row>
    <row r="1093">
      <c r="A1093" s="3" t="s">
        <v>336</v>
      </c>
      <c r="B1093" s="4">
        <v>4.88E7</v>
      </c>
      <c r="C1093" s="3" t="s">
        <v>23</v>
      </c>
      <c r="D1093" s="3" t="s">
        <v>239</v>
      </c>
      <c r="E1093" s="5" t="s">
        <v>249</v>
      </c>
      <c r="F1093" s="4">
        <v>3174.0</v>
      </c>
      <c r="G1093" s="3" t="s">
        <v>587</v>
      </c>
    </row>
    <row r="1094">
      <c r="A1094" s="3" t="s">
        <v>305</v>
      </c>
      <c r="B1094" s="4">
        <v>1.598E8</v>
      </c>
      <c r="C1094" s="3" t="s">
        <v>23</v>
      </c>
      <c r="D1094" s="3" t="s">
        <v>236</v>
      </c>
      <c r="E1094" s="5" t="s">
        <v>249</v>
      </c>
      <c r="F1094" s="4">
        <v>3174.0</v>
      </c>
      <c r="G1094" s="3" t="s">
        <v>587</v>
      </c>
    </row>
    <row r="1095">
      <c r="A1095" s="3" t="s">
        <v>338</v>
      </c>
      <c r="B1095" s="4">
        <v>6.34E7</v>
      </c>
      <c r="C1095" s="3" t="s">
        <v>23</v>
      </c>
      <c r="D1095" s="3" t="s">
        <v>15</v>
      </c>
      <c r="E1095" s="5" t="s">
        <v>249</v>
      </c>
      <c r="F1095" s="4">
        <v>3174.0</v>
      </c>
      <c r="G1095" s="3" t="s">
        <v>587</v>
      </c>
    </row>
    <row r="1096">
      <c r="A1096" s="3" t="s">
        <v>342</v>
      </c>
      <c r="B1096" s="4">
        <v>1.182E8</v>
      </c>
      <c r="C1096" s="3" t="s">
        <v>23</v>
      </c>
      <c r="D1096" s="3" t="s">
        <v>232</v>
      </c>
      <c r="E1096" s="5" t="s">
        <v>249</v>
      </c>
      <c r="F1096" s="4">
        <v>3174.0</v>
      </c>
      <c r="G1096" s="3" t="s">
        <v>587</v>
      </c>
    </row>
    <row r="1097">
      <c r="A1097" s="3" t="s">
        <v>608</v>
      </c>
      <c r="B1097" s="4">
        <v>4.19E7</v>
      </c>
      <c r="C1097" s="3" t="s">
        <v>23</v>
      </c>
      <c r="D1097" s="3" t="s">
        <v>171</v>
      </c>
      <c r="E1097" s="5" t="s">
        <v>249</v>
      </c>
      <c r="F1097" s="4">
        <v>3174.0</v>
      </c>
      <c r="G1097" s="3" t="s">
        <v>587</v>
      </c>
    </row>
    <row r="1098">
      <c r="A1098" s="3" t="s">
        <v>609</v>
      </c>
      <c r="B1098" s="4">
        <v>3.71E8</v>
      </c>
      <c r="C1098" s="3" t="s">
        <v>106</v>
      </c>
      <c r="D1098" s="3" t="s">
        <v>234</v>
      </c>
      <c r="E1098" s="3" t="s">
        <v>10</v>
      </c>
      <c r="F1098" s="4">
        <v>3174.0</v>
      </c>
      <c r="G1098" s="3" t="s">
        <v>587</v>
      </c>
    </row>
    <row r="1099">
      <c r="A1099" s="3" t="s">
        <v>610</v>
      </c>
      <c r="B1099" s="4">
        <v>1.58E8</v>
      </c>
      <c r="C1099" s="3" t="s">
        <v>8</v>
      </c>
      <c r="D1099" s="3" t="s">
        <v>236</v>
      </c>
      <c r="E1099" s="3" t="s">
        <v>10</v>
      </c>
      <c r="F1099" s="4">
        <v>3174.0</v>
      </c>
      <c r="G1099" s="3" t="s">
        <v>587</v>
      </c>
    </row>
    <row r="1100">
      <c r="A1100" s="3" t="s">
        <v>611</v>
      </c>
      <c r="B1100" s="4">
        <v>1.53E8</v>
      </c>
      <c r="C1100" s="3" t="s">
        <v>8</v>
      </c>
      <c r="D1100" s="3" t="s">
        <v>232</v>
      </c>
      <c r="E1100" s="3" t="s">
        <v>10</v>
      </c>
      <c r="F1100" s="4">
        <v>3174.0</v>
      </c>
      <c r="G1100" s="3" t="s">
        <v>587</v>
      </c>
    </row>
    <row r="1101">
      <c r="A1101" s="3" t="s">
        <v>29</v>
      </c>
      <c r="B1101" s="4">
        <v>8.54E7</v>
      </c>
      <c r="C1101" s="3" t="s">
        <v>8</v>
      </c>
      <c r="D1101" s="3" t="s">
        <v>239</v>
      </c>
      <c r="E1101" s="3" t="s">
        <v>10</v>
      </c>
      <c r="F1101" s="4">
        <v>3174.0</v>
      </c>
      <c r="G1101" s="3" t="s">
        <v>587</v>
      </c>
    </row>
    <row r="1102">
      <c r="A1102" s="3" t="s">
        <v>612</v>
      </c>
      <c r="B1102" s="4">
        <v>1.538E8</v>
      </c>
      <c r="C1102" s="3" t="s">
        <v>8</v>
      </c>
      <c r="D1102" s="3" t="s">
        <v>236</v>
      </c>
      <c r="E1102" s="3" t="s">
        <v>10</v>
      </c>
      <c r="F1102" s="4">
        <v>3174.0</v>
      </c>
      <c r="G1102" s="3" t="s">
        <v>587</v>
      </c>
    </row>
    <row r="1103">
      <c r="A1103" s="3" t="s">
        <v>75</v>
      </c>
      <c r="B1103" s="4">
        <v>1.369E8</v>
      </c>
      <c r="C1103" s="3" t="s">
        <v>13</v>
      </c>
      <c r="D1103" s="3" t="s">
        <v>232</v>
      </c>
      <c r="E1103" s="3" t="s">
        <v>10</v>
      </c>
      <c r="F1103" s="4">
        <v>3174.0</v>
      </c>
      <c r="G1103" s="3" t="s">
        <v>587</v>
      </c>
    </row>
    <row r="1104">
      <c r="A1104" s="3" t="s">
        <v>56</v>
      </c>
      <c r="B1104" s="4">
        <v>1.103E8</v>
      </c>
      <c r="C1104" s="3" t="s">
        <v>13</v>
      </c>
      <c r="D1104" s="3" t="s">
        <v>15</v>
      </c>
      <c r="E1104" s="3" t="s">
        <v>10</v>
      </c>
      <c r="F1104" s="4">
        <v>3174.0</v>
      </c>
      <c r="G1104" s="3" t="s">
        <v>587</v>
      </c>
    </row>
    <row r="1105">
      <c r="A1105" s="3" t="s">
        <v>50</v>
      </c>
      <c r="B1105" s="4">
        <v>1.505E8</v>
      </c>
      <c r="C1105" s="3" t="s">
        <v>13</v>
      </c>
      <c r="D1105" s="3" t="s">
        <v>232</v>
      </c>
      <c r="E1105" s="3" t="s">
        <v>10</v>
      </c>
      <c r="F1105" s="4">
        <v>3174.0</v>
      </c>
      <c r="G1105" s="3" t="s">
        <v>587</v>
      </c>
    </row>
    <row r="1106">
      <c r="A1106" s="3" t="s">
        <v>33</v>
      </c>
      <c r="B1106" s="4">
        <v>1.439E8</v>
      </c>
      <c r="C1106" s="3" t="s">
        <v>13</v>
      </c>
      <c r="D1106" s="3" t="s">
        <v>236</v>
      </c>
      <c r="E1106" s="3" t="s">
        <v>10</v>
      </c>
      <c r="F1106" s="4">
        <v>3174.0</v>
      </c>
      <c r="G1106" s="3" t="s">
        <v>587</v>
      </c>
    </row>
    <row r="1107">
      <c r="A1107" s="3" t="s">
        <v>67</v>
      </c>
      <c r="B1107" s="4">
        <v>8.26E7</v>
      </c>
      <c r="C1107" s="3" t="s">
        <v>13</v>
      </c>
      <c r="D1107" s="3" t="s">
        <v>589</v>
      </c>
      <c r="E1107" s="3" t="s">
        <v>10</v>
      </c>
      <c r="F1107" s="4">
        <v>3174.0</v>
      </c>
      <c r="G1107" s="3" t="s">
        <v>587</v>
      </c>
    </row>
    <row r="1108">
      <c r="A1108" s="3" t="s">
        <v>613</v>
      </c>
      <c r="B1108" s="4">
        <v>1.746E8</v>
      </c>
      <c r="C1108" s="3" t="s">
        <v>13</v>
      </c>
      <c r="D1108" s="3" t="s">
        <v>232</v>
      </c>
      <c r="E1108" s="3" t="s">
        <v>10</v>
      </c>
      <c r="F1108" s="4">
        <v>3174.0</v>
      </c>
      <c r="G1108" s="3" t="s">
        <v>587</v>
      </c>
    </row>
    <row r="1109">
      <c r="A1109" s="3" t="s">
        <v>110</v>
      </c>
      <c r="B1109" s="4">
        <v>1.137E8</v>
      </c>
      <c r="C1109" s="3" t="s">
        <v>13</v>
      </c>
      <c r="D1109" s="3" t="s">
        <v>236</v>
      </c>
      <c r="E1109" s="3" t="s">
        <v>10</v>
      </c>
      <c r="F1109" s="4">
        <v>3174.0</v>
      </c>
      <c r="G1109" s="3" t="s">
        <v>587</v>
      </c>
    </row>
    <row r="1110">
      <c r="A1110" s="3" t="s">
        <v>614</v>
      </c>
      <c r="B1110" s="4">
        <v>1.214E8</v>
      </c>
      <c r="C1110" s="3" t="s">
        <v>13</v>
      </c>
      <c r="D1110" s="3" t="s">
        <v>232</v>
      </c>
      <c r="E1110" s="3" t="s">
        <v>10</v>
      </c>
      <c r="F1110" s="4">
        <v>3174.0</v>
      </c>
      <c r="G1110" s="3" t="s">
        <v>587</v>
      </c>
    </row>
    <row r="1111">
      <c r="A1111" s="3" t="s">
        <v>65</v>
      </c>
      <c r="B1111" s="4">
        <v>9.7E7</v>
      </c>
      <c r="C1111" s="3" t="s">
        <v>13</v>
      </c>
      <c r="D1111" s="3" t="s">
        <v>239</v>
      </c>
      <c r="E1111" s="3" t="s">
        <v>10</v>
      </c>
      <c r="F1111" s="4">
        <v>3174.0</v>
      </c>
      <c r="G1111" s="3" t="s">
        <v>587</v>
      </c>
    </row>
    <row r="1112">
      <c r="A1112" s="3" t="s">
        <v>58</v>
      </c>
      <c r="B1112" s="4">
        <v>1.034E8</v>
      </c>
      <c r="C1112" s="3" t="s">
        <v>13</v>
      </c>
      <c r="D1112" s="3" t="s">
        <v>239</v>
      </c>
      <c r="E1112" s="3" t="s">
        <v>10</v>
      </c>
      <c r="F1112" s="4">
        <v>3174.0</v>
      </c>
      <c r="G1112" s="3" t="s">
        <v>587</v>
      </c>
    </row>
    <row r="1113">
      <c r="A1113" s="3" t="s">
        <v>121</v>
      </c>
      <c r="B1113" s="4">
        <v>9.45E7</v>
      </c>
      <c r="C1113" s="3" t="s">
        <v>13</v>
      </c>
      <c r="D1113" s="3" t="s">
        <v>239</v>
      </c>
      <c r="E1113" s="3" t="s">
        <v>10</v>
      </c>
      <c r="F1113" s="4">
        <v>3174.0</v>
      </c>
      <c r="G1113" s="3" t="s">
        <v>587</v>
      </c>
    </row>
    <row r="1114">
      <c r="A1114" s="3" t="s">
        <v>25</v>
      </c>
      <c r="B1114" s="4">
        <v>1.52E8</v>
      </c>
      <c r="C1114" s="3" t="s">
        <v>13</v>
      </c>
      <c r="D1114" s="3" t="s">
        <v>232</v>
      </c>
      <c r="E1114" s="3" t="s">
        <v>10</v>
      </c>
      <c r="F1114" s="4">
        <v>3174.0</v>
      </c>
      <c r="G1114" s="3" t="s">
        <v>587</v>
      </c>
    </row>
    <row r="1115">
      <c r="A1115" s="3" t="s">
        <v>88</v>
      </c>
      <c r="B1115" s="4">
        <v>9.72E7</v>
      </c>
      <c r="C1115" s="3" t="s">
        <v>13</v>
      </c>
      <c r="D1115" s="3" t="s">
        <v>589</v>
      </c>
      <c r="E1115" s="3" t="s">
        <v>10</v>
      </c>
      <c r="F1115" s="4">
        <v>3174.0</v>
      </c>
      <c r="G1115" s="3" t="s">
        <v>587</v>
      </c>
    </row>
    <row r="1116">
      <c r="A1116" s="3" t="s">
        <v>107</v>
      </c>
      <c r="B1116" s="4">
        <v>8.61E7</v>
      </c>
      <c r="C1116" s="3" t="s">
        <v>13</v>
      </c>
      <c r="D1116" s="3" t="s">
        <v>239</v>
      </c>
      <c r="E1116" s="3" t="s">
        <v>10</v>
      </c>
      <c r="F1116" s="4">
        <v>3174.0</v>
      </c>
      <c r="G1116" s="3" t="s">
        <v>587</v>
      </c>
    </row>
    <row r="1117">
      <c r="A1117" s="3" t="s">
        <v>615</v>
      </c>
      <c r="B1117" s="4">
        <v>2.249E8</v>
      </c>
      <c r="C1117" s="3" t="s">
        <v>13</v>
      </c>
      <c r="D1117" s="3" t="s">
        <v>234</v>
      </c>
      <c r="E1117" s="3" t="s">
        <v>10</v>
      </c>
      <c r="F1117" s="4">
        <v>3174.0</v>
      </c>
      <c r="G1117" s="3" t="s">
        <v>587</v>
      </c>
    </row>
    <row r="1118">
      <c r="A1118" s="3" t="s">
        <v>19</v>
      </c>
      <c r="B1118" s="4">
        <v>1.291E8</v>
      </c>
      <c r="C1118" s="3" t="s">
        <v>13</v>
      </c>
      <c r="D1118" s="3" t="s">
        <v>236</v>
      </c>
      <c r="E1118" s="3" t="s">
        <v>10</v>
      </c>
      <c r="F1118" s="4">
        <v>3174.0</v>
      </c>
      <c r="G1118" s="3" t="s">
        <v>587</v>
      </c>
    </row>
    <row r="1119">
      <c r="A1119" s="3" t="s">
        <v>102</v>
      </c>
      <c r="B1119" s="4">
        <v>9.6E7</v>
      </c>
      <c r="C1119" s="3" t="s">
        <v>13</v>
      </c>
      <c r="D1119" s="3" t="s">
        <v>236</v>
      </c>
      <c r="E1119" s="3" t="s">
        <v>10</v>
      </c>
      <c r="F1119" s="4">
        <v>3174.0</v>
      </c>
      <c r="G1119" s="3" t="s">
        <v>587</v>
      </c>
    </row>
    <row r="1120">
      <c r="A1120" s="3" t="s">
        <v>34</v>
      </c>
      <c r="B1120" s="4">
        <v>1.071E8</v>
      </c>
      <c r="C1120" s="3" t="s">
        <v>13</v>
      </c>
      <c r="D1120" s="3" t="s">
        <v>239</v>
      </c>
      <c r="E1120" s="3" t="s">
        <v>10</v>
      </c>
      <c r="F1120" s="4">
        <v>3174.0</v>
      </c>
      <c r="G1120" s="3" t="s">
        <v>587</v>
      </c>
    </row>
    <row r="1121">
      <c r="A1121" s="3" t="s">
        <v>74</v>
      </c>
      <c r="B1121" s="4">
        <v>1.051E8</v>
      </c>
      <c r="C1121" s="3" t="s">
        <v>13</v>
      </c>
      <c r="D1121" s="3" t="s">
        <v>239</v>
      </c>
      <c r="E1121" s="3" t="s">
        <v>10</v>
      </c>
      <c r="F1121" s="4">
        <v>3174.0</v>
      </c>
      <c r="G1121" s="3" t="s">
        <v>587</v>
      </c>
    </row>
    <row r="1122">
      <c r="A1122" s="3" t="s">
        <v>60</v>
      </c>
      <c r="B1122" s="4">
        <v>1.004E8</v>
      </c>
      <c r="C1122" s="3" t="s">
        <v>13</v>
      </c>
      <c r="D1122" s="3" t="s">
        <v>239</v>
      </c>
      <c r="E1122" s="3" t="s">
        <v>10</v>
      </c>
      <c r="F1122" s="4">
        <v>3174.0</v>
      </c>
      <c r="G1122" s="3" t="s">
        <v>587</v>
      </c>
    </row>
    <row r="1123">
      <c r="A1123" s="3" t="s">
        <v>49</v>
      </c>
      <c r="B1123" s="4">
        <v>9.92E7</v>
      </c>
      <c r="C1123" s="3" t="s">
        <v>13</v>
      </c>
      <c r="D1123" s="3" t="s">
        <v>236</v>
      </c>
      <c r="E1123" s="3" t="s">
        <v>10</v>
      </c>
      <c r="F1123" s="4">
        <v>3174.0</v>
      </c>
      <c r="G1123" s="3" t="s">
        <v>587</v>
      </c>
    </row>
    <row r="1124">
      <c r="A1124" s="3" t="s">
        <v>108</v>
      </c>
      <c r="B1124" s="4">
        <v>9.17E7</v>
      </c>
      <c r="C1124" s="3" t="s">
        <v>13</v>
      </c>
      <c r="D1124" s="3" t="s">
        <v>589</v>
      </c>
      <c r="E1124" s="3" t="s">
        <v>10</v>
      </c>
      <c r="F1124" s="4">
        <v>3174.0</v>
      </c>
      <c r="G1124" s="3" t="s">
        <v>587</v>
      </c>
    </row>
    <row r="1125">
      <c r="A1125" s="3" t="s">
        <v>616</v>
      </c>
      <c r="B1125" s="4">
        <v>2.123E8</v>
      </c>
      <c r="C1125" s="3" t="s">
        <v>13</v>
      </c>
      <c r="D1125" s="3" t="s">
        <v>234</v>
      </c>
      <c r="E1125" s="3" t="s">
        <v>10</v>
      </c>
      <c r="F1125" s="4">
        <v>3174.0</v>
      </c>
      <c r="G1125" s="3" t="s">
        <v>587</v>
      </c>
    </row>
    <row r="1126">
      <c r="A1126" s="3" t="s">
        <v>96</v>
      </c>
      <c r="B1126" s="4">
        <v>1.392E8</v>
      </c>
      <c r="C1126" s="3" t="s">
        <v>13</v>
      </c>
      <c r="D1126" s="3" t="s">
        <v>236</v>
      </c>
      <c r="E1126" s="3" t="s">
        <v>10</v>
      </c>
      <c r="F1126" s="4">
        <v>3174.0</v>
      </c>
      <c r="G1126" s="3" t="s">
        <v>587</v>
      </c>
    </row>
    <row r="1127">
      <c r="A1127" s="3" t="s">
        <v>61</v>
      </c>
      <c r="B1127" s="4">
        <v>1.205E8</v>
      </c>
      <c r="C1127" s="3" t="s">
        <v>13</v>
      </c>
      <c r="D1127" s="3" t="s">
        <v>236</v>
      </c>
      <c r="E1127" s="3" t="s">
        <v>10</v>
      </c>
      <c r="F1127" s="4">
        <v>3174.0</v>
      </c>
      <c r="G1127" s="3" t="s">
        <v>587</v>
      </c>
    </row>
    <row r="1128">
      <c r="A1128" s="3" t="s">
        <v>69</v>
      </c>
      <c r="B1128" s="4">
        <v>1.412E8</v>
      </c>
      <c r="C1128" s="3" t="s">
        <v>13</v>
      </c>
      <c r="D1128" s="3" t="s">
        <v>232</v>
      </c>
      <c r="E1128" s="3" t="s">
        <v>10</v>
      </c>
      <c r="F1128" s="4">
        <v>3174.0</v>
      </c>
      <c r="G1128" s="3" t="s">
        <v>587</v>
      </c>
    </row>
    <row r="1129">
      <c r="A1129" s="3" t="s">
        <v>100</v>
      </c>
      <c r="B1129" s="4">
        <v>7.14E7</v>
      </c>
      <c r="C1129" s="3" t="s">
        <v>13</v>
      </c>
      <c r="D1129" s="3" t="s">
        <v>15</v>
      </c>
      <c r="E1129" s="3" t="s">
        <v>10</v>
      </c>
      <c r="F1129" s="4">
        <v>3174.0</v>
      </c>
      <c r="G1129" s="3" t="s">
        <v>587</v>
      </c>
    </row>
    <row r="1130">
      <c r="A1130" s="3" t="s">
        <v>71</v>
      </c>
      <c r="B1130" s="4">
        <v>1.083E8</v>
      </c>
      <c r="C1130" s="3" t="s">
        <v>13</v>
      </c>
      <c r="D1130" s="3" t="s">
        <v>589</v>
      </c>
      <c r="E1130" s="3" t="s">
        <v>10</v>
      </c>
      <c r="F1130" s="4">
        <v>3174.0</v>
      </c>
      <c r="G1130" s="3" t="s">
        <v>587</v>
      </c>
    </row>
    <row r="1131">
      <c r="A1131" s="3" t="s">
        <v>617</v>
      </c>
      <c r="B1131" s="4">
        <v>2.231E8</v>
      </c>
      <c r="C1131" s="3" t="s">
        <v>13</v>
      </c>
      <c r="D1131" s="3" t="s">
        <v>234</v>
      </c>
      <c r="E1131" s="3" t="s">
        <v>10</v>
      </c>
      <c r="F1131" s="4">
        <v>3174.0</v>
      </c>
      <c r="G1131" s="3" t="s">
        <v>587</v>
      </c>
    </row>
    <row r="1132">
      <c r="A1132" s="3" t="s">
        <v>76</v>
      </c>
      <c r="B1132" s="4">
        <v>1.04E8</v>
      </c>
      <c r="C1132" s="3" t="s">
        <v>13</v>
      </c>
      <c r="D1132" s="3" t="s">
        <v>239</v>
      </c>
      <c r="E1132" s="3" t="s">
        <v>10</v>
      </c>
      <c r="F1132" s="4">
        <v>3174.0</v>
      </c>
      <c r="G1132" s="3" t="s">
        <v>587</v>
      </c>
    </row>
    <row r="1133">
      <c r="A1133" s="3" t="s">
        <v>43</v>
      </c>
      <c r="B1133" s="4">
        <v>1.331E8</v>
      </c>
      <c r="C1133" s="3" t="s">
        <v>13</v>
      </c>
      <c r="D1133" s="3" t="s">
        <v>236</v>
      </c>
      <c r="E1133" s="3" t="s">
        <v>10</v>
      </c>
      <c r="F1133" s="4">
        <v>3174.0</v>
      </c>
      <c r="G1133" s="3" t="s">
        <v>587</v>
      </c>
    </row>
    <row r="1134">
      <c r="A1134" s="3" t="s">
        <v>618</v>
      </c>
      <c r="B1134" s="4">
        <v>1.423E8</v>
      </c>
      <c r="C1134" s="3" t="s">
        <v>13</v>
      </c>
      <c r="D1134" s="3" t="s">
        <v>236</v>
      </c>
      <c r="E1134" s="3" t="s">
        <v>10</v>
      </c>
      <c r="F1134" s="4">
        <v>3174.0</v>
      </c>
      <c r="G1134" s="3" t="s">
        <v>587</v>
      </c>
    </row>
    <row r="1135">
      <c r="A1135" s="3" t="s">
        <v>30</v>
      </c>
      <c r="B1135" s="4">
        <v>1.317E8</v>
      </c>
      <c r="C1135" s="3" t="s">
        <v>13</v>
      </c>
      <c r="D1135" s="3" t="s">
        <v>232</v>
      </c>
      <c r="E1135" s="3" t="s">
        <v>10</v>
      </c>
      <c r="F1135" s="4">
        <v>3174.0</v>
      </c>
      <c r="G1135" s="3" t="s">
        <v>587</v>
      </c>
    </row>
    <row r="1136">
      <c r="A1136" s="3" t="s">
        <v>93</v>
      </c>
      <c r="B1136" s="4">
        <v>1.23E8</v>
      </c>
      <c r="C1136" s="3" t="s">
        <v>13</v>
      </c>
      <c r="D1136" s="3" t="s">
        <v>239</v>
      </c>
      <c r="E1136" s="3" t="s">
        <v>10</v>
      </c>
      <c r="F1136" s="4">
        <v>3174.0</v>
      </c>
      <c r="G1136" s="3" t="s">
        <v>587</v>
      </c>
    </row>
    <row r="1137">
      <c r="A1137" s="3" t="s">
        <v>59</v>
      </c>
      <c r="B1137" s="4">
        <v>1.473E8</v>
      </c>
      <c r="C1137" s="3" t="s">
        <v>13</v>
      </c>
      <c r="D1137" s="3" t="s">
        <v>236</v>
      </c>
      <c r="E1137" s="3" t="s">
        <v>10</v>
      </c>
      <c r="F1137" s="4">
        <v>3174.0</v>
      </c>
      <c r="G1137" s="3" t="s">
        <v>587</v>
      </c>
    </row>
    <row r="1138">
      <c r="A1138" s="3" t="s">
        <v>73</v>
      </c>
      <c r="B1138" s="4">
        <v>9.91E7</v>
      </c>
      <c r="C1138" s="3" t="s">
        <v>13</v>
      </c>
      <c r="D1138" s="3" t="s">
        <v>236</v>
      </c>
      <c r="E1138" s="3" t="s">
        <v>10</v>
      </c>
      <c r="F1138" s="4">
        <v>3174.0</v>
      </c>
      <c r="G1138" s="3" t="s">
        <v>587</v>
      </c>
    </row>
    <row r="1139">
      <c r="A1139" s="3" t="s">
        <v>48</v>
      </c>
      <c r="B1139" s="4">
        <v>1.859E8</v>
      </c>
      <c r="C1139" s="3" t="s">
        <v>13</v>
      </c>
      <c r="D1139" s="3" t="s">
        <v>234</v>
      </c>
      <c r="E1139" s="3" t="s">
        <v>10</v>
      </c>
      <c r="F1139" s="4">
        <v>3174.0</v>
      </c>
      <c r="G1139" s="3" t="s">
        <v>587</v>
      </c>
    </row>
    <row r="1140">
      <c r="A1140" s="3" t="s">
        <v>18</v>
      </c>
      <c r="B1140" s="4">
        <v>1.463E8</v>
      </c>
      <c r="C1140" s="3" t="s">
        <v>13</v>
      </c>
      <c r="D1140" s="3" t="s">
        <v>232</v>
      </c>
      <c r="E1140" s="3" t="s">
        <v>10</v>
      </c>
      <c r="F1140" s="4">
        <v>3174.0</v>
      </c>
      <c r="G1140" s="3" t="s">
        <v>587</v>
      </c>
    </row>
    <row r="1141">
      <c r="A1141" s="3" t="s">
        <v>27</v>
      </c>
      <c r="B1141" s="4">
        <v>1.187E8</v>
      </c>
      <c r="C1141" s="3" t="s">
        <v>13</v>
      </c>
      <c r="D1141" s="3" t="s">
        <v>236</v>
      </c>
      <c r="E1141" s="3" t="s">
        <v>10</v>
      </c>
      <c r="F1141" s="4">
        <v>3174.0</v>
      </c>
      <c r="G1141" s="3" t="s">
        <v>587</v>
      </c>
    </row>
    <row r="1142">
      <c r="A1142" s="3" t="s">
        <v>14</v>
      </c>
      <c r="B1142" s="4">
        <v>1.102E8</v>
      </c>
      <c r="C1142" s="3" t="s">
        <v>13</v>
      </c>
      <c r="D1142" s="3" t="s">
        <v>589</v>
      </c>
      <c r="E1142" s="3" t="s">
        <v>10</v>
      </c>
      <c r="F1142" s="4">
        <v>3174.0</v>
      </c>
      <c r="G1142" s="3" t="s">
        <v>587</v>
      </c>
    </row>
    <row r="1143">
      <c r="A1143" s="3" t="s">
        <v>12</v>
      </c>
      <c r="B1143" s="4">
        <v>1.128E8</v>
      </c>
      <c r="C1143" s="3" t="s">
        <v>13</v>
      </c>
      <c r="D1143" s="3" t="s">
        <v>236</v>
      </c>
      <c r="E1143" s="3" t="s">
        <v>10</v>
      </c>
      <c r="F1143" s="4">
        <v>3174.0</v>
      </c>
      <c r="G1143" s="3" t="s">
        <v>587</v>
      </c>
    </row>
    <row r="1144">
      <c r="A1144" s="3" t="s">
        <v>70</v>
      </c>
      <c r="B1144" s="4">
        <v>1.019E8</v>
      </c>
      <c r="C1144" s="3" t="s">
        <v>13</v>
      </c>
      <c r="D1144" s="3" t="s">
        <v>236</v>
      </c>
      <c r="E1144" s="3" t="s">
        <v>10</v>
      </c>
      <c r="F1144" s="4">
        <v>3174.0</v>
      </c>
      <c r="G1144" s="3" t="s">
        <v>587</v>
      </c>
    </row>
    <row r="1145">
      <c r="A1145" s="3" t="s">
        <v>101</v>
      </c>
      <c r="B1145" s="4">
        <v>1.734E8</v>
      </c>
      <c r="C1145" s="3" t="s">
        <v>13</v>
      </c>
      <c r="D1145" s="3" t="s">
        <v>589</v>
      </c>
      <c r="E1145" s="3" t="s">
        <v>10</v>
      </c>
      <c r="F1145" s="4">
        <v>3174.0</v>
      </c>
      <c r="G1145" s="3" t="s">
        <v>587</v>
      </c>
    </row>
    <row r="1146">
      <c r="A1146" s="3" t="s">
        <v>98</v>
      </c>
      <c r="B1146" s="4">
        <v>1.172E8</v>
      </c>
      <c r="C1146" s="3" t="s">
        <v>13</v>
      </c>
      <c r="D1146" s="3" t="s">
        <v>236</v>
      </c>
      <c r="E1146" s="3" t="s">
        <v>10</v>
      </c>
      <c r="F1146" s="4">
        <v>3174.0</v>
      </c>
      <c r="G1146" s="3" t="s">
        <v>587</v>
      </c>
    </row>
    <row r="1147">
      <c r="A1147" s="3" t="s">
        <v>104</v>
      </c>
      <c r="B1147" s="4">
        <v>1.37E8</v>
      </c>
      <c r="C1147" s="3" t="s">
        <v>13</v>
      </c>
      <c r="D1147" s="3" t="s">
        <v>236</v>
      </c>
      <c r="E1147" s="3" t="s">
        <v>10</v>
      </c>
      <c r="F1147" s="4">
        <v>3174.0</v>
      </c>
      <c r="G1147" s="3" t="s">
        <v>587</v>
      </c>
    </row>
    <row r="1148">
      <c r="A1148" s="3" t="s">
        <v>124</v>
      </c>
      <c r="B1148" s="4">
        <v>9.11E7</v>
      </c>
      <c r="C1148" s="3" t="s">
        <v>13</v>
      </c>
      <c r="D1148" s="3" t="s">
        <v>239</v>
      </c>
      <c r="E1148" s="3" t="s">
        <v>10</v>
      </c>
      <c r="F1148" s="4">
        <v>3174.0</v>
      </c>
      <c r="G1148" s="3" t="s">
        <v>587</v>
      </c>
    </row>
    <row r="1149">
      <c r="A1149" s="3" t="s">
        <v>111</v>
      </c>
      <c r="B1149" s="4">
        <v>1.596E8</v>
      </c>
      <c r="C1149" s="3" t="s">
        <v>13</v>
      </c>
      <c r="D1149" s="3" t="s">
        <v>232</v>
      </c>
      <c r="E1149" s="3" t="s">
        <v>10</v>
      </c>
      <c r="F1149" s="4">
        <v>3174.0</v>
      </c>
      <c r="G1149" s="3" t="s">
        <v>587</v>
      </c>
    </row>
    <row r="1150">
      <c r="A1150" s="3" t="s">
        <v>37</v>
      </c>
      <c r="B1150" s="4">
        <v>9.82E7</v>
      </c>
      <c r="C1150" s="3" t="s">
        <v>13</v>
      </c>
      <c r="D1150" s="3" t="s">
        <v>236</v>
      </c>
      <c r="E1150" s="3" t="s">
        <v>10</v>
      </c>
      <c r="F1150" s="4">
        <v>3174.0</v>
      </c>
      <c r="G1150" s="3" t="s">
        <v>587</v>
      </c>
    </row>
    <row r="1151">
      <c r="A1151" s="3" t="s">
        <v>94</v>
      </c>
      <c r="B1151" s="4">
        <v>1.163E8</v>
      </c>
      <c r="C1151" s="3" t="s">
        <v>13</v>
      </c>
      <c r="D1151" s="3" t="s">
        <v>236</v>
      </c>
      <c r="E1151" s="3" t="s">
        <v>10</v>
      </c>
      <c r="F1151" s="4">
        <v>3174.0</v>
      </c>
      <c r="G1151" s="3" t="s">
        <v>587</v>
      </c>
    </row>
    <row r="1152">
      <c r="A1152" s="3" t="s">
        <v>113</v>
      </c>
      <c r="B1152" s="4">
        <v>9.34E7</v>
      </c>
      <c r="C1152" s="3" t="s">
        <v>32</v>
      </c>
      <c r="D1152" s="3" t="s">
        <v>589</v>
      </c>
      <c r="E1152" s="3" t="s">
        <v>10</v>
      </c>
      <c r="F1152" s="4">
        <v>3174.0</v>
      </c>
      <c r="G1152" s="3" t="s">
        <v>587</v>
      </c>
    </row>
    <row r="1153">
      <c r="A1153" s="3" t="s">
        <v>112</v>
      </c>
      <c r="B1153" s="4">
        <v>7.5E7</v>
      </c>
      <c r="C1153" s="3" t="s">
        <v>32</v>
      </c>
      <c r="D1153" s="3" t="s">
        <v>589</v>
      </c>
      <c r="E1153" s="3" t="s">
        <v>10</v>
      </c>
      <c r="F1153" s="4">
        <v>3174.0</v>
      </c>
      <c r="G1153" s="3" t="s">
        <v>587</v>
      </c>
    </row>
    <row r="1154">
      <c r="A1154" s="3" t="s">
        <v>82</v>
      </c>
      <c r="B1154" s="4">
        <v>6.62E7</v>
      </c>
      <c r="C1154" s="3" t="s">
        <v>32</v>
      </c>
      <c r="D1154" s="3" t="s">
        <v>83</v>
      </c>
      <c r="E1154" s="3" t="s">
        <v>10</v>
      </c>
      <c r="F1154" s="4">
        <v>3174.0</v>
      </c>
      <c r="G1154" s="3" t="s">
        <v>587</v>
      </c>
    </row>
    <row r="1155">
      <c r="A1155" s="3" t="s">
        <v>114</v>
      </c>
      <c r="B1155" s="4">
        <v>9.71E7</v>
      </c>
      <c r="C1155" s="3" t="s">
        <v>32</v>
      </c>
      <c r="D1155" s="3" t="s">
        <v>239</v>
      </c>
      <c r="E1155" s="3" t="s">
        <v>10</v>
      </c>
      <c r="F1155" s="4">
        <v>3174.0</v>
      </c>
      <c r="G1155" s="3" t="s">
        <v>587</v>
      </c>
    </row>
    <row r="1156">
      <c r="A1156" s="3" t="s">
        <v>80</v>
      </c>
      <c r="B1156" s="4">
        <v>1.03E8</v>
      </c>
      <c r="C1156" s="3" t="s">
        <v>32</v>
      </c>
      <c r="D1156" s="3" t="s">
        <v>239</v>
      </c>
      <c r="E1156" s="3" t="s">
        <v>10</v>
      </c>
      <c r="F1156" s="4">
        <v>3174.0</v>
      </c>
      <c r="G1156" s="3" t="s">
        <v>587</v>
      </c>
    </row>
    <row r="1157">
      <c r="A1157" s="3" t="s">
        <v>341</v>
      </c>
      <c r="B1157" s="4">
        <v>1.239E8</v>
      </c>
      <c r="C1157" s="3" t="s">
        <v>32</v>
      </c>
      <c r="D1157" s="3" t="s">
        <v>236</v>
      </c>
      <c r="E1157" s="3" t="s">
        <v>10</v>
      </c>
      <c r="F1157" s="4">
        <v>3174.0</v>
      </c>
      <c r="G1157" s="3" t="s">
        <v>587</v>
      </c>
    </row>
    <row r="1158">
      <c r="A1158" s="3" t="s">
        <v>20</v>
      </c>
      <c r="B1158" s="4">
        <v>9.76E7</v>
      </c>
      <c r="C1158" s="3" t="s">
        <v>32</v>
      </c>
      <c r="D1158" s="3" t="s">
        <v>236</v>
      </c>
      <c r="E1158" s="3" t="s">
        <v>10</v>
      </c>
      <c r="F1158" s="4">
        <v>3174.0</v>
      </c>
      <c r="G1158" s="3" t="s">
        <v>587</v>
      </c>
    </row>
    <row r="1159">
      <c r="A1159" s="3" t="s">
        <v>31</v>
      </c>
      <c r="B1159" s="4">
        <v>7.77E7</v>
      </c>
      <c r="C1159" s="3" t="s">
        <v>32</v>
      </c>
      <c r="D1159" s="3" t="s">
        <v>15</v>
      </c>
      <c r="E1159" s="3" t="s">
        <v>10</v>
      </c>
      <c r="F1159" s="4">
        <v>3174.0</v>
      </c>
      <c r="G1159" s="3" t="s">
        <v>587</v>
      </c>
    </row>
    <row r="1160">
      <c r="A1160" s="3" t="s">
        <v>109</v>
      </c>
      <c r="B1160" s="4">
        <v>5.74E7</v>
      </c>
      <c r="C1160" s="3" t="s">
        <v>32</v>
      </c>
      <c r="D1160" s="3" t="s">
        <v>15</v>
      </c>
      <c r="E1160" s="3" t="s">
        <v>10</v>
      </c>
      <c r="F1160" s="4">
        <v>3174.0</v>
      </c>
      <c r="G1160" s="3" t="s">
        <v>587</v>
      </c>
    </row>
    <row r="1161">
      <c r="A1161" s="3" t="s">
        <v>127</v>
      </c>
      <c r="B1161" s="4">
        <v>6.8E7</v>
      </c>
      <c r="C1161" s="3" t="s">
        <v>32</v>
      </c>
      <c r="D1161" s="3" t="s">
        <v>589</v>
      </c>
      <c r="E1161" s="3" t="s">
        <v>10</v>
      </c>
      <c r="F1161" s="4">
        <v>3174.0</v>
      </c>
      <c r="G1161" s="3" t="s">
        <v>587</v>
      </c>
    </row>
    <row r="1162">
      <c r="A1162" s="3" t="s">
        <v>53</v>
      </c>
      <c r="B1162" s="4">
        <v>1.1E8</v>
      </c>
      <c r="C1162" s="3" t="s">
        <v>32</v>
      </c>
      <c r="D1162" s="3" t="s">
        <v>589</v>
      </c>
      <c r="E1162" s="3" t="s">
        <v>10</v>
      </c>
      <c r="F1162" s="4">
        <v>3174.0</v>
      </c>
      <c r="G1162" s="3" t="s">
        <v>587</v>
      </c>
    </row>
    <row r="1163">
      <c r="A1163" s="3" t="s">
        <v>63</v>
      </c>
      <c r="B1163" s="4">
        <v>6.08E7</v>
      </c>
      <c r="C1163" s="3" t="s">
        <v>32</v>
      </c>
      <c r="D1163" s="3" t="s">
        <v>589</v>
      </c>
      <c r="E1163" s="3" t="s">
        <v>10</v>
      </c>
      <c r="F1163" s="4">
        <v>3174.0</v>
      </c>
      <c r="G1163" s="3" t="s">
        <v>587</v>
      </c>
    </row>
    <row r="1164">
      <c r="A1164" s="3" t="s">
        <v>99</v>
      </c>
      <c r="B1164" s="4">
        <v>7.33E7</v>
      </c>
      <c r="C1164" s="3" t="s">
        <v>32</v>
      </c>
      <c r="D1164" s="3" t="s">
        <v>589</v>
      </c>
      <c r="E1164" s="3" t="s">
        <v>10</v>
      </c>
      <c r="F1164" s="4">
        <v>3174.0</v>
      </c>
      <c r="G1164" s="3" t="s">
        <v>587</v>
      </c>
    </row>
    <row r="1165">
      <c r="A1165" s="3" t="s">
        <v>41</v>
      </c>
      <c r="B1165" s="4">
        <v>8.87E7</v>
      </c>
      <c r="C1165" s="3" t="s">
        <v>32</v>
      </c>
      <c r="D1165" s="3" t="s">
        <v>239</v>
      </c>
      <c r="E1165" s="3" t="s">
        <v>10</v>
      </c>
      <c r="F1165" s="4">
        <v>3174.0</v>
      </c>
      <c r="G1165" s="3" t="s">
        <v>587</v>
      </c>
    </row>
    <row r="1166">
      <c r="A1166" s="3" t="s">
        <v>40</v>
      </c>
      <c r="B1166" s="4">
        <v>7.62E7</v>
      </c>
      <c r="C1166" s="3" t="s">
        <v>23</v>
      </c>
      <c r="D1166" s="3" t="s">
        <v>236</v>
      </c>
      <c r="E1166" s="3" t="s">
        <v>10</v>
      </c>
      <c r="F1166" s="4">
        <v>3174.0</v>
      </c>
      <c r="G1166" s="3" t="s">
        <v>587</v>
      </c>
    </row>
    <row r="1167">
      <c r="A1167" s="3" t="s">
        <v>35</v>
      </c>
      <c r="B1167" s="4">
        <v>5.6E7</v>
      </c>
      <c r="C1167" s="3" t="s">
        <v>23</v>
      </c>
      <c r="D1167" s="3" t="s">
        <v>589</v>
      </c>
      <c r="E1167" s="3" t="s">
        <v>10</v>
      </c>
      <c r="F1167" s="4">
        <v>3174.0</v>
      </c>
      <c r="G1167" s="3" t="s">
        <v>587</v>
      </c>
    </row>
    <row r="1168">
      <c r="A1168" s="3" t="s">
        <v>125</v>
      </c>
      <c r="B1168" s="4">
        <v>5.65E7</v>
      </c>
      <c r="C1168" s="3" t="s">
        <v>23</v>
      </c>
      <c r="D1168" s="3" t="s">
        <v>236</v>
      </c>
      <c r="E1168" s="3" t="s">
        <v>10</v>
      </c>
      <c r="F1168" s="4">
        <v>3174.0</v>
      </c>
      <c r="G1168" s="3" t="s">
        <v>587</v>
      </c>
    </row>
    <row r="1169">
      <c r="A1169" s="3" t="s">
        <v>64</v>
      </c>
      <c r="B1169" s="4">
        <v>6.02E7</v>
      </c>
      <c r="C1169" s="3" t="s">
        <v>23</v>
      </c>
      <c r="D1169" s="3" t="s">
        <v>589</v>
      </c>
      <c r="E1169" s="3" t="s">
        <v>10</v>
      </c>
      <c r="F1169" s="4">
        <v>3174.0</v>
      </c>
      <c r="G1169" s="3" t="s">
        <v>587</v>
      </c>
    </row>
    <row r="1170">
      <c r="A1170" s="3" t="s">
        <v>77</v>
      </c>
      <c r="B1170" s="4">
        <v>5.64E7</v>
      </c>
      <c r="C1170" s="3" t="s">
        <v>23</v>
      </c>
      <c r="D1170" s="3" t="s">
        <v>589</v>
      </c>
      <c r="E1170" s="3" t="s">
        <v>10</v>
      </c>
      <c r="F1170" s="4">
        <v>3174.0</v>
      </c>
      <c r="G1170" s="3" t="s">
        <v>587</v>
      </c>
    </row>
    <row r="1171">
      <c r="A1171" s="3" t="s">
        <v>46</v>
      </c>
      <c r="B1171" s="4">
        <v>6.89E7</v>
      </c>
      <c r="C1171" s="3" t="s">
        <v>23</v>
      </c>
      <c r="D1171" s="3" t="s">
        <v>15</v>
      </c>
      <c r="E1171" s="3" t="s">
        <v>10</v>
      </c>
      <c r="F1171" s="4">
        <v>3174.0</v>
      </c>
      <c r="G1171" s="3" t="s">
        <v>587</v>
      </c>
    </row>
    <row r="1172">
      <c r="A1172" s="3" t="s">
        <v>85</v>
      </c>
      <c r="B1172" s="4">
        <v>5.59E7</v>
      </c>
      <c r="C1172" s="3" t="s">
        <v>23</v>
      </c>
      <c r="D1172" s="3" t="s">
        <v>15</v>
      </c>
      <c r="E1172" s="3" t="s">
        <v>10</v>
      </c>
      <c r="F1172" s="4">
        <v>3174.0</v>
      </c>
      <c r="G1172" s="3" t="s">
        <v>587</v>
      </c>
    </row>
    <row r="1173">
      <c r="A1173" s="3" t="s">
        <v>62</v>
      </c>
      <c r="B1173" s="4">
        <v>4.95E7</v>
      </c>
      <c r="C1173" s="3" t="s">
        <v>23</v>
      </c>
      <c r="D1173" s="3" t="s">
        <v>589</v>
      </c>
      <c r="E1173" s="3" t="s">
        <v>10</v>
      </c>
      <c r="F1173" s="4">
        <v>3174.0</v>
      </c>
      <c r="G1173" s="3" t="s">
        <v>587</v>
      </c>
    </row>
    <row r="1174">
      <c r="A1174" s="3" t="s">
        <v>126</v>
      </c>
      <c r="B1174" s="4">
        <v>5.86E7</v>
      </c>
      <c r="C1174" s="3" t="s">
        <v>23</v>
      </c>
      <c r="D1174" s="3" t="s">
        <v>239</v>
      </c>
      <c r="E1174" s="3" t="s">
        <v>10</v>
      </c>
      <c r="F1174" s="4">
        <v>3174.0</v>
      </c>
      <c r="G1174" s="3" t="s">
        <v>587</v>
      </c>
    </row>
    <row r="1175">
      <c r="A1175" s="3" t="s">
        <v>44</v>
      </c>
      <c r="B1175" s="4">
        <v>8.07E7</v>
      </c>
      <c r="C1175" s="3" t="s">
        <v>23</v>
      </c>
      <c r="D1175" s="3" t="s">
        <v>239</v>
      </c>
      <c r="E1175" s="3" t="s">
        <v>10</v>
      </c>
      <c r="F1175" s="4">
        <v>3174.0</v>
      </c>
      <c r="G1175" s="3" t="s">
        <v>587</v>
      </c>
    </row>
    <row r="1176">
      <c r="A1176" s="3" t="s">
        <v>22</v>
      </c>
      <c r="B1176" s="4">
        <v>1200000.0</v>
      </c>
      <c r="C1176" s="3" t="s">
        <v>23</v>
      </c>
      <c r="D1176" s="3" t="s">
        <v>128</v>
      </c>
      <c r="E1176" s="3" t="s">
        <v>10</v>
      </c>
      <c r="F1176" s="4">
        <v>3174.0</v>
      </c>
      <c r="G1176" s="3" t="s">
        <v>587</v>
      </c>
    </row>
    <row r="1177">
      <c r="A1177" s="3" t="s">
        <v>619</v>
      </c>
      <c r="B1177" s="4">
        <v>424838.0</v>
      </c>
      <c r="C1177" s="3" t="s">
        <v>23</v>
      </c>
      <c r="D1177" s="3" t="s">
        <v>620</v>
      </c>
      <c r="E1177" s="3" t="s">
        <v>10</v>
      </c>
      <c r="F1177" s="4">
        <v>3174.0</v>
      </c>
      <c r="G1177" s="3" t="s">
        <v>587</v>
      </c>
    </row>
    <row r="1178">
      <c r="A1178" s="3" t="s">
        <v>534</v>
      </c>
      <c r="B1178" s="4">
        <v>1.421E8</v>
      </c>
      <c r="C1178" s="3" t="s">
        <v>106</v>
      </c>
      <c r="D1178" s="3" t="s">
        <v>236</v>
      </c>
      <c r="E1178" s="3" t="s">
        <v>468</v>
      </c>
      <c r="F1178" s="4">
        <v>3174.0</v>
      </c>
      <c r="G1178" s="3" t="s">
        <v>587</v>
      </c>
    </row>
    <row r="1179">
      <c r="A1179" s="3" t="s">
        <v>548</v>
      </c>
      <c r="B1179" s="4">
        <v>1.323E8</v>
      </c>
      <c r="C1179" s="3" t="s">
        <v>8</v>
      </c>
      <c r="D1179" s="3" t="s">
        <v>232</v>
      </c>
      <c r="E1179" s="3" t="s">
        <v>468</v>
      </c>
      <c r="F1179" s="4">
        <v>3174.0</v>
      </c>
      <c r="G1179" s="3" t="s">
        <v>587</v>
      </c>
    </row>
    <row r="1180">
      <c r="A1180" s="3" t="s">
        <v>515</v>
      </c>
      <c r="B1180" s="4">
        <v>1.603E8</v>
      </c>
      <c r="C1180" s="3" t="s">
        <v>8</v>
      </c>
      <c r="D1180" s="3" t="s">
        <v>234</v>
      </c>
      <c r="E1180" s="3" t="s">
        <v>468</v>
      </c>
      <c r="F1180" s="4">
        <v>3174.0</v>
      </c>
      <c r="G1180" s="3" t="s">
        <v>587</v>
      </c>
    </row>
    <row r="1181">
      <c r="A1181" s="3" t="s">
        <v>521</v>
      </c>
      <c r="B1181" s="4">
        <v>1.311E8</v>
      </c>
      <c r="C1181" s="3" t="s">
        <v>8</v>
      </c>
      <c r="D1181" s="3" t="s">
        <v>236</v>
      </c>
      <c r="E1181" s="3" t="s">
        <v>468</v>
      </c>
      <c r="F1181" s="4">
        <v>3174.0</v>
      </c>
      <c r="G1181" s="3" t="s">
        <v>587</v>
      </c>
    </row>
    <row r="1182">
      <c r="A1182" s="3" t="s">
        <v>544</v>
      </c>
      <c r="B1182" s="4">
        <v>1.628E8</v>
      </c>
      <c r="C1182" s="3" t="s">
        <v>8</v>
      </c>
      <c r="D1182" s="3" t="s">
        <v>236</v>
      </c>
      <c r="E1182" s="3" t="s">
        <v>468</v>
      </c>
      <c r="F1182" s="4">
        <v>3174.0</v>
      </c>
      <c r="G1182" s="3" t="s">
        <v>587</v>
      </c>
    </row>
    <row r="1183">
      <c r="A1183" s="3" t="s">
        <v>478</v>
      </c>
      <c r="B1183" s="4">
        <v>1.351E8</v>
      </c>
      <c r="C1183" s="3" t="s">
        <v>8</v>
      </c>
      <c r="D1183" s="3" t="s">
        <v>589</v>
      </c>
      <c r="E1183" s="3" t="s">
        <v>468</v>
      </c>
      <c r="F1183" s="4">
        <v>3174.0</v>
      </c>
      <c r="G1183" s="3" t="s">
        <v>587</v>
      </c>
    </row>
    <row r="1184">
      <c r="A1184" s="3" t="s">
        <v>528</v>
      </c>
      <c r="B1184" s="4">
        <v>1.155E8</v>
      </c>
      <c r="C1184" s="3" t="s">
        <v>8</v>
      </c>
      <c r="D1184" s="3" t="s">
        <v>236</v>
      </c>
      <c r="E1184" s="3" t="s">
        <v>468</v>
      </c>
      <c r="F1184" s="4">
        <v>3174.0</v>
      </c>
      <c r="G1184" s="3" t="s">
        <v>587</v>
      </c>
    </row>
    <row r="1185">
      <c r="A1185" s="3" t="s">
        <v>482</v>
      </c>
      <c r="B1185" s="4">
        <v>1.004E8</v>
      </c>
      <c r="C1185" s="3" t="s">
        <v>8</v>
      </c>
      <c r="D1185" s="3" t="s">
        <v>239</v>
      </c>
      <c r="E1185" s="3" t="s">
        <v>468</v>
      </c>
      <c r="F1185" s="4">
        <v>3174.0</v>
      </c>
      <c r="G1185" s="3" t="s">
        <v>587</v>
      </c>
    </row>
    <row r="1186">
      <c r="A1186" s="3" t="s">
        <v>486</v>
      </c>
      <c r="B1186" s="4">
        <v>1.171E8</v>
      </c>
      <c r="C1186" s="3" t="s">
        <v>8</v>
      </c>
      <c r="D1186" s="3" t="s">
        <v>239</v>
      </c>
      <c r="E1186" s="3" t="s">
        <v>468</v>
      </c>
      <c r="F1186" s="4">
        <v>3174.0</v>
      </c>
      <c r="G1186" s="3" t="s">
        <v>587</v>
      </c>
    </row>
    <row r="1187">
      <c r="A1187" s="3" t="s">
        <v>531</v>
      </c>
      <c r="B1187" s="4">
        <v>1.203E8</v>
      </c>
      <c r="C1187" s="3" t="s">
        <v>13</v>
      </c>
      <c r="D1187" s="3" t="s">
        <v>236</v>
      </c>
      <c r="E1187" s="3" t="s">
        <v>468</v>
      </c>
      <c r="F1187" s="4">
        <v>3174.0</v>
      </c>
      <c r="G1187" s="3" t="s">
        <v>587</v>
      </c>
    </row>
    <row r="1188">
      <c r="A1188" s="3" t="s">
        <v>514</v>
      </c>
      <c r="B1188" s="4">
        <v>1.131E8</v>
      </c>
      <c r="C1188" s="3" t="s">
        <v>13</v>
      </c>
      <c r="D1188" s="3" t="s">
        <v>236</v>
      </c>
      <c r="E1188" s="3" t="s">
        <v>468</v>
      </c>
      <c r="F1188" s="4">
        <v>3174.0</v>
      </c>
      <c r="G1188" s="3" t="s">
        <v>587</v>
      </c>
    </row>
    <row r="1189">
      <c r="A1189" s="3" t="s">
        <v>559</v>
      </c>
      <c r="B1189" s="4">
        <v>1.264E8</v>
      </c>
      <c r="C1189" s="3" t="s">
        <v>13</v>
      </c>
      <c r="D1189" s="3" t="s">
        <v>236</v>
      </c>
      <c r="E1189" s="3" t="s">
        <v>468</v>
      </c>
      <c r="F1189" s="4">
        <v>3174.0</v>
      </c>
      <c r="G1189" s="3" t="s">
        <v>587</v>
      </c>
    </row>
    <row r="1190">
      <c r="A1190" s="3" t="s">
        <v>554</v>
      </c>
      <c r="B1190" s="4">
        <v>1.112E8</v>
      </c>
      <c r="C1190" s="3" t="s">
        <v>13</v>
      </c>
      <c r="D1190" s="3" t="s">
        <v>236</v>
      </c>
      <c r="E1190" s="3" t="s">
        <v>468</v>
      </c>
      <c r="F1190" s="4">
        <v>3174.0</v>
      </c>
      <c r="G1190" s="3" t="s">
        <v>587</v>
      </c>
    </row>
    <row r="1191">
      <c r="A1191" s="3" t="s">
        <v>496</v>
      </c>
      <c r="B1191" s="4">
        <v>1.337E8</v>
      </c>
      <c r="C1191" s="3" t="s">
        <v>13</v>
      </c>
      <c r="D1191" s="3" t="s">
        <v>236</v>
      </c>
      <c r="E1191" s="3" t="s">
        <v>468</v>
      </c>
      <c r="F1191" s="4">
        <v>3174.0</v>
      </c>
      <c r="G1191" s="3" t="s">
        <v>587</v>
      </c>
    </row>
    <row r="1192">
      <c r="A1192" s="3" t="s">
        <v>519</v>
      </c>
      <c r="B1192" s="4">
        <v>1.761E8</v>
      </c>
      <c r="C1192" s="3" t="s">
        <v>13</v>
      </c>
      <c r="D1192" s="3" t="s">
        <v>234</v>
      </c>
      <c r="E1192" s="3" t="s">
        <v>468</v>
      </c>
      <c r="F1192" s="4">
        <v>3174.0</v>
      </c>
      <c r="G1192" s="3" t="s">
        <v>587</v>
      </c>
    </row>
    <row r="1193">
      <c r="A1193" s="3" t="s">
        <v>621</v>
      </c>
      <c r="B1193" s="4">
        <v>1.187E8</v>
      </c>
      <c r="C1193" s="3" t="s">
        <v>13</v>
      </c>
      <c r="D1193" s="3" t="s">
        <v>236</v>
      </c>
      <c r="E1193" s="3" t="s">
        <v>468</v>
      </c>
      <c r="F1193" s="4">
        <v>3174.0</v>
      </c>
      <c r="G1193" s="3" t="s">
        <v>587</v>
      </c>
    </row>
    <row r="1194">
      <c r="A1194" s="3" t="s">
        <v>522</v>
      </c>
      <c r="B1194" s="4">
        <v>1.395E8</v>
      </c>
      <c r="C1194" s="3" t="s">
        <v>13</v>
      </c>
      <c r="D1194" s="3" t="s">
        <v>236</v>
      </c>
      <c r="E1194" s="3" t="s">
        <v>468</v>
      </c>
      <c r="F1194" s="4">
        <v>3174.0</v>
      </c>
      <c r="G1194" s="3" t="s">
        <v>587</v>
      </c>
    </row>
    <row r="1195">
      <c r="A1195" s="3" t="s">
        <v>504</v>
      </c>
      <c r="B1195" s="4">
        <v>1.432E8</v>
      </c>
      <c r="C1195" s="3" t="s">
        <v>13</v>
      </c>
      <c r="D1195" s="3" t="s">
        <v>232</v>
      </c>
      <c r="E1195" s="3" t="s">
        <v>468</v>
      </c>
      <c r="F1195" s="4">
        <v>3174.0</v>
      </c>
      <c r="G1195" s="3" t="s">
        <v>587</v>
      </c>
    </row>
    <row r="1196">
      <c r="A1196" s="3" t="s">
        <v>545</v>
      </c>
      <c r="B1196" s="4">
        <v>1.092E8</v>
      </c>
      <c r="C1196" s="3" t="s">
        <v>13</v>
      </c>
      <c r="D1196" s="3" t="s">
        <v>236</v>
      </c>
      <c r="E1196" s="3" t="s">
        <v>468</v>
      </c>
      <c r="F1196" s="4">
        <v>3174.0</v>
      </c>
      <c r="G1196" s="3" t="s">
        <v>587</v>
      </c>
    </row>
    <row r="1197">
      <c r="A1197" s="3" t="s">
        <v>511</v>
      </c>
      <c r="B1197" s="4">
        <v>1.108E8</v>
      </c>
      <c r="C1197" s="3" t="s">
        <v>13</v>
      </c>
      <c r="D1197" s="3" t="s">
        <v>239</v>
      </c>
      <c r="E1197" s="3" t="s">
        <v>468</v>
      </c>
      <c r="F1197" s="4">
        <v>3174.0</v>
      </c>
      <c r="G1197" s="3" t="s">
        <v>587</v>
      </c>
    </row>
    <row r="1198">
      <c r="A1198" s="3" t="s">
        <v>495</v>
      </c>
      <c r="B1198" s="4">
        <v>1.001E8</v>
      </c>
      <c r="C1198" s="3" t="s">
        <v>13</v>
      </c>
      <c r="D1198" s="3" t="s">
        <v>236</v>
      </c>
      <c r="E1198" s="3" t="s">
        <v>468</v>
      </c>
      <c r="F1198" s="4">
        <v>3174.0</v>
      </c>
      <c r="G1198" s="3" t="s">
        <v>587</v>
      </c>
    </row>
    <row r="1199">
      <c r="A1199" s="3" t="s">
        <v>564</v>
      </c>
      <c r="B1199" s="4">
        <v>1.473E8</v>
      </c>
      <c r="C1199" s="3" t="s">
        <v>13</v>
      </c>
      <c r="D1199" s="3" t="s">
        <v>236</v>
      </c>
      <c r="E1199" s="3" t="s">
        <v>468</v>
      </c>
      <c r="F1199" s="4">
        <v>3174.0</v>
      </c>
      <c r="G1199" s="3" t="s">
        <v>587</v>
      </c>
    </row>
    <row r="1200">
      <c r="A1200" s="3" t="s">
        <v>490</v>
      </c>
      <c r="B1200" s="4">
        <v>1.043E8</v>
      </c>
      <c r="C1200" s="3" t="s">
        <v>13</v>
      </c>
      <c r="D1200" s="3" t="s">
        <v>239</v>
      </c>
      <c r="E1200" s="3" t="s">
        <v>468</v>
      </c>
      <c r="F1200" s="4">
        <v>3174.0</v>
      </c>
      <c r="G1200" s="3" t="s">
        <v>587</v>
      </c>
    </row>
    <row r="1201">
      <c r="A1201" s="3" t="s">
        <v>541</v>
      </c>
      <c r="B1201" s="4">
        <v>7.84E7</v>
      </c>
      <c r="C1201" s="3" t="s">
        <v>13</v>
      </c>
      <c r="D1201" s="3" t="s">
        <v>589</v>
      </c>
      <c r="E1201" s="3" t="s">
        <v>468</v>
      </c>
      <c r="F1201" s="4">
        <v>3174.0</v>
      </c>
      <c r="G1201" s="3" t="s">
        <v>587</v>
      </c>
    </row>
    <row r="1202">
      <c r="A1202" s="3" t="s">
        <v>540</v>
      </c>
      <c r="B1202" s="4">
        <v>1.126E8</v>
      </c>
      <c r="C1202" s="3" t="s">
        <v>13</v>
      </c>
      <c r="D1202" s="3" t="s">
        <v>239</v>
      </c>
      <c r="E1202" s="3" t="s">
        <v>468</v>
      </c>
      <c r="F1202" s="4">
        <v>3174.0</v>
      </c>
      <c r="G1202" s="3" t="s">
        <v>587</v>
      </c>
    </row>
    <row r="1203">
      <c r="A1203" s="3" t="s">
        <v>551</v>
      </c>
      <c r="B1203" s="4">
        <v>8.55E7</v>
      </c>
      <c r="C1203" s="3" t="s">
        <v>13</v>
      </c>
      <c r="D1203" s="3" t="s">
        <v>15</v>
      </c>
      <c r="E1203" s="3" t="s">
        <v>468</v>
      </c>
      <c r="F1203" s="4">
        <v>3174.0</v>
      </c>
      <c r="G1203" s="3" t="s">
        <v>587</v>
      </c>
    </row>
    <row r="1204">
      <c r="A1204" s="3" t="s">
        <v>475</v>
      </c>
      <c r="B1204" s="4">
        <v>1.365E8</v>
      </c>
      <c r="C1204" s="3" t="s">
        <v>13</v>
      </c>
      <c r="D1204" s="3" t="s">
        <v>236</v>
      </c>
      <c r="E1204" s="3" t="s">
        <v>468</v>
      </c>
      <c r="F1204" s="4">
        <v>3174.0</v>
      </c>
      <c r="G1204" s="3" t="s">
        <v>587</v>
      </c>
    </row>
    <row r="1205">
      <c r="A1205" s="3" t="s">
        <v>500</v>
      </c>
      <c r="B1205" s="4">
        <v>1.146E8</v>
      </c>
      <c r="C1205" s="3" t="s">
        <v>13</v>
      </c>
      <c r="D1205" s="3" t="s">
        <v>239</v>
      </c>
      <c r="E1205" s="3" t="s">
        <v>468</v>
      </c>
      <c r="F1205" s="4">
        <v>3174.0</v>
      </c>
      <c r="G1205" s="3" t="s">
        <v>587</v>
      </c>
    </row>
    <row r="1206">
      <c r="A1206" s="3" t="s">
        <v>481</v>
      </c>
      <c r="B1206" s="4">
        <v>9.49E7</v>
      </c>
      <c r="C1206" s="3" t="s">
        <v>13</v>
      </c>
      <c r="D1206" s="3" t="s">
        <v>589</v>
      </c>
      <c r="E1206" s="3" t="s">
        <v>468</v>
      </c>
      <c r="F1206" s="4">
        <v>3174.0</v>
      </c>
      <c r="G1206" s="3" t="s">
        <v>587</v>
      </c>
    </row>
    <row r="1207">
      <c r="A1207" s="3" t="s">
        <v>503</v>
      </c>
      <c r="B1207" s="4">
        <v>9.07E7</v>
      </c>
      <c r="C1207" s="3" t="s">
        <v>13</v>
      </c>
      <c r="D1207" s="3" t="s">
        <v>239</v>
      </c>
      <c r="E1207" s="3" t="s">
        <v>468</v>
      </c>
      <c r="F1207" s="4">
        <v>3174.0</v>
      </c>
      <c r="G1207" s="3" t="s">
        <v>587</v>
      </c>
    </row>
    <row r="1208">
      <c r="A1208" s="3" t="s">
        <v>566</v>
      </c>
      <c r="B1208" s="4">
        <v>9.59E7</v>
      </c>
      <c r="C1208" s="3" t="s">
        <v>13</v>
      </c>
      <c r="D1208" s="3" t="s">
        <v>239</v>
      </c>
      <c r="E1208" s="3" t="s">
        <v>468</v>
      </c>
      <c r="F1208" s="4">
        <v>3174.0</v>
      </c>
      <c r="G1208" s="3" t="s">
        <v>587</v>
      </c>
    </row>
    <row r="1209">
      <c r="A1209" s="3" t="s">
        <v>516</v>
      </c>
      <c r="B1209" s="4">
        <v>1.561E8</v>
      </c>
      <c r="C1209" s="3" t="s">
        <v>13</v>
      </c>
      <c r="D1209" s="3" t="s">
        <v>232</v>
      </c>
      <c r="E1209" s="3" t="s">
        <v>468</v>
      </c>
      <c r="F1209" s="4">
        <v>3174.0</v>
      </c>
      <c r="G1209" s="3" t="s">
        <v>587</v>
      </c>
    </row>
    <row r="1210">
      <c r="A1210" s="3" t="s">
        <v>542</v>
      </c>
      <c r="B1210" s="4">
        <v>1.177E8</v>
      </c>
      <c r="C1210" s="3" t="s">
        <v>13</v>
      </c>
      <c r="D1210" s="3" t="s">
        <v>15</v>
      </c>
      <c r="E1210" s="3" t="s">
        <v>468</v>
      </c>
      <c r="F1210" s="4">
        <v>3174.0</v>
      </c>
      <c r="G1210" s="3" t="s">
        <v>587</v>
      </c>
    </row>
    <row r="1211">
      <c r="A1211" s="3" t="s">
        <v>563</v>
      </c>
      <c r="B1211" s="4">
        <v>9.13E7</v>
      </c>
      <c r="C1211" s="3" t="s">
        <v>13</v>
      </c>
      <c r="D1211" s="3" t="s">
        <v>239</v>
      </c>
      <c r="E1211" s="3" t="s">
        <v>468</v>
      </c>
      <c r="F1211" s="4">
        <v>3174.0</v>
      </c>
      <c r="G1211" s="3" t="s">
        <v>587</v>
      </c>
    </row>
    <row r="1212">
      <c r="A1212" s="3" t="s">
        <v>467</v>
      </c>
      <c r="B1212" s="4">
        <v>9.0E7</v>
      </c>
      <c r="C1212" s="3" t="s">
        <v>13</v>
      </c>
      <c r="D1212" s="3" t="s">
        <v>239</v>
      </c>
      <c r="E1212" s="3" t="s">
        <v>468</v>
      </c>
      <c r="F1212" s="4">
        <v>3174.0</v>
      </c>
      <c r="G1212" s="3" t="s">
        <v>587</v>
      </c>
    </row>
    <row r="1213">
      <c r="A1213" s="3" t="s">
        <v>536</v>
      </c>
      <c r="B1213" s="4">
        <v>1.087E8</v>
      </c>
      <c r="C1213" s="3" t="s">
        <v>13</v>
      </c>
      <c r="D1213" s="3" t="s">
        <v>236</v>
      </c>
      <c r="E1213" s="3" t="s">
        <v>468</v>
      </c>
      <c r="F1213" s="4">
        <v>3174.0</v>
      </c>
      <c r="G1213" s="3" t="s">
        <v>587</v>
      </c>
    </row>
    <row r="1214">
      <c r="A1214" s="3" t="s">
        <v>513</v>
      </c>
      <c r="B1214" s="4">
        <v>8.02E7</v>
      </c>
      <c r="C1214" s="3" t="s">
        <v>13</v>
      </c>
      <c r="D1214" s="3" t="s">
        <v>239</v>
      </c>
      <c r="E1214" s="3" t="s">
        <v>468</v>
      </c>
      <c r="F1214" s="4">
        <v>3174.0</v>
      </c>
      <c r="G1214" s="3" t="s">
        <v>587</v>
      </c>
    </row>
    <row r="1215">
      <c r="A1215" s="3" t="s">
        <v>567</v>
      </c>
      <c r="B1215" s="4">
        <v>1.09E8</v>
      </c>
      <c r="C1215" s="3" t="s">
        <v>13</v>
      </c>
      <c r="D1215" s="3" t="s">
        <v>236</v>
      </c>
      <c r="E1215" s="3" t="s">
        <v>468</v>
      </c>
      <c r="F1215" s="4">
        <v>3174.0</v>
      </c>
      <c r="G1215" s="3" t="s">
        <v>587</v>
      </c>
    </row>
    <row r="1216">
      <c r="A1216" s="3" t="s">
        <v>492</v>
      </c>
      <c r="B1216" s="4">
        <v>8.18E7</v>
      </c>
      <c r="C1216" s="3" t="s">
        <v>13</v>
      </c>
      <c r="D1216" s="3" t="s">
        <v>83</v>
      </c>
      <c r="E1216" s="3" t="s">
        <v>468</v>
      </c>
      <c r="F1216" s="4">
        <v>3174.0</v>
      </c>
      <c r="G1216" s="3" t="s">
        <v>587</v>
      </c>
    </row>
    <row r="1217">
      <c r="A1217" s="3" t="s">
        <v>506</v>
      </c>
      <c r="B1217" s="4">
        <v>1.004E8</v>
      </c>
      <c r="C1217" s="3" t="s">
        <v>13</v>
      </c>
      <c r="D1217" s="3" t="s">
        <v>236</v>
      </c>
      <c r="E1217" s="3" t="s">
        <v>468</v>
      </c>
      <c r="F1217" s="4">
        <v>3174.0</v>
      </c>
      <c r="G1217" s="3" t="s">
        <v>587</v>
      </c>
    </row>
    <row r="1218">
      <c r="A1218" s="3" t="s">
        <v>568</v>
      </c>
      <c r="B1218" s="4">
        <v>1.151E8</v>
      </c>
      <c r="C1218" s="3" t="s">
        <v>13</v>
      </c>
      <c r="D1218" s="3" t="s">
        <v>236</v>
      </c>
      <c r="E1218" s="3" t="s">
        <v>468</v>
      </c>
      <c r="F1218" s="4">
        <v>3174.0</v>
      </c>
      <c r="G1218" s="3" t="s">
        <v>587</v>
      </c>
    </row>
    <row r="1219">
      <c r="A1219" s="3" t="s">
        <v>471</v>
      </c>
      <c r="B1219" s="4">
        <v>1.127E8</v>
      </c>
      <c r="C1219" s="3" t="s">
        <v>13</v>
      </c>
      <c r="D1219" s="3" t="s">
        <v>239</v>
      </c>
      <c r="E1219" s="3" t="s">
        <v>468</v>
      </c>
      <c r="F1219" s="4">
        <v>3174.0</v>
      </c>
      <c r="G1219" s="3" t="s">
        <v>587</v>
      </c>
    </row>
    <row r="1220">
      <c r="A1220" s="3" t="s">
        <v>569</v>
      </c>
      <c r="B1220" s="4">
        <v>1.129E8</v>
      </c>
      <c r="C1220" s="3" t="s">
        <v>13</v>
      </c>
      <c r="D1220" s="3" t="s">
        <v>239</v>
      </c>
      <c r="E1220" s="3" t="s">
        <v>468</v>
      </c>
      <c r="F1220" s="4">
        <v>3174.0</v>
      </c>
      <c r="G1220" s="3" t="s">
        <v>587</v>
      </c>
    </row>
    <row r="1221">
      <c r="A1221" s="3" t="s">
        <v>487</v>
      </c>
      <c r="B1221" s="4">
        <v>1.213E8</v>
      </c>
      <c r="C1221" s="3" t="s">
        <v>13</v>
      </c>
      <c r="D1221" s="3" t="s">
        <v>236</v>
      </c>
      <c r="E1221" s="3" t="s">
        <v>468</v>
      </c>
      <c r="F1221" s="4">
        <v>3174.0</v>
      </c>
      <c r="G1221" s="3" t="s">
        <v>587</v>
      </c>
    </row>
    <row r="1222">
      <c r="A1222" s="3" t="s">
        <v>562</v>
      </c>
      <c r="B1222" s="4">
        <v>1.201E8</v>
      </c>
      <c r="C1222" s="3" t="s">
        <v>13</v>
      </c>
      <c r="D1222" s="3" t="s">
        <v>232</v>
      </c>
      <c r="E1222" s="3" t="s">
        <v>468</v>
      </c>
      <c r="F1222" s="4">
        <v>3174.0</v>
      </c>
      <c r="G1222" s="3" t="s">
        <v>587</v>
      </c>
    </row>
    <row r="1223">
      <c r="A1223" s="3" t="s">
        <v>480</v>
      </c>
      <c r="B1223" s="4">
        <v>9.51E7</v>
      </c>
      <c r="C1223" s="3" t="s">
        <v>13</v>
      </c>
      <c r="D1223" s="3" t="s">
        <v>239</v>
      </c>
      <c r="E1223" s="3" t="s">
        <v>468</v>
      </c>
      <c r="F1223" s="4">
        <v>3174.0</v>
      </c>
      <c r="G1223" s="3" t="s">
        <v>587</v>
      </c>
    </row>
    <row r="1224">
      <c r="A1224" s="3" t="s">
        <v>555</v>
      </c>
      <c r="B1224" s="4">
        <v>1.18E8</v>
      </c>
      <c r="C1224" s="3" t="s">
        <v>13</v>
      </c>
      <c r="D1224" s="3" t="s">
        <v>239</v>
      </c>
      <c r="E1224" s="3" t="s">
        <v>468</v>
      </c>
      <c r="F1224" s="4">
        <v>3174.0</v>
      </c>
      <c r="G1224" s="3" t="s">
        <v>587</v>
      </c>
    </row>
    <row r="1225">
      <c r="A1225" s="3" t="s">
        <v>517</v>
      </c>
      <c r="B1225" s="4">
        <v>9.65E7</v>
      </c>
      <c r="C1225" s="3" t="s">
        <v>13</v>
      </c>
      <c r="D1225" s="3" t="s">
        <v>239</v>
      </c>
      <c r="E1225" s="3" t="s">
        <v>468</v>
      </c>
      <c r="F1225" s="4">
        <v>3174.0</v>
      </c>
      <c r="G1225" s="3" t="s">
        <v>587</v>
      </c>
    </row>
    <row r="1226">
      <c r="A1226" s="3" t="s">
        <v>622</v>
      </c>
      <c r="B1226" s="4">
        <v>1.137E8</v>
      </c>
      <c r="C1226" s="3" t="s">
        <v>13</v>
      </c>
      <c r="D1226" s="3" t="s">
        <v>236</v>
      </c>
      <c r="E1226" s="3" t="s">
        <v>468</v>
      </c>
      <c r="F1226" s="4">
        <v>3174.0</v>
      </c>
      <c r="G1226" s="3" t="s">
        <v>587</v>
      </c>
    </row>
    <row r="1227">
      <c r="A1227" s="3" t="s">
        <v>502</v>
      </c>
      <c r="B1227" s="4">
        <v>1.278E8</v>
      </c>
      <c r="C1227" s="3" t="s">
        <v>13</v>
      </c>
      <c r="D1227" s="3" t="s">
        <v>236</v>
      </c>
      <c r="E1227" s="3" t="s">
        <v>468</v>
      </c>
      <c r="F1227" s="4">
        <v>3174.0</v>
      </c>
      <c r="G1227" s="3" t="s">
        <v>587</v>
      </c>
    </row>
    <row r="1228">
      <c r="A1228" s="3" t="s">
        <v>484</v>
      </c>
      <c r="B1228" s="4">
        <v>1.584E8</v>
      </c>
      <c r="C1228" s="3" t="s">
        <v>13</v>
      </c>
      <c r="D1228" s="3" t="s">
        <v>234</v>
      </c>
      <c r="E1228" s="3" t="s">
        <v>468</v>
      </c>
      <c r="F1228" s="4">
        <v>3174.0</v>
      </c>
      <c r="G1228" s="3" t="s">
        <v>587</v>
      </c>
    </row>
    <row r="1229">
      <c r="A1229" s="3" t="s">
        <v>510</v>
      </c>
      <c r="B1229" s="4">
        <v>1.014E8</v>
      </c>
      <c r="C1229" s="3" t="s">
        <v>13</v>
      </c>
      <c r="D1229" s="3" t="s">
        <v>239</v>
      </c>
      <c r="E1229" s="3" t="s">
        <v>468</v>
      </c>
      <c r="F1229" s="4">
        <v>3174.0</v>
      </c>
      <c r="G1229" s="3" t="s">
        <v>587</v>
      </c>
    </row>
    <row r="1230">
      <c r="A1230" s="3" t="s">
        <v>560</v>
      </c>
      <c r="B1230" s="4">
        <v>1.267E8</v>
      </c>
      <c r="C1230" s="3" t="s">
        <v>13</v>
      </c>
      <c r="D1230" s="3" t="s">
        <v>232</v>
      </c>
      <c r="E1230" s="3" t="s">
        <v>468</v>
      </c>
      <c r="F1230" s="4">
        <v>3174.0</v>
      </c>
      <c r="G1230" s="3" t="s">
        <v>587</v>
      </c>
    </row>
    <row r="1231">
      <c r="A1231" s="3" t="s">
        <v>623</v>
      </c>
      <c r="B1231" s="4">
        <v>8.22E7</v>
      </c>
      <c r="C1231" s="3" t="s">
        <v>13</v>
      </c>
      <c r="D1231" s="3" t="s">
        <v>589</v>
      </c>
      <c r="E1231" s="3" t="s">
        <v>468</v>
      </c>
      <c r="F1231" s="4">
        <v>3174.0</v>
      </c>
      <c r="G1231" s="3" t="s">
        <v>587</v>
      </c>
    </row>
    <row r="1232">
      <c r="A1232" s="3" t="s">
        <v>494</v>
      </c>
      <c r="B1232" s="4">
        <v>9.55E7</v>
      </c>
      <c r="C1232" s="3" t="s">
        <v>13</v>
      </c>
      <c r="D1232" s="3" t="s">
        <v>239</v>
      </c>
      <c r="E1232" s="3" t="s">
        <v>468</v>
      </c>
      <c r="F1232" s="4">
        <v>3174.0</v>
      </c>
      <c r="G1232" s="3" t="s">
        <v>587</v>
      </c>
    </row>
    <row r="1233">
      <c r="A1233" s="3" t="s">
        <v>488</v>
      </c>
      <c r="B1233" s="4">
        <v>1.101E8</v>
      </c>
      <c r="C1233" s="3" t="s">
        <v>13</v>
      </c>
      <c r="D1233" s="3" t="s">
        <v>236</v>
      </c>
      <c r="E1233" s="3" t="s">
        <v>468</v>
      </c>
      <c r="F1233" s="4">
        <v>3174.0</v>
      </c>
      <c r="G1233" s="3" t="s">
        <v>587</v>
      </c>
    </row>
    <row r="1234">
      <c r="A1234" s="3" t="s">
        <v>524</v>
      </c>
      <c r="B1234" s="4">
        <v>8.07E7</v>
      </c>
      <c r="C1234" s="3" t="s">
        <v>32</v>
      </c>
      <c r="D1234" s="3" t="s">
        <v>236</v>
      </c>
      <c r="E1234" s="3" t="s">
        <v>468</v>
      </c>
      <c r="F1234" s="4">
        <v>3174.0</v>
      </c>
      <c r="G1234" s="3" t="s">
        <v>587</v>
      </c>
    </row>
    <row r="1235">
      <c r="A1235" s="3" t="s">
        <v>624</v>
      </c>
      <c r="B1235" s="4">
        <v>8.06E7</v>
      </c>
      <c r="C1235" s="3" t="s">
        <v>32</v>
      </c>
      <c r="D1235" s="3" t="s">
        <v>239</v>
      </c>
      <c r="E1235" s="3" t="s">
        <v>468</v>
      </c>
      <c r="F1235" s="4">
        <v>3174.0</v>
      </c>
      <c r="G1235" s="3" t="s">
        <v>587</v>
      </c>
    </row>
    <row r="1236">
      <c r="A1236" s="3" t="s">
        <v>507</v>
      </c>
      <c r="B1236" s="4">
        <v>8.86E7</v>
      </c>
      <c r="C1236" s="3" t="s">
        <v>32</v>
      </c>
      <c r="D1236" s="3" t="s">
        <v>239</v>
      </c>
      <c r="E1236" s="3" t="s">
        <v>468</v>
      </c>
      <c r="F1236" s="4">
        <v>3174.0</v>
      </c>
      <c r="G1236" s="3" t="s">
        <v>587</v>
      </c>
    </row>
    <row r="1237">
      <c r="A1237" s="3" t="s">
        <v>529</v>
      </c>
      <c r="B1237" s="4">
        <v>1.083E8</v>
      </c>
      <c r="C1237" s="3" t="s">
        <v>32</v>
      </c>
      <c r="D1237" s="3" t="s">
        <v>239</v>
      </c>
      <c r="E1237" s="3" t="s">
        <v>468</v>
      </c>
      <c r="F1237" s="4">
        <v>3174.0</v>
      </c>
      <c r="G1237" s="3" t="s">
        <v>587</v>
      </c>
    </row>
    <row r="1238">
      <c r="A1238" s="3" t="s">
        <v>526</v>
      </c>
      <c r="B1238" s="4">
        <v>5.45E7</v>
      </c>
      <c r="C1238" s="3" t="s">
        <v>32</v>
      </c>
      <c r="D1238" s="3" t="s">
        <v>589</v>
      </c>
      <c r="E1238" s="3" t="s">
        <v>468</v>
      </c>
      <c r="F1238" s="4">
        <v>3174.0</v>
      </c>
      <c r="G1238" s="3" t="s">
        <v>587</v>
      </c>
    </row>
    <row r="1239">
      <c r="A1239" s="3" t="s">
        <v>479</v>
      </c>
      <c r="B1239" s="4">
        <v>7.48E7</v>
      </c>
      <c r="C1239" s="3" t="s">
        <v>32</v>
      </c>
      <c r="D1239" s="3" t="s">
        <v>15</v>
      </c>
      <c r="E1239" s="3" t="s">
        <v>468</v>
      </c>
      <c r="F1239" s="4">
        <v>3174.0</v>
      </c>
      <c r="G1239" s="3" t="s">
        <v>587</v>
      </c>
    </row>
    <row r="1240">
      <c r="A1240" s="3" t="s">
        <v>520</v>
      </c>
      <c r="B1240" s="4">
        <v>5.99E7</v>
      </c>
      <c r="C1240" s="3" t="s">
        <v>32</v>
      </c>
      <c r="D1240" s="3" t="s">
        <v>57</v>
      </c>
      <c r="E1240" s="3" t="s">
        <v>468</v>
      </c>
      <c r="F1240" s="4">
        <v>3174.0</v>
      </c>
      <c r="G1240" s="3" t="s">
        <v>587</v>
      </c>
    </row>
    <row r="1241">
      <c r="A1241" s="3" t="s">
        <v>539</v>
      </c>
      <c r="B1241" s="4">
        <v>5.59E7</v>
      </c>
      <c r="C1241" s="3" t="s">
        <v>32</v>
      </c>
      <c r="D1241" s="3" t="s">
        <v>57</v>
      </c>
      <c r="E1241" s="3" t="s">
        <v>468</v>
      </c>
      <c r="F1241" s="4">
        <v>3174.0</v>
      </c>
      <c r="G1241" s="3" t="s">
        <v>587</v>
      </c>
    </row>
    <row r="1242">
      <c r="A1242" s="3" t="s">
        <v>550</v>
      </c>
      <c r="B1242" s="4">
        <v>6.3E7</v>
      </c>
      <c r="C1242" s="3" t="s">
        <v>32</v>
      </c>
      <c r="D1242" s="3" t="s">
        <v>15</v>
      </c>
      <c r="E1242" s="3" t="s">
        <v>468</v>
      </c>
      <c r="F1242" s="4">
        <v>3174.0</v>
      </c>
      <c r="G1242" s="3" t="s">
        <v>587</v>
      </c>
    </row>
    <row r="1243">
      <c r="A1243" s="3" t="s">
        <v>549</v>
      </c>
      <c r="B1243" s="4">
        <v>1.02E8</v>
      </c>
      <c r="C1243" s="3" t="s">
        <v>32</v>
      </c>
      <c r="D1243" s="3" t="s">
        <v>236</v>
      </c>
      <c r="E1243" s="3" t="s">
        <v>468</v>
      </c>
      <c r="F1243" s="4">
        <v>3174.0</v>
      </c>
      <c r="G1243" s="3" t="s">
        <v>587</v>
      </c>
    </row>
    <row r="1244">
      <c r="A1244" s="3" t="s">
        <v>491</v>
      </c>
      <c r="B1244" s="4">
        <v>6.23E7</v>
      </c>
      <c r="C1244" s="3" t="s">
        <v>32</v>
      </c>
      <c r="D1244" s="3" t="s">
        <v>15</v>
      </c>
      <c r="E1244" s="3" t="s">
        <v>468</v>
      </c>
      <c r="F1244" s="4">
        <v>3174.0</v>
      </c>
      <c r="G1244" s="3" t="s">
        <v>587</v>
      </c>
    </row>
    <row r="1245">
      <c r="A1245" s="3" t="s">
        <v>575</v>
      </c>
      <c r="B1245" s="4">
        <v>6.17E7</v>
      </c>
      <c r="C1245" s="3" t="s">
        <v>32</v>
      </c>
      <c r="D1245" s="3" t="s">
        <v>57</v>
      </c>
      <c r="E1245" s="3" t="s">
        <v>468</v>
      </c>
      <c r="F1245" s="4">
        <v>3174.0</v>
      </c>
      <c r="G1245" s="3" t="s">
        <v>587</v>
      </c>
    </row>
    <row r="1246">
      <c r="A1246" s="3" t="s">
        <v>485</v>
      </c>
      <c r="B1246" s="4">
        <v>6.25E7</v>
      </c>
      <c r="C1246" s="3" t="s">
        <v>32</v>
      </c>
      <c r="D1246" s="3" t="s">
        <v>135</v>
      </c>
      <c r="E1246" s="3" t="s">
        <v>468</v>
      </c>
      <c r="F1246" s="4">
        <v>3174.0</v>
      </c>
      <c r="G1246" s="3" t="s">
        <v>587</v>
      </c>
    </row>
    <row r="1247">
      <c r="A1247" s="3" t="s">
        <v>625</v>
      </c>
      <c r="B1247" s="4">
        <v>6.21E7</v>
      </c>
      <c r="C1247" s="3" t="s">
        <v>32</v>
      </c>
      <c r="D1247" s="3" t="s">
        <v>57</v>
      </c>
      <c r="E1247" s="3" t="s">
        <v>468</v>
      </c>
      <c r="F1247" s="4">
        <v>3174.0</v>
      </c>
      <c r="G1247" s="3" t="s">
        <v>587</v>
      </c>
    </row>
    <row r="1248">
      <c r="A1248" s="3" t="s">
        <v>577</v>
      </c>
      <c r="B1248" s="4">
        <v>6.02E7</v>
      </c>
      <c r="C1248" s="3" t="s">
        <v>32</v>
      </c>
      <c r="D1248" s="3" t="s">
        <v>239</v>
      </c>
      <c r="E1248" s="3" t="s">
        <v>468</v>
      </c>
      <c r="F1248" s="4">
        <v>3174.0</v>
      </c>
      <c r="G1248" s="3" t="s">
        <v>587</v>
      </c>
    </row>
    <row r="1249">
      <c r="A1249" s="3" t="s">
        <v>537</v>
      </c>
      <c r="B1249" s="4">
        <v>8.93E7</v>
      </c>
      <c r="C1249" s="3" t="s">
        <v>32</v>
      </c>
      <c r="D1249" s="3" t="s">
        <v>236</v>
      </c>
      <c r="E1249" s="3" t="s">
        <v>468</v>
      </c>
      <c r="F1249" s="4">
        <v>3174.0</v>
      </c>
      <c r="G1249" s="3" t="s">
        <v>587</v>
      </c>
    </row>
    <row r="1250">
      <c r="A1250" s="3" t="s">
        <v>527</v>
      </c>
      <c r="B1250" s="4">
        <v>6.95E7</v>
      </c>
      <c r="C1250" s="3" t="s">
        <v>32</v>
      </c>
      <c r="D1250" s="3" t="s">
        <v>15</v>
      </c>
      <c r="E1250" s="3" t="s">
        <v>468</v>
      </c>
      <c r="F1250" s="4">
        <v>3174.0</v>
      </c>
      <c r="G1250" s="3" t="s">
        <v>587</v>
      </c>
    </row>
    <row r="1251">
      <c r="A1251" s="3" t="s">
        <v>473</v>
      </c>
      <c r="B1251" s="4">
        <v>6.68E7</v>
      </c>
      <c r="C1251" s="3" t="s">
        <v>32</v>
      </c>
      <c r="D1251" s="3" t="s">
        <v>15</v>
      </c>
      <c r="E1251" s="3" t="s">
        <v>468</v>
      </c>
      <c r="F1251" s="4">
        <v>3174.0</v>
      </c>
      <c r="G1251" s="3" t="s">
        <v>587</v>
      </c>
    </row>
    <row r="1252">
      <c r="A1252" s="3" t="s">
        <v>626</v>
      </c>
      <c r="B1252" s="4">
        <v>7.62E7</v>
      </c>
      <c r="C1252" s="3" t="s">
        <v>32</v>
      </c>
      <c r="D1252" s="3" t="s">
        <v>589</v>
      </c>
      <c r="E1252" s="3" t="s">
        <v>468</v>
      </c>
      <c r="F1252" s="4">
        <v>3174.0</v>
      </c>
      <c r="G1252" s="3" t="s">
        <v>587</v>
      </c>
    </row>
    <row r="1253">
      <c r="A1253" s="3" t="s">
        <v>556</v>
      </c>
      <c r="B1253" s="4">
        <v>6.47E7</v>
      </c>
      <c r="C1253" s="3" t="s">
        <v>32</v>
      </c>
      <c r="D1253" s="3" t="s">
        <v>589</v>
      </c>
      <c r="E1253" s="3" t="s">
        <v>468</v>
      </c>
      <c r="F1253" s="4">
        <v>3174.0</v>
      </c>
      <c r="G1253" s="3" t="s">
        <v>587</v>
      </c>
    </row>
    <row r="1254">
      <c r="A1254" s="3" t="s">
        <v>578</v>
      </c>
      <c r="B1254" s="4">
        <v>3.93E7</v>
      </c>
      <c r="C1254" s="3" t="s">
        <v>32</v>
      </c>
      <c r="D1254" s="3" t="s">
        <v>135</v>
      </c>
      <c r="E1254" s="3" t="s">
        <v>468</v>
      </c>
      <c r="F1254" s="4">
        <v>3174.0</v>
      </c>
      <c r="G1254" s="3" t="s">
        <v>587</v>
      </c>
    </row>
    <row r="1255">
      <c r="A1255" s="3" t="s">
        <v>627</v>
      </c>
      <c r="B1255" s="4">
        <v>7.17E7</v>
      </c>
      <c r="C1255" s="3" t="s">
        <v>32</v>
      </c>
      <c r="D1255" s="3" t="s">
        <v>15</v>
      </c>
      <c r="E1255" s="3" t="s">
        <v>468</v>
      </c>
      <c r="F1255" s="4">
        <v>3174.0</v>
      </c>
      <c r="G1255" s="3" t="s">
        <v>587</v>
      </c>
    </row>
    <row r="1256">
      <c r="A1256" s="3" t="s">
        <v>547</v>
      </c>
      <c r="B1256" s="4">
        <v>6.59E7</v>
      </c>
      <c r="C1256" s="3" t="s">
        <v>23</v>
      </c>
      <c r="D1256" s="3" t="s">
        <v>589</v>
      </c>
      <c r="E1256" s="3" t="s">
        <v>468</v>
      </c>
      <c r="F1256" s="4">
        <v>3174.0</v>
      </c>
      <c r="G1256" s="3" t="s">
        <v>587</v>
      </c>
    </row>
    <row r="1257">
      <c r="A1257" s="3" t="s">
        <v>579</v>
      </c>
      <c r="B1257" s="4">
        <v>2.89E7</v>
      </c>
      <c r="C1257" s="3" t="s">
        <v>23</v>
      </c>
      <c r="D1257" s="3" t="s">
        <v>83</v>
      </c>
      <c r="E1257" s="3" t="s">
        <v>468</v>
      </c>
      <c r="F1257" s="4">
        <v>3174.0</v>
      </c>
      <c r="G1257" s="3" t="s">
        <v>587</v>
      </c>
    </row>
    <row r="1258">
      <c r="A1258" s="3" t="s">
        <v>477</v>
      </c>
      <c r="B1258" s="4">
        <v>5.04E7</v>
      </c>
      <c r="C1258" s="3" t="s">
        <v>23</v>
      </c>
      <c r="D1258" s="3" t="s">
        <v>15</v>
      </c>
      <c r="E1258" s="3" t="s">
        <v>468</v>
      </c>
      <c r="F1258" s="4">
        <v>3174.0</v>
      </c>
      <c r="G1258" s="3" t="s">
        <v>587</v>
      </c>
    </row>
    <row r="1259">
      <c r="A1259" s="3" t="s">
        <v>628</v>
      </c>
      <c r="B1259" s="4">
        <v>4.29E7</v>
      </c>
      <c r="C1259" s="3" t="s">
        <v>23</v>
      </c>
      <c r="D1259" s="3" t="s">
        <v>83</v>
      </c>
      <c r="E1259" s="3" t="s">
        <v>468</v>
      </c>
      <c r="F1259" s="4">
        <v>3174.0</v>
      </c>
      <c r="G1259" s="3" t="s">
        <v>587</v>
      </c>
    </row>
    <row r="1260">
      <c r="A1260" s="3" t="s">
        <v>581</v>
      </c>
      <c r="B1260" s="4">
        <v>7.13E7</v>
      </c>
      <c r="C1260" s="3" t="s">
        <v>23</v>
      </c>
      <c r="D1260" s="3" t="s">
        <v>239</v>
      </c>
      <c r="E1260" s="3" t="s">
        <v>468</v>
      </c>
      <c r="F1260" s="4">
        <v>3174.0</v>
      </c>
      <c r="G1260" s="3" t="s">
        <v>587</v>
      </c>
    </row>
    <row r="1261">
      <c r="A1261" s="3" t="s">
        <v>574</v>
      </c>
      <c r="B1261" s="4">
        <v>8.27E7</v>
      </c>
      <c r="C1261" s="3" t="s">
        <v>23</v>
      </c>
      <c r="D1261" s="3" t="s">
        <v>239</v>
      </c>
      <c r="E1261" s="3" t="s">
        <v>468</v>
      </c>
      <c r="F1261" s="4">
        <v>3174.0</v>
      </c>
      <c r="G1261" s="3" t="s">
        <v>587</v>
      </c>
    </row>
    <row r="1262">
      <c r="A1262" s="3" t="s">
        <v>582</v>
      </c>
      <c r="B1262" s="4">
        <v>4.28E7</v>
      </c>
      <c r="C1262" s="3" t="s">
        <v>23</v>
      </c>
      <c r="D1262" s="3" t="s">
        <v>83</v>
      </c>
      <c r="E1262" s="3" t="s">
        <v>468</v>
      </c>
      <c r="F1262" s="4">
        <v>3174.0</v>
      </c>
      <c r="G1262" s="3" t="s">
        <v>587</v>
      </c>
    </row>
    <row r="1263">
      <c r="A1263" s="3" t="s">
        <v>543</v>
      </c>
      <c r="B1263" s="4">
        <v>4.44E7</v>
      </c>
      <c r="C1263" s="3" t="s">
        <v>23</v>
      </c>
      <c r="D1263" s="3" t="s">
        <v>57</v>
      </c>
      <c r="E1263" s="3" t="s">
        <v>468</v>
      </c>
      <c r="F1263" s="4">
        <v>3174.0</v>
      </c>
      <c r="G1263" s="3" t="s">
        <v>587</v>
      </c>
    </row>
    <row r="1264">
      <c r="A1264" s="3" t="s">
        <v>476</v>
      </c>
      <c r="B1264" s="4">
        <v>5.21E7</v>
      </c>
      <c r="C1264" s="3" t="s">
        <v>23</v>
      </c>
      <c r="D1264" s="3" t="s">
        <v>57</v>
      </c>
      <c r="E1264" s="3" t="s">
        <v>468</v>
      </c>
      <c r="F1264" s="4">
        <v>3174.0</v>
      </c>
      <c r="G1264" s="3" t="s">
        <v>587</v>
      </c>
    </row>
    <row r="1265">
      <c r="A1265" s="3" t="s">
        <v>583</v>
      </c>
      <c r="B1265" s="4">
        <v>7.52E7</v>
      </c>
      <c r="C1265" s="3" t="s">
        <v>23</v>
      </c>
      <c r="D1265" s="3" t="s">
        <v>15</v>
      </c>
      <c r="E1265" s="3" t="s">
        <v>468</v>
      </c>
      <c r="F1265" s="4">
        <v>3174.0</v>
      </c>
      <c r="G1265" s="3" t="s">
        <v>587</v>
      </c>
    </row>
    <row r="1266">
      <c r="A1266" s="3" t="s">
        <v>470</v>
      </c>
      <c r="B1266" s="4">
        <v>5.06E7</v>
      </c>
      <c r="C1266" s="3" t="s">
        <v>23</v>
      </c>
      <c r="D1266" s="3" t="s">
        <v>148</v>
      </c>
      <c r="E1266" s="3" t="s">
        <v>468</v>
      </c>
      <c r="F1266" s="4">
        <v>3174.0</v>
      </c>
      <c r="G1266" s="3" t="s">
        <v>587</v>
      </c>
    </row>
    <row r="1267">
      <c r="A1267" s="3" t="s">
        <v>512</v>
      </c>
      <c r="B1267" s="4">
        <v>3.28E7</v>
      </c>
      <c r="C1267" s="3" t="s">
        <v>23</v>
      </c>
      <c r="D1267" s="3" t="s">
        <v>83</v>
      </c>
      <c r="E1267" s="3" t="s">
        <v>468</v>
      </c>
      <c r="F1267" s="4">
        <v>3174.0</v>
      </c>
      <c r="G1267" s="3" t="s">
        <v>587</v>
      </c>
    </row>
    <row r="1268">
      <c r="A1268" s="3" t="s">
        <v>483</v>
      </c>
      <c r="B1268" s="4">
        <v>3.17E7</v>
      </c>
      <c r="C1268" s="3" t="s">
        <v>23</v>
      </c>
      <c r="D1268" s="3" t="s">
        <v>135</v>
      </c>
      <c r="E1268" s="3" t="s">
        <v>468</v>
      </c>
      <c r="F1268" s="4">
        <v>3174.0</v>
      </c>
      <c r="G1268" s="3" t="s">
        <v>587</v>
      </c>
    </row>
    <row r="1269">
      <c r="A1269" s="3" t="s">
        <v>530</v>
      </c>
      <c r="B1269" s="4">
        <v>3.65E7</v>
      </c>
      <c r="C1269" s="3" t="s">
        <v>23</v>
      </c>
      <c r="D1269" s="3" t="s">
        <v>83</v>
      </c>
      <c r="E1269" s="3" t="s">
        <v>468</v>
      </c>
      <c r="F1269" s="4">
        <v>3174.0</v>
      </c>
      <c r="G1269" s="3" t="s">
        <v>587</v>
      </c>
    </row>
    <row r="1270">
      <c r="A1270" s="3" t="s">
        <v>498</v>
      </c>
      <c r="B1270" s="4">
        <v>7200000.0</v>
      </c>
      <c r="C1270" s="3" t="s">
        <v>23</v>
      </c>
      <c r="D1270" s="3" t="s">
        <v>499</v>
      </c>
      <c r="E1270" s="3" t="s">
        <v>468</v>
      </c>
      <c r="F1270" s="4">
        <v>3174.0</v>
      </c>
      <c r="G1270" s="3" t="s">
        <v>587</v>
      </c>
    </row>
    <row r="1271">
      <c r="A1271" s="3" t="s">
        <v>493</v>
      </c>
      <c r="B1271" s="4">
        <v>4.25E7</v>
      </c>
      <c r="C1271" s="3" t="s">
        <v>23</v>
      </c>
      <c r="D1271" s="3" t="s">
        <v>83</v>
      </c>
      <c r="E1271" s="3" t="s">
        <v>468</v>
      </c>
      <c r="F1271" s="4">
        <v>3174.0</v>
      </c>
      <c r="G1271" s="3" t="s">
        <v>587</v>
      </c>
    </row>
    <row r="1272">
      <c r="A1272" s="3" t="s">
        <v>629</v>
      </c>
      <c r="B1272" s="4">
        <v>2.83E7</v>
      </c>
      <c r="C1272" s="3" t="s">
        <v>23</v>
      </c>
      <c r="D1272" s="3" t="s">
        <v>57</v>
      </c>
      <c r="E1272" s="3" t="s">
        <v>468</v>
      </c>
      <c r="F1272" s="4">
        <v>3174.0</v>
      </c>
      <c r="G1272" s="3" t="s">
        <v>587</v>
      </c>
    </row>
    <row r="1273">
      <c r="A1273" s="3" t="s">
        <v>585</v>
      </c>
      <c r="B1273" s="4">
        <v>4.6E7</v>
      </c>
      <c r="C1273" s="3" t="s">
        <v>23</v>
      </c>
      <c r="D1273" s="3" t="s">
        <v>83</v>
      </c>
      <c r="E1273" s="3" t="s">
        <v>468</v>
      </c>
      <c r="F1273" s="4">
        <v>3174.0</v>
      </c>
      <c r="G1273" s="3" t="s">
        <v>587</v>
      </c>
    </row>
    <row r="1274">
      <c r="A1274" s="3" t="s">
        <v>474</v>
      </c>
      <c r="B1274" s="4">
        <v>4.84E7</v>
      </c>
      <c r="C1274" s="3" t="s">
        <v>23</v>
      </c>
      <c r="D1274" s="3" t="s">
        <v>57</v>
      </c>
      <c r="E1274" s="3" t="s">
        <v>468</v>
      </c>
      <c r="F1274" s="4">
        <v>3174.0</v>
      </c>
      <c r="G1274" s="3" t="s">
        <v>587</v>
      </c>
    </row>
    <row r="1275">
      <c r="A1275" s="3" t="s">
        <v>553</v>
      </c>
      <c r="B1275" s="4">
        <v>3.86E7</v>
      </c>
      <c r="C1275" s="3" t="s">
        <v>23</v>
      </c>
      <c r="D1275" s="3" t="s">
        <v>83</v>
      </c>
      <c r="E1275" s="3" t="s">
        <v>468</v>
      </c>
      <c r="F1275" s="4">
        <v>3174.0</v>
      </c>
      <c r="G1275" s="3" t="s">
        <v>587</v>
      </c>
    </row>
    <row r="1276">
      <c r="A1276" s="3" t="s">
        <v>630</v>
      </c>
      <c r="B1276" s="4">
        <v>1.785E8</v>
      </c>
      <c r="C1276" s="3" t="s">
        <v>106</v>
      </c>
      <c r="D1276" s="3" t="s">
        <v>234</v>
      </c>
      <c r="E1276" s="5" t="s">
        <v>631</v>
      </c>
      <c r="F1276" s="4">
        <v>3174.0</v>
      </c>
      <c r="G1276" s="3" t="s">
        <v>587</v>
      </c>
    </row>
    <row r="1277">
      <c r="A1277" s="3" t="s">
        <v>139</v>
      </c>
      <c r="B1277" s="4">
        <v>4.402E8</v>
      </c>
      <c r="C1277" s="3" t="s">
        <v>8</v>
      </c>
      <c r="D1277" s="3" t="s">
        <v>234</v>
      </c>
      <c r="E1277" s="5" t="s">
        <v>631</v>
      </c>
      <c r="F1277" s="4">
        <v>3174.0</v>
      </c>
      <c r="G1277" s="3" t="s">
        <v>587</v>
      </c>
    </row>
    <row r="1278">
      <c r="A1278" s="3" t="s">
        <v>166</v>
      </c>
      <c r="B1278" s="4">
        <v>1.926E8</v>
      </c>
      <c r="C1278" s="3" t="s">
        <v>8</v>
      </c>
      <c r="D1278" s="3" t="s">
        <v>232</v>
      </c>
      <c r="E1278" s="5" t="s">
        <v>631</v>
      </c>
      <c r="F1278" s="4">
        <v>3174.0</v>
      </c>
      <c r="G1278" s="3" t="s">
        <v>587</v>
      </c>
    </row>
    <row r="1279">
      <c r="A1279" s="3" t="s">
        <v>158</v>
      </c>
      <c r="B1279" s="4">
        <v>2.227E8</v>
      </c>
      <c r="C1279" s="3" t="s">
        <v>8</v>
      </c>
      <c r="D1279" s="3" t="s">
        <v>234</v>
      </c>
      <c r="E1279" s="5" t="s">
        <v>631</v>
      </c>
      <c r="F1279" s="4">
        <v>3174.0</v>
      </c>
      <c r="G1279" s="3" t="s">
        <v>587</v>
      </c>
    </row>
    <row r="1280">
      <c r="A1280" s="3" t="s">
        <v>159</v>
      </c>
      <c r="B1280" s="4">
        <v>1.602E8</v>
      </c>
      <c r="C1280" s="3" t="s">
        <v>8</v>
      </c>
      <c r="D1280" s="3" t="s">
        <v>236</v>
      </c>
      <c r="E1280" s="5" t="s">
        <v>631</v>
      </c>
      <c r="F1280" s="4">
        <v>3174.0</v>
      </c>
      <c r="G1280" s="3" t="s">
        <v>587</v>
      </c>
    </row>
    <row r="1281">
      <c r="A1281" s="3" t="s">
        <v>632</v>
      </c>
      <c r="B1281" s="4">
        <v>1.73E8</v>
      </c>
      <c r="C1281" s="3" t="s">
        <v>8</v>
      </c>
      <c r="D1281" s="3" t="s">
        <v>234</v>
      </c>
      <c r="E1281" s="5" t="s">
        <v>631</v>
      </c>
      <c r="F1281" s="4">
        <v>3174.0</v>
      </c>
      <c r="G1281" s="3" t="s">
        <v>587</v>
      </c>
    </row>
    <row r="1282">
      <c r="A1282" s="3" t="s">
        <v>238</v>
      </c>
      <c r="B1282" s="4">
        <v>5.7E7</v>
      </c>
      <c r="C1282" s="3" t="s">
        <v>8</v>
      </c>
      <c r="D1282" s="3" t="s">
        <v>57</v>
      </c>
      <c r="E1282" s="5" t="s">
        <v>631</v>
      </c>
      <c r="F1282" s="4">
        <v>3174.0</v>
      </c>
      <c r="G1282" s="3" t="s">
        <v>587</v>
      </c>
    </row>
    <row r="1283">
      <c r="A1283" s="3" t="s">
        <v>224</v>
      </c>
      <c r="B1283" s="4">
        <v>1.126E8</v>
      </c>
      <c r="C1283" s="3" t="s">
        <v>13</v>
      </c>
      <c r="D1283" s="3" t="s">
        <v>239</v>
      </c>
      <c r="E1283" s="5" t="s">
        <v>631</v>
      </c>
      <c r="F1283" s="4">
        <v>3174.0</v>
      </c>
      <c r="G1283" s="3" t="s">
        <v>587</v>
      </c>
    </row>
    <row r="1284">
      <c r="A1284" s="3" t="s">
        <v>190</v>
      </c>
      <c r="B1284" s="4">
        <v>1.736E8</v>
      </c>
      <c r="C1284" s="3" t="s">
        <v>13</v>
      </c>
      <c r="D1284" s="3" t="s">
        <v>234</v>
      </c>
      <c r="E1284" s="5" t="s">
        <v>631</v>
      </c>
      <c r="F1284" s="4">
        <v>3174.0</v>
      </c>
      <c r="G1284" s="3" t="s">
        <v>587</v>
      </c>
    </row>
    <row r="1285">
      <c r="A1285" s="3" t="s">
        <v>175</v>
      </c>
      <c r="B1285" s="4">
        <v>1.601E8</v>
      </c>
      <c r="C1285" s="3" t="s">
        <v>13</v>
      </c>
      <c r="D1285" s="3" t="s">
        <v>232</v>
      </c>
      <c r="E1285" s="5" t="s">
        <v>631</v>
      </c>
      <c r="F1285" s="4">
        <v>3174.0</v>
      </c>
      <c r="G1285" s="3" t="s">
        <v>587</v>
      </c>
    </row>
    <row r="1286">
      <c r="A1286" s="3" t="s">
        <v>145</v>
      </c>
      <c r="B1286" s="4">
        <v>1.113E8</v>
      </c>
      <c r="C1286" s="3" t="s">
        <v>13</v>
      </c>
      <c r="D1286" s="3" t="s">
        <v>236</v>
      </c>
      <c r="E1286" s="5" t="s">
        <v>631</v>
      </c>
      <c r="F1286" s="4">
        <v>3174.0</v>
      </c>
      <c r="G1286" s="3" t="s">
        <v>587</v>
      </c>
    </row>
    <row r="1287">
      <c r="A1287" s="3" t="s">
        <v>212</v>
      </c>
      <c r="B1287" s="4">
        <v>7.0E7</v>
      </c>
      <c r="C1287" s="3" t="s">
        <v>13</v>
      </c>
      <c r="D1287" s="3" t="s">
        <v>239</v>
      </c>
      <c r="E1287" s="5" t="s">
        <v>631</v>
      </c>
      <c r="F1287" s="4">
        <v>3174.0</v>
      </c>
      <c r="G1287" s="3" t="s">
        <v>587</v>
      </c>
    </row>
    <row r="1288">
      <c r="A1288" s="3" t="s">
        <v>169</v>
      </c>
      <c r="B1288" s="4">
        <v>1.198E8</v>
      </c>
      <c r="C1288" s="3" t="s">
        <v>13</v>
      </c>
      <c r="D1288" s="3" t="s">
        <v>236</v>
      </c>
      <c r="E1288" s="5" t="s">
        <v>631</v>
      </c>
      <c r="F1288" s="4">
        <v>3174.0</v>
      </c>
      <c r="G1288" s="3" t="s">
        <v>587</v>
      </c>
    </row>
    <row r="1289">
      <c r="A1289" s="3" t="s">
        <v>221</v>
      </c>
      <c r="B1289" s="4">
        <v>1.202E8</v>
      </c>
      <c r="C1289" s="3" t="s">
        <v>13</v>
      </c>
      <c r="D1289" s="3" t="s">
        <v>236</v>
      </c>
      <c r="E1289" s="5" t="s">
        <v>631</v>
      </c>
      <c r="F1289" s="4">
        <v>3174.0</v>
      </c>
      <c r="G1289" s="3" t="s">
        <v>587</v>
      </c>
    </row>
    <row r="1290">
      <c r="A1290" s="3" t="s">
        <v>633</v>
      </c>
      <c r="B1290" s="4">
        <v>1.345E8</v>
      </c>
      <c r="C1290" s="3" t="s">
        <v>13</v>
      </c>
      <c r="D1290" s="3" t="s">
        <v>232</v>
      </c>
      <c r="E1290" s="5" t="s">
        <v>631</v>
      </c>
      <c r="F1290" s="4">
        <v>3174.0</v>
      </c>
      <c r="G1290" s="3" t="s">
        <v>587</v>
      </c>
    </row>
    <row r="1291">
      <c r="A1291" s="3" t="s">
        <v>176</v>
      </c>
      <c r="B1291" s="4">
        <v>1.56E8</v>
      </c>
      <c r="C1291" s="3" t="s">
        <v>13</v>
      </c>
      <c r="D1291" s="3" t="s">
        <v>236</v>
      </c>
      <c r="E1291" s="5" t="s">
        <v>631</v>
      </c>
      <c r="F1291" s="4">
        <v>3174.0</v>
      </c>
      <c r="G1291" s="3" t="s">
        <v>587</v>
      </c>
    </row>
    <row r="1292">
      <c r="A1292" s="3" t="s">
        <v>137</v>
      </c>
      <c r="B1292" s="4">
        <v>1.084E8</v>
      </c>
      <c r="C1292" s="3" t="s">
        <v>13</v>
      </c>
      <c r="D1292" s="3" t="s">
        <v>236</v>
      </c>
      <c r="E1292" s="5" t="s">
        <v>631</v>
      </c>
      <c r="F1292" s="4">
        <v>3174.0</v>
      </c>
      <c r="G1292" s="3" t="s">
        <v>587</v>
      </c>
    </row>
    <row r="1293">
      <c r="A1293" s="3" t="s">
        <v>227</v>
      </c>
      <c r="B1293" s="4">
        <v>1.284E8</v>
      </c>
      <c r="C1293" s="3" t="s">
        <v>13</v>
      </c>
      <c r="D1293" s="3" t="s">
        <v>236</v>
      </c>
      <c r="E1293" s="5" t="s">
        <v>631</v>
      </c>
      <c r="F1293" s="4">
        <v>3174.0</v>
      </c>
      <c r="G1293" s="3" t="s">
        <v>587</v>
      </c>
    </row>
    <row r="1294">
      <c r="A1294" s="3" t="s">
        <v>203</v>
      </c>
      <c r="B1294" s="4">
        <v>1.068E8</v>
      </c>
      <c r="C1294" s="3" t="s">
        <v>13</v>
      </c>
      <c r="D1294" s="3" t="s">
        <v>239</v>
      </c>
      <c r="E1294" s="5" t="s">
        <v>631</v>
      </c>
      <c r="F1294" s="4">
        <v>3174.0</v>
      </c>
      <c r="G1294" s="3" t="s">
        <v>587</v>
      </c>
    </row>
    <row r="1295">
      <c r="A1295" s="3" t="s">
        <v>202</v>
      </c>
      <c r="B1295" s="4">
        <v>1.681E8</v>
      </c>
      <c r="C1295" s="3" t="s">
        <v>13</v>
      </c>
      <c r="D1295" s="3" t="s">
        <v>236</v>
      </c>
      <c r="E1295" s="5" t="s">
        <v>631</v>
      </c>
      <c r="F1295" s="4">
        <v>3174.0</v>
      </c>
      <c r="G1295" s="3" t="s">
        <v>587</v>
      </c>
    </row>
    <row r="1296">
      <c r="A1296" s="3" t="s">
        <v>220</v>
      </c>
      <c r="B1296" s="4">
        <v>1.257E8</v>
      </c>
      <c r="C1296" s="3" t="s">
        <v>13</v>
      </c>
      <c r="D1296" s="3" t="s">
        <v>239</v>
      </c>
      <c r="E1296" s="5" t="s">
        <v>631</v>
      </c>
      <c r="F1296" s="4">
        <v>3174.0</v>
      </c>
      <c r="G1296" s="3" t="s">
        <v>587</v>
      </c>
    </row>
    <row r="1297">
      <c r="A1297" s="3" t="s">
        <v>141</v>
      </c>
      <c r="B1297" s="4">
        <v>1.3E8</v>
      </c>
      <c r="C1297" s="3" t="s">
        <v>13</v>
      </c>
      <c r="D1297" s="3" t="s">
        <v>236</v>
      </c>
      <c r="E1297" s="5" t="s">
        <v>631</v>
      </c>
      <c r="F1297" s="4">
        <v>3174.0</v>
      </c>
      <c r="G1297" s="3" t="s">
        <v>587</v>
      </c>
    </row>
    <row r="1298">
      <c r="A1298" s="3" t="s">
        <v>209</v>
      </c>
      <c r="B1298" s="4">
        <v>1.058E8</v>
      </c>
      <c r="C1298" s="3" t="s">
        <v>13</v>
      </c>
      <c r="D1298" s="3" t="s">
        <v>236</v>
      </c>
      <c r="E1298" s="5" t="s">
        <v>631</v>
      </c>
      <c r="F1298" s="4">
        <v>3174.0</v>
      </c>
      <c r="G1298" s="3" t="s">
        <v>587</v>
      </c>
    </row>
    <row r="1299">
      <c r="A1299" s="3" t="s">
        <v>186</v>
      </c>
      <c r="B1299" s="4">
        <v>1.247E8</v>
      </c>
      <c r="C1299" s="3" t="s">
        <v>13</v>
      </c>
      <c r="D1299" s="3" t="s">
        <v>239</v>
      </c>
      <c r="E1299" s="5" t="s">
        <v>631</v>
      </c>
      <c r="F1299" s="4">
        <v>3174.0</v>
      </c>
      <c r="G1299" s="3" t="s">
        <v>587</v>
      </c>
    </row>
    <row r="1300">
      <c r="A1300" s="3" t="s">
        <v>634</v>
      </c>
      <c r="B1300" s="4">
        <v>1.199E8</v>
      </c>
      <c r="C1300" s="3" t="s">
        <v>13</v>
      </c>
      <c r="D1300" s="3" t="s">
        <v>239</v>
      </c>
      <c r="E1300" s="5" t="s">
        <v>631</v>
      </c>
      <c r="F1300" s="4">
        <v>3174.0</v>
      </c>
      <c r="G1300" s="3" t="s">
        <v>587</v>
      </c>
    </row>
    <row r="1301">
      <c r="A1301" s="3" t="s">
        <v>635</v>
      </c>
      <c r="B1301" s="4">
        <v>1.625E8</v>
      </c>
      <c r="C1301" s="3" t="s">
        <v>13</v>
      </c>
      <c r="D1301" s="3" t="s">
        <v>232</v>
      </c>
      <c r="E1301" s="5" t="s">
        <v>631</v>
      </c>
      <c r="F1301" s="4">
        <v>3174.0</v>
      </c>
      <c r="G1301" s="3" t="s">
        <v>587</v>
      </c>
    </row>
    <row r="1302">
      <c r="A1302" s="3" t="s">
        <v>151</v>
      </c>
      <c r="B1302" s="4">
        <v>1.218E8</v>
      </c>
      <c r="C1302" s="3" t="s">
        <v>13</v>
      </c>
      <c r="D1302" s="3" t="s">
        <v>239</v>
      </c>
      <c r="E1302" s="5" t="s">
        <v>631</v>
      </c>
      <c r="F1302" s="4">
        <v>3174.0</v>
      </c>
      <c r="G1302" s="3" t="s">
        <v>587</v>
      </c>
    </row>
    <row r="1303">
      <c r="A1303" s="3" t="s">
        <v>636</v>
      </c>
      <c r="B1303" s="4">
        <v>1.144E8</v>
      </c>
      <c r="C1303" s="3" t="s">
        <v>13</v>
      </c>
      <c r="D1303" s="3" t="s">
        <v>239</v>
      </c>
      <c r="E1303" s="5" t="s">
        <v>631</v>
      </c>
      <c r="F1303" s="4">
        <v>3174.0</v>
      </c>
      <c r="G1303" s="3" t="s">
        <v>587</v>
      </c>
    </row>
    <row r="1304">
      <c r="A1304" s="3" t="s">
        <v>174</v>
      </c>
      <c r="B1304" s="4">
        <v>1.406E8</v>
      </c>
      <c r="C1304" s="3" t="s">
        <v>13</v>
      </c>
      <c r="D1304" s="3" t="s">
        <v>232</v>
      </c>
      <c r="E1304" s="5" t="s">
        <v>631</v>
      </c>
      <c r="F1304" s="4">
        <v>3174.0</v>
      </c>
      <c r="G1304" s="3" t="s">
        <v>587</v>
      </c>
    </row>
    <row r="1305">
      <c r="A1305" s="3" t="s">
        <v>637</v>
      </c>
      <c r="B1305" s="4">
        <v>1.435E8</v>
      </c>
      <c r="C1305" s="3" t="s">
        <v>13</v>
      </c>
      <c r="D1305" s="3" t="s">
        <v>236</v>
      </c>
      <c r="E1305" s="5" t="s">
        <v>631</v>
      </c>
      <c r="F1305" s="4">
        <v>3174.0</v>
      </c>
      <c r="G1305" s="3" t="s">
        <v>587</v>
      </c>
    </row>
    <row r="1306">
      <c r="A1306" s="3" t="s">
        <v>246</v>
      </c>
      <c r="B1306" s="4">
        <v>1.862E8</v>
      </c>
      <c r="C1306" s="3" t="s">
        <v>13</v>
      </c>
      <c r="D1306" s="3" t="s">
        <v>232</v>
      </c>
      <c r="E1306" s="5" t="s">
        <v>631</v>
      </c>
      <c r="F1306" s="4">
        <v>3174.0</v>
      </c>
      <c r="G1306" s="3" t="s">
        <v>587</v>
      </c>
    </row>
    <row r="1307">
      <c r="A1307" s="3" t="s">
        <v>144</v>
      </c>
      <c r="B1307" s="4">
        <v>1.53E8</v>
      </c>
      <c r="C1307" s="3" t="s">
        <v>13</v>
      </c>
      <c r="D1307" s="3" t="s">
        <v>232</v>
      </c>
      <c r="E1307" s="5" t="s">
        <v>631</v>
      </c>
      <c r="F1307" s="4">
        <v>3174.0</v>
      </c>
      <c r="G1307" s="3" t="s">
        <v>587</v>
      </c>
    </row>
    <row r="1308">
      <c r="A1308" s="3" t="s">
        <v>198</v>
      </c>
      <c r="B1308" s="4">
        <v>1.265E8</v>
      </c>
      <c r="C1308" s="3" t="s">
        <v>13</v>
      </c>
      <c r="D1308" s="3" t="s">
        <v>236</v>
      </c>
      <c r="E1308" s="5" t="s">
        <v>631</v>
      </c>
      <c r="F1308" s="4">
        <v>3174.0</v>
      </c>
      <c r="G1308" s="3" t="s">
        <v>587</v>
      </c>
    </row>
    <row r="1309">
      <c r="A1309" s="3" t="s">
        <v>177</v>
      </c>
      <c r="B1309" s="4">
        <v>1.346E8</v>
      </c>
      <c r="C1309" s="3" t="s">
        <v>13</v>
      </c>
      <c r="D1309" s="3" t="s">
        <v>236</v>
      </c>
      <c r="E1309" s="5" t="s">
        <v>631</v>
      </c>
      <c r="F1309" s="4">
        <v>3174.0</v>
      </c>
      <c r="G1309" s="3" t="s">
        <v>587</v>
      </c>
    </row>
    <row r="1310">
      <c r="A1310" s="3" t="s">
        <v>638</v>
      </c>
      <c r="B1310" s="4">
        <v>1.32E8</v>
      </c>
      <c r="C1310" s="3" t="s">
        <v>13</v>
      </c>
      <c r="D1310" s="3" t="s">
        <v>236</v>
      </c>
      <c r="E1310" s="5" t="s">
        <v>631</v>
      </c>
      <c r="F1310" s="4">
        <v>3174.0</v>
      </c>
      <c r="G1310" s="3" t="s">
        <v>587</v>
      </c>
    </row>
    <row r="1311">
      <c r="A1311" s="3" t="s">
        <v>214</v>
      </c>
      <c r="B1311" s="4">
        <v>2.09E7</v>
      </c>
      <c r="C1311" s="3" t="s">
        <v>32</v>
      </c>
      <c r="D1311" s="3" t="s">
        <v>148</v>
      </c>
      <c r="E1311" s="5" t="s">
        <v>631</v>
      </c>
      <c r="F1311" s="4">
        <v>3174.0</v>
      </c>
      <c r="G1311" s="3" t="s">
        <v>587</v>
      </c>
    </row>
    <row r="1312">
      <c r="A1312" s="3" t="s">
        <v>201</v>
      </c>
      <c r="B1312" s="4">
        <v>7.45E7</v>
      </c>
      <c r="C1312" s="3" t="s">
        <v>32</v>
      </c>
      <c r="D1312" s="3" t="s">
        <v>589</v>
      </c>
      <c r="E1312" s="5" t="s">
        <v>631</v>
      </c>
      <c r="F1312" s="4">
        <v>3174.0</v>
      </c>
      <c r="G1312" s="3" t="s">
        <v>587</v>
      </c>
    </row>
    <row r="1313">
      <c r="A1313" s="3" t="s">
        <v>218</v>
      </c>
      <c r="B1313" s="4">
        <v>1.064E8</v>
      </c>
      <c r="C1313" s="3" t="s">
        <v>32</v>
      </c>
      <c r="D1313" s="3" t="s">
        <v>589</v>
      </c>
      <c r="E1313" s="5" t="s">
        <v>631</v>
      </c>
      <c r="F1313" s="4">
        <v>3174.0</v>
      </c>
      <c r="G1313" s="3" t="s">
        <v>587</v>
      </c>
    </row>
    <row r="1314">
      <c r="A1314" s="3" t="s">
        <v>182</v>
      </c>
      <c r="B1314" s="4">
        <v>6.9E7</v>
      </c>
      <c r="C1314" s="3" t="s">
        <v>32</v>
      </c>
      <c r="D1314" s="3" t="s">
        <v>589</v>
      </c>
      <c r="E1314" s="5" t="s">
        <v>631</v>
      </c>
      <c r="F1314" s="4">
        <v>3174.0</v>
      </c>
      <c r="G1314" s="3" t="s">
        <v>587</v>
      </c>
    </row>
    <row r="1315">
      <c r="A1315" s="3" t="s">
        <v>146</v>
      </c>
      <c r="B1315" s="4">
        <v>9.76E7</v>
      </c>
      <c r="C1315" s="3" t="s">
        <v>32</v>
      </c>
      <c r="D1315" s="3" t="s">
        <v>589</v>
      </c>
      <c r="E1315" s="5" t="s">
        <v>631</v>
      </c>
      <c r="F1315" s="4">
        <v>3174.0</v>
      </c>
      <c r="G1315" s="3" t="s">
        <v>587</v>
      </c>
    </row>
    <row r="1316">
      <c r="A1316" s="3" t="s">
        <v>222</v>
      </c>
      <c r="B1316" s="4">
        <v>5.49E7</v>
      </c>
      <c r="C1316" s="3" t="s">
        <v>32</v>
      </c>
      <c r="D1316" s="3" t="s">
        <v>57</v>
      </c>
      <c r="E1316" s="5" t="s">
        <v>631</v>
      </c>
      <c r="F1316" s="4">
        <v>3174.0</v>
      </c>
      <c r="G1316" s="3" t="s">
        <v>587</v>
      </c>
    </row>
    <row r="1317">
      <c r="A1317" s="3" t="s">
        <v>189</v>
      </c>
      <c r="B1317" s="4">
        <v>4.72E7</v>
      </c>
      <c r="C1317" s="3" t="s">
        <v>32</v>
      </c>
      <c r="D1317" s="3" t="s">
        <v>83</v>
      </c>
      <c r="E1317" s="5" t="s">
        <v>631</v>
      </c>
      <c r="F1317" s="4">
        <v>3174.0</v>
      </c>
      <c r="G1317" s="3" t="s">
        <v>587</v>
      </c>
    </row>
    <row r="1318">
      <c r="A1318" s="3" t="s">
        <v>196</v>
      </c>
      <c r="B1318" s="4">
        <v>8.13E7</v>
      </c>
      <c r="C1318" s="3" t="s">
        <v>32</v>
      </c>
      <c r="D1318" s="3" t="s">
        <v>15</v>
      </c>
      <c r="E1318" s="5" t="s">
        <v>631</v>
      </c>
      <c r="F1318" s="4">
        <v>3174.0</v>
      </c>
      <c r="G1318" s="3" t="s">
        <v>587</v>
      </c>
    </row>
    <row r="1319">
      <c r="A1319" s="3" t="s">
        <v>157</v>
      </c>
      <c r="B1319" s="4">
        <v>6.51E7</v>
      </c>
      <c r="C1319" s="3" t="s">
        <v>32</v>
      </c>
      <c r="D1319" s="3" t="s">
        <v>57</v>
      </c>
      <c r="E1319" s="5" t="s">
        <v>631</v>
      </c>
      <c r="F1319" s="4">
        <v>3174.0</v>
      </c>
      <c r="G1319" s="3" t="s">
        <v>587</v>
      </c>
    </row>
    <row r="1320">
      <c r="A1320" s="3" t="s">
        <v>217</v>
      </c>
      <c r="B1320" s="4">
        <v>7.08E7</v>
      </c>
      <c r="C1320" s="3" t="s">
        <v>32</v>
      </c>
      <c r="D1320" s="3" t="s">
        <v>15</v>
      </c>
      <c r="E1320" s="5" t="s">
        <v>631</v>
      </c>
      <c r="F1320" s="4">
        <v>3174.0</v>
      </c>
      <c r="G1320" s="3" t="s">
        <v>587</v>
      </c>
    </row>
    <row r="1321">
      <c r="A1321" s="3" t="s">
        <v>168</v>
      </c>
      <c r="B1321" s="4">
        <v>6.01E7</v>
      </c>
      <c r="C1321" s="3" t="s">
        <v>32</v>
      </c>
      <c r="D1321" s="3" t="s">
        <v>15</v>
      </c>
      <c r="E1321" s="5" t="s">
        <v>631</v>
      </c>
      <c r="F1321" s="4">
        <v>3174.0</v>
      </c>
      <c r="G1321" s="3" t="s">
        <v>587</v>
      </c>
    </row>
    <row r="1322">
      <c r="A1322" s="3" t="s">
        <v>154</v>
      </c>
      <c r="B1322" s="4">
        <v>9.84E7</v>
      </c>
      <c r="C1322" s="3" t="s">
        <v>32</v>
      </c>
      <c r="D1322" s="3" t="s">
        <v>239</v>
      </c>
      <c r="E1322" s="5" t="s">
        <v>631</v>
      </c>
      <c r="F1322" s="4">
        <v>3174.0</v>
      </c>
      <c r="G1322" s="3" t="s">
        <v>587</v>
      </c>
    </row>
    <row r="1323">
      <c r="A1323" s="3" t="s">
        <v>161</v>
      </c>
      <c r="B1323" s="4">
        <v>7.05E7</v>
      </c>
      <c r="C1323" s="3" t="s">
        <v>32</v>
      </c>
      <c r="D1323" s="3" t="s">
        <v>15</v>
      </c>
      <c r="E1323" s="5" t="s">
        <v>631</v>
      </c>
      <c r="F1323" s="4">
        <v>3174.0</v>
      </c>
      <c r="G1323" s="3" t="s">
        <v>587</v>
      </c>
    </row>
    <row r="1324">
      <c r="A1324" s="3" t="s">
        <v>132</v>
      </c>
      <c r="B1324" s="4">
        <v>8.52E7</v>
      </c>
      <c r="C1324" s="3" t="s">
        <v>32</v>
      </c>
      <c r="D1324" s="3" t="s">
        <v>15</v>
      </c>
      <c r="E1324" s="5" t="s">
        <v>631</v>
      </c>
      <c r="F1324" s="4">
        <v>3174.0</v>
      </c>
      <c r="G1324" s="3" t="s">
        <v>587</v>
      </c>
    </row>
    <row r="1325">
      <c r="A1325" s="3" t="s">
        <v>131</v>
      </c>
      <c r="B1325" s="4">
        <v>1.292E8</v>
      </c>
      <c r="C1325" s="3" t="s">
        <v>32</v>
      </c>
      <c r="D1325" s="3" t="s">
        <v>236</v>
      </c>
      <c r="E1325" s="5" t="s">
        <v>631</v>
      </c>
      <c r="F1325" s="4">
        <v>3174.0</v>
      </c>
      <c r="G1325" s="3" t="s">
        <v>587</v>
      </c>
    </row>
    <row r="1326">
      <c r="A1326" s="3" t="s">
        <v>173</v>
      </c>
      <c r="B1326" s="4">
        <v>9.16E7</v>
      </c>
      <c r="C1326" s="3" t="s">
        <v>32</v>
      </c>
      <c r="D1326" s="3" t="s">
        <v>236</v>
      </c>
      <c r="E1326" s="5" t="s">
        <v>631</v>
      </c>
      <c r="F1326" s="4">
        <v>3174.0</v>
      </c>
      <c r="G1326" s="3" t="s">
        <v>587</v>
      </c>
    </row>
    <row r="1327">
      <c r="A1327" s="3" t="s">
        <v>153</v>
      </c>
      <c r="B1327" s="4">
        <v>9.7E7</v>
      </c>
      <c r="C1327" s="3" t="s">
        <v>32</v>
      </c>
      <c r="D1327" s="3" t="s">
        <v>239</v>
      </c>
      <c r="E1327" s="5" t="s">
        <v>631</v>
      </c>
      <c r="F1327" s="4">
        <v>3174.0</v>
      </c>
      <c r="G1327" s="3" t="s">
        <v>587</v>
      </c>
    </row>
    <row r="1328">
      <c r="A1328" s="3" t="s">
        <v>211</v>
      </c>
      <c r="B1328" s="4">
        <v>8.52E7</v>
      </c>
      <c r="C1328" s="3" t="s">
        <v>32</v>
      </c>
      <c r="D1328" s="3" t="s">
        <v>589</v>
      </c>
      <c r="E1328" s="5" t="s">
        <v>631</v>
      </c>
      <c r="F1328" s="4">
        <v>3174.0</v>
      </c>
      <c r="G1328" s="3" t="s">
        <v>587</v>
      </c>
    </row>
    <row r="1329">
      <c r="A1329" s="3" t="s">
        <v>136</v>
      </c>
      <c r="B1329" s="4">
        <v>5.26E7</v>
      </c>
      <c r="C1329" s="3" t="s">
        <v>32</v>
      </c>
      <c r="D1329" s="3" t="s">
        <v>57</v>
      </c>
      <c r="E1329" s="5" t="s">
        <v>631</v>
      </c>
      <c r="F1329" s="4">
        <v>3174.0</v>
      </c>
      <c r="G1329" s="3" t="s">
        <v>587</v>
      </c>
    </row>
    <row r="1330">
      <c r="A1330" s="3" t="s">
        <v>129</v>
      </c>
      <c r="B1330" s="4">
        <v>9.99E7</v>
      </c>
      <c r="C1330" s="3" t="s">
        <v>32</v>
      </c>
      <c r="D1330" s="3" t="s">
        <v>15</v>
      </c>
      <c r="E1330" s="5" t="s">
        <v>631</v>
      </c>
      <c r="F1330" s="4">
        <v>3174.0</v>
      </c>
      <c r="G1330" s="3" t="s">
        <v>587</v>
      </c>
    </row>
    <row r="1331">
      <c r="A1331" s="3" t="s">
        <v>210</v>
      </c>
      <c r="B1331" s="4">
        <v>4.34E7</v>
      </c>
      <c r="C1331" s="3" t="s">
        <v>32</v>
      </c>
      <c r="D1331" s="3" t="s">
        <v>83</v>
      </c>
      <c r="E1331" s="5" t="s">
        <v>631</v>
      </c>
      <c r="F1331" s="4">
        <v>3174.0</v>
      </c>
      <c r="G1331" s="3" t="s">
        <v>587</v>
      </c>
    </row>
    <row r="1332">
      <c r="A1332" s="3" t="s">
        <v>181</v>
      </c>
      <c r="B1332" s="4">
        <v>1.139E8</v>
      </c>
      <c r="C1332" s="3" t="s">
        <v>32</v>
      </c>
      <c r="D1332" s="3" t="s">
        <v>589</v>
      </c>
      <c r="E1332" s="5" t="s">
        <v>631</v>
      </c>
      <c r="F1332" s="4">
        <v>3174.0</v>
      </c>
      <c r="G1332" s="3" t="s">
        <v>587</v>
      </c>
    </row>
    <row r="1333">
      <c r="A1333" s="3" t="s">
        <v>167</v>
      </c>
      <c r="B1333" s="4">
        <v>7.41E7</v>
      </c>
      <c r="C1333" s="3" t="s">
        <v>32</v>
      </c>
      <c r="D1333" s="3" t="s">
        <v>589</v>
      </c>
      <c r="E1333" s="5" t="s">
        <v>631</v>
      </c>
      <c r="F1333" s="4">
        <v>3174.0</v>
      </c>
      <c r="G1333" s="3" t="s">
        <v>587</v>
      </c>
    </row>
    <row r="1334">
      <c r="A1334" s="3" t="s">
        <v>639</v>
      </c>
      <c r="B1334" s="4">
        <v>3.6E7</v>
      </c>
      <c r="C1334" s="3" t="s">
        <v>32</v>
      </c>
      <c r="D1334" s="3" t="s">
        <v>57</v>
      </c>
      <c r="E1334" s="5" t="s">
        <v>631</v>
      </c>
      <c r="F1334" s="4">
        <v>3174.0</v>
      </c>
      <c r="G1334" s="3" t="s">
        <v>587</v>
      </c>
    </row>
    <row r="1335">
      <c r="A1335" s="3" t="s">
        <v>149</v>
      </c>
      <c r="B1335" s="4">
        <v>7.27E7</v>
      </c>
      <c r="C1335" s="3" t="s">
        <v>32</v>
      </c>
      <c r="D1335" s="3" t="s">
        <v>15</v>
      </c>
      <c r="E1335" s="5" t="s">
        <v>631</v>
      </c>
      <c r="F1335" s="4">
        <v>3174.0</v>
      </c>
      <c r="G1335" s="3" t="s">
        <v>587</v>
      </c>
    </row>
    <row r="1336">
      <c r="A1336" s="3" t="s">
        <v>206</v>
      </c>
      <c r="B1336" s="4">
        <v>8.38E7</v>
      </c>
      <c r="C1336" s="3" t="s">
        <v>32</v>
      </c>
      <c r="D1336" s="3" t="s">
        <v>589</v>
      </c>
      <c r="E1336" s="5" t="s">
        <v>631</v>
      </c>
      <c r="F1336" s="4">
        <v>3174.0</v>
      </c>
      <c r="G1336" s="3" t="s">
        <v>587</v>
      </c>
    </row>
    <row r="1337">
      <c r="A1337" s="3" t="s">
        <v>185</v>
      </c>
      <c r="B1337" s="4">
        <v>3.99E7</v>
      </c>
      <c r="C1337" s="3" t="s">
        <v>32</v>
      </c>
      <c r="D1337" s="3" t="s">
        <v>57</v>
      </c>
      <c r="E1337" s="5" t="s">
        <v>631</v>
      </c>
      <c r="F1337" s="4">
        <v>3174.0</v>
      </c>
      <c r="G1337" s="3" t="s">
        <v>587</v>
      </c>
    </row>
    <row r="1338">
      <c r="A1338" s="3" t="s">
        <v>147</v>
      </c>
      <c r="B1338" s="4">
        <v>2.87E7</v>
      </c>
      <c r="C1338" s="3" t="s">
        <v>32</v>
      </c>
      <c r="D1338" s="3" t="s">
        <v>171</v>
      </c>
      <c r="E1338" s="5" t="s">
        <v>631</v>
      </c>
      <c r="F1338" s="4">
        <v>3174.0</v>
      </c>
      <c r="G1338" s="3" t="s">
        <v>587</v>
      </c>
    </row>
    <row r="1339">
      <c r="A1339" s="3" t="s">
        <v>150</v>
      </c>
      <c r="B1339" s="4">
        <v>8.3E7</v>
      </c>
      <c r="C1339" s="3" t="s">
        <v>32</v>
      </c>
      <c r="D1339" s="3" t="s">
        <v>589</v>
      </c>
      <c r="E1339" s="5" t="s">
        <v>631</v>
      </c>
      <c r="F1339" s="4">
        <v>3174.0</v>
      </c>
      <c r="G1339" s="3" t="s">
        <v>587</v>
      </c>
    </row>
    <row r="1340">
      <c r="A1340" s="3" t="s">
        <v>225</v>
      </c>
      <c r="B1340" s="4">
        <v>4.78E7</v>
      </c>
      <c r="C1340" s="3" t="s">
        <v>32</v>
      </c>
      <c r="D1340" s="3" t="s">
        <v>15</v>
      </c>
      <c r="E1340" s="5" t="s">
        <v>631</v>
      </c>
      <c r="F1340" s="4">
        <v>3174.0</v>
      </c>
      <c r="G1340" s="3" t="s">
        <v>587</v>
      </c>
    </row>
    <row r="1341">
      <c r="A1341" s="3" t="s">
        <v>165</v>
      </c>
      <c r="B1341" s="4">
        <v>1.104E8</v>
      </c>
      <c r="C1341" s="3" t="s">
        <v>23</v>
      </c>
      <c r="D1341" s="3" t="s">
        <v>232</v>
      </c>
      <c r="E1341" s="5" t="s">
        <v>631</v>
      </c>
      <c r="F1341" s="4">
        <v>3174.0</v>
      </c>
      <c r="G1341" s="3" t="s">
        <v>587</v>
      </c>
    </row>
    <row r="1342">
      <c r="A1342" s="3" t="s">
        <v>205</v>
      </c>
      <c r="B1342" s="4">
        <v>5.1E7</v>
      </c>
      <c r="C1342" s="3" t="s">
        <v>23</v>
      </c>
      <c r="D1342" s="3" t="s">
        <v>135</v>
      </c>
      <c r="E1342" s="5" t="s">
        <v>631</v>
      </c>
      <c r="F1342" s="4">
        <v>3174.0</v>
      </c>
      <c r="G1342" s="3" t="s">
        <v>587</v>
      </c>
    </row>
    <row r="1343">
      <c r="A1343" s="3" t="s">
        <v>183</v>
      </c>
      <c r="B1343" s="4">
        <v>5.2E7</v>
      </c>
      <c r="C1343" s="3" t="s">
        <v>23</v>
      </c>
      <c r="D1343" s="3" t="s">
        <v>15</v>
      </c>
      <c r="E1343" s="5" t="s">
        <v>631</v>
      </c>
      <c r="F1343" s="4">
        <v>3174.0</v>
      </c>
      <c r="G1343" s="3" t="s">
        <v>587</v>
      </c>
    </row>
    <row r="1344">
      <c r="A1344" s="3" t="s">
        <v>143</v>
      </c>
      <c r="B1344" s="4">
        <v>6.7E7</v>
      </c>
      <c r="C1344" s="3" t="s">
        <v>23</v>
      </c>
      <c r="D1344" s="3" t="s">
        <v>57</v>
      </c>
      <c r="E1344" s="5" t="s">
        <v>631</v>
      </c>
      <c r="F1344" s="4">
        <v>3174.0</v>
      </c>
      <c r="G1344" s="3" t="s">
        <v>587</v>
      </c>
    </row>
    <row r="1345">
      <c r="A1345" s="3" t="s">
        <v>163</v>
      </c>
      <c r="B1345" s="4">
        <v>4.78E7</v>
      </c>
      <c r="C1345" s="3" t="s">
        <v>23</v>
      </c>
      <c r="D1345" s="3" t="s">
        <v>57</v>
      </c>
      <c r="E1345" s="5" t="s">
        <v>631</v>
      </c>
      <c r="F1345" s="4">
        <v>3174.0</v>
      </c>
      <c r="G1345" s="3" t="s">
        <v>587</v>
      </c>
    </row>
    <row r="1346">
      <c r="A1346" s="3" t="s">
        <v>152</v>
      </c>
      <c r="B1346" s="4">
        <v>3.93E7</v>
      </c>
      <c r="C1346" s="3" t="s">
        <v>23</v>
      </c>
      <c r="D1346" s="3" t="s">
        <v>57</v>
      </c>
      <c r="E1346" s="5" t="s">
        <v>631</v>
      </c>
      <c r="F1346" s="4">
        <v>3174.0</v>
      </c>
      <c r="G1346" s="3" t="s">
        <v>587</v>
      </c>
    </row>
    <row r="1347">
      <c r="A1347" s="3" t="s">
        <v>228</v>
      </c>
      <c r="B1347" s="4">
        <v>4.35E7</v>
      </c>
      <c r="C1347" s="3" t="s">
        <v>23</v>
      </c>
      <c r="D1347" s="3" t="s">
        <v>135</v>
      </c>
      <c r="E1347" s="5" t="s">
        <v>631</v>
      </c>
      <c r="F1347" s="4">
        <v>3174.0</v>
      </c>
      <c r="G1347" s="3" t="s">
        <v>587</v>
      </c>
    </row>
    <row r="1348">
      <c r="A1348" s="3" t="s">
        <v>187</v>
      </c>
      <c r="B1348" s="4">
        <v>4.91E7</v>
      </c>
      <c r="C1348" s="3" t="s">
        <v>23</v>
      </c>
      <c r="D1348" s="3" t="s">
        <v>15</v>
      </c>
      <c r="E1348" s="5" t="s">
        <v>631</v>
      </c>
      <c r="F1348" s="4">
        <v>3174.0</v>
      </c>
      <c r="G1348" s="3" t="s">
        <v>587</v>
      </c>
    </row>
    <row r="1349">
      <c r="A1349" s="3" t="s">
        <v>195</v>
      </c>
      <c r="B1349" s="4">
        <v>8.34E7</v>
      </c>
      <c r="C1349" s="3" t="s">
        <v>23</v>
      </c>
      <c r="D1349" s="3" t="s">
        <v>15</v>
      </c>
      <c r="E1349" s="5" t="s">
        <v>631</v>
      </c>
      <c r="F1349" s="4">
        <v>3174.0</v>
      </c>
      <c r="G1349" s="3" t="s">
        <v>587</v>
      </c>
    </row>
    <row r="1350">
      <c r="A1350" s="3" t="s">
        <v>193</v>
      </c>
      <c r="B1350" s="4">
        <v>3.8E7</v>
      </c>
      <c r="C1350" s="3" t="s">
        <v>23</v>
      </c>
      <c r="D1350" s="3" t="s">
        <v>83</v>
      </c>
      <c r="E1350" s="5" t="s">
        <v>631</v>
      </c>
      <c r="F1350" s="4">
        <v>3174.0</v>
      </c>
      <c r="G1350" s="3" t="s">
        <v>587</v>
      </c>
    </row>
    <row r="1351">
      <c r="A1351" s="3" t="s">
        <v>216</v>
      </c>
      <c r="B1351" s="4">
        <v>4.0E7</v>
      </c>
      <c r="C1351" s="3" t="s">
        <v>23</v>
      </c>
      <c r="D1351" s="3" t="s">
        <v>57</v>
      </c>
      <c r="E1351" s="5" t="s">
        <v>631</v>
      </c>
      <c r="F1351" s="4">
        <v>3174.0</v>
      </c>
      <c r="G1351" s="3" t="s">
        <v>587</v>
      </c>
    </row>
    <row r="1352">
      <c r="A1352" s="3" t="s">
        <v>200</v>
      </c>
      <c r="B1352" s="4">
        <v>8.2E7</v>
      </c>
      <c r="C1352" s="3" t="s">
        <v>23</v>
      </c>
      <c r="D1352" s="3" t="s">
        <v>589</v>
      </c>
      <c r="E1352" s="5" t="s">
        <v>631</v>
      </c>
      <c r="F1352" s="4">
        <v>3174.0</v>
      </c>
      <c r="G1352" s="3" t="s">
        <v>587</v>
      </c>
    </row>
    <row r="1353">
      <c r="A1353" s="3" t="s">
        <v>138</v>
      </c>
      <c r="B1353" s="4">
        <v>3.94E7</v>
      </c>
      <c r="C1353" s="3" t="s">
        <v>23</v>
      </c>
      <c r="D1353" s="3" t="s">
        <v>83</v>
      </c>
      <c r="E1353" s="5" t="s">
        <v>631</v>
      </c>
      <c r="F1353" s="4">
        <v>3174.0</v>
      </c>
      <c r="G1353" s="3" t="s">
        <v>587</v>
      </c>
    </row>
    <row r="1354">
      <c r="A1354" s="3" t="s">
        <v>223</v>
      </c>
      <c r="B1354" s="4">
        <v>3.24E7</v>
      </c>
      <c r="C1354" s="3" t="s">
        <v>23</v>
      </c>
      <c r="D1354" s="3" t="s">
        <v>83</v>
      </c>
      <c r="E1354" s="5" t="s">
        <v>631</v>
      </c>
      <c r="F1354" s="4">
        <v>3174.0</v>
      </c>
      <c r="G1354" s="3" t="s">
        <v>587</v>
      </c>
    </row>
    <row r="1355">
      <c r="A1355" s="3" t="s">
        <v>226</v>
      </c>
      <c r="B1355" s="4">
        <v>3.23E7</v>
      </c>
      <c r="C1355" s="3" t="s">
        <v>23</v>
      </c>
      <c r="D1355" s="3" t="s">
        <v>135</v>
      </c>
      <c r="E1355" s="5" t="s">
        <v>631</v>
      </c>
      <c r="F1355" s="4">
        <v>3174.0</v>
      </c>
      <c r="G1355" s="3" t="s">
        <v>587</v>
      </c>
    </row>
    <row r="1356">
      <c r="A1356" s="3" t="s">
        <v>156</v>
      </c>
      <c r="B1356" s="4">
        <v>3.36E7</v>
      </c>
      <c r="C1356" s="3" t="s">
        <v>23</v>
      </c>
      <c r="D1356" s="3" t="s">
        <v>148</v>
      </c>
      <c r="E1356" s="5" t="s">
        <v>631</v>
      </c>
      <c r="F1356" s="4">
        <v>3174.0</v>
      </c>
      <c r="G1356" s="3" t="s">
        <v>587</v>
      </c>
    </row>
    <row r="1357">
      <c r="A1357" s="3" t="s">
        <v>213</v>
      </c>
      <c r="B1357" s="4">
        <v>2.62E7</v>
      </c>
      <c r="C1357" s="3" t="s">
        <v>23</v>
      </c>
      <c r="D1357" s="3" t="s">
        <v>148</v>
      </c>
      <c r="E1357" s="5" t="s">
        <v>631</v>
      </c>
      <c r="F1357" s="4">
        <v>3174.0</v>
      </c>
      <c r="G1357" s="3" t="s">
        <v>587</v>
      </c>
    </row>
    <row r="1358">
      <c r="A1358" s="3" t="s">
        <v>133</v>
      </c>
      <c r="B1358" s="4">
        <v>7.01E7</v>
      </c>
      <c r="C1358" s="3" t="s">
        <v>23</v>
      </c>
      <c r="D1358" s="3" t="s">
        <v>239</v>
      </c>
      <c r="E1358" s="5" t="s">
        <v>631</v>
      </c>
      <c r="F1358" s="4">
        <v>3174.0</v>
      </c>
      <c r="G1358" s="3" t="s">
        <v>587</v>
      </c>
    </row>
    <row r="1359">
      <c r="A1359" s="3" t="s">
        <v>197</v>
      </c>
      <c r="B1359" s="4">
        <v>7.56E7</v>
      </c>
      <c r="C1359" s="3" t="s">
        <v>23</v>
      </c>
      <c r="D1359" s="3" t="s">
        <v>15</v>
      </c>
      <c r="E1359" s="5" t="s">
        <v>631</v>
      </c>
      <c r="F1359" s="4">
        <v>3174.0</v>
      </c>
      <c r="G1359" s="3" t="s">
        <v>587</v>
      </c>
    </row>
    <row r="1360">
      <c r="A1360" s="3" t="s">
        <v>160</v>
      </c>
      <c r="B1360" s="4">
        <v>3.32E7</v>
      </c>
      <c r="C1360" s="3" t="s">
        <v>23</v>
      </c>
      <c r="D1360" s="3" t="s">
        <v>135</v>
      </c>
      <c r="E1360" s="5" t="s">
        <v>631</v>
      </c>
      <c r="F1360" s="4">
        <v>3174.0</v>
      </c>
      <c r="G1360" s="3" t="s">
        <v>587</v>
      </c>
    </row>
    <row r="1361">
      <c r="A1361" s="3" t="s">
        <v>191</v>
      </c>
      <c r="B1361" s="4">
        <v>4.94E7</v>
      </c>
      <c r="C1361" s="3" t="s">
        <v>23</v>
      </c>
      <c r="D1361" s="3" t="s">
        <v>57</v>
      </c>
      <c r="E1361" s="5" t="s">
        <v>631</v>
      </c>
      <c r="F1361" s="4">
        <v>3174.0</v>
      </c>
      <c r="G1361" s="3" t="s">
        <v>587</v>
      </c>
    </row>
    <row r="1362">
      <c r="A1362" s="3" t="s">
        <v>184</v>
      </c>
      <c r="B1362" s="4">
        <v>6.13E7</v>
      </c>
      <c r="C1362" s="3" t="s">
        <v>23</v>
      </c>
      <c r="D1362" s="3" t="s">
        <v>239</v>
      </c>
      <c r="E1362" s="5" t="s">
        <v>631</v>
      </c>
      <c r="F1362" s="4">
        <v>3174.0</v>
      </c>
      <c r="G1362" s="3" t="s">
        <v>587</v>
      </c>
    </row>
    <row r="1363">
      <c r="A1363" s="3" t="s">
        <v>142</v>
      </c>
      <c r="B1363" s="4">
        <v>4.29E7</v>
      </c>
      <c r="C1363" s="3" t="s">
        <v>23</v>
      </c>
      <c r="D1363" s="3" t="s">
        <v>57</v>
      </c>
      <c r="E1363" s="5" t="s">
        <v>631</v>
      </c>
      <c r="F1363" s="4">
        <v>3174.0</v>
      </c>
      <c r="G1363" s="3" t="s">
        <v>587</v>
      </c>
    </row>
    <row r="1364">
      <c r="A1364" s="3" t="s">
        <v>208</v>
      </c>
      <c r="B1364" s="4">
        <v>3.51E7</v>
      </c>
      <c r="C1364" s="3" t="s">
        <v>23</v>
      </c>
      <c r="D1364" s="3" t="s">
        <v>83</v>
      </c>
      <c r="E1364" s="5" t="s">
        <v>631</v>
      </c>
      <c r="F1364" s="4">
        <v>3174.0</v>
      </c>
      <c r="G1364" s="3" t="s">
        <v>587</v>
      </c>
    </row>
    <row r="1365">
      <c r="A1365" s="3" t="s">
        <v>640</v>
      </c>
      <c r="B1365" s="4">
        <v>5.18E7</v>
      </c>
      <c r="C1365" s="3" t="s">
        <v>23</v>
      </c>
      <c r="D1365" s="3" t="s">
        <v>57</v>
      </c>
      <c r="E1365" s="5" t="s">
        <v>631</v>
      </c>
      <c r="F1365" s="4">
        <v>3174.0</v>
      </c>
      <c r="G1365" s="3" t="s">
        <v>587</v>
      </c>
    </row>
    <row r="1366">
      <c r="A1366" s="3" t="s">
        <v>164</v>
      </c>
      <c r="B1366" s="4">
        <v>1.01E8</v>
      </c>
      <c r="C1366" s="3" t="s">
        <v>23</v>
      </c>
      <c r="D1366" s="3" t="s">
        <v>239</v>
      </c>
      <c r="E1366" s="5" t="s">
        <v>631</v>
      </c>
      <c r="F1366" s="4">
        <v>3174.0</v>
      </c>
      <c r="G1366" s="3" t="s">
        <v>587</v>
      </c>
    </row>
    <row r="1367">
      <c r="A1367" s="3" t="s">
        <v>155</v>
      </c>
      <c r="B1367" s="4">
        <v>6.35E7</v>
      </c>
      <c r="C1367" s="3" t="s">
        <v>23</v>
      </c>
      <c r="D1367" s="3" t="s">
        <v>589</v>
      </c>
      <c r="E1367" s="5" t="s">
        <v>631</v>
      </c>
      <c r="F1367" s="4">
        <v>3174.0</v>
      </c>
      <c r="G1367" s="3" t="s">
        <v>587</v>
      </c>
    </row>
    <row r="1368">
      <c r="A1368" s="3" t="s">
        <v>134</v>
      </c>
      <c r="B1368" s="4">
        <v>2.68E7</v>
      </c>
      <c r="C1368" s="3" t="s">
        <v>23</v>
      </c>
      <c r="D1368" s="3" t="s">
        <v>135</v>
      </c>
      <c r="E1368" s="5" t="s">
        <v>631</v>
      </c>
      <c r="F1368" s="4">
        <v>3174.0</v>
      </c>
      <c r="G1368" s="3" t="s">
        <v>587</v>
      </c>
    </row>
    <row r="1369">
      <c r="A1369" s="3" t="s">
        <v>192</v>
      </c>
      <c r="B1369" s="4">
        <v>5.1E7</v>
      </c>
      <c r="C1369" s="3" t="s">
        <v>23</v>
      </c>
      <c r="D1369" s="3" t="s">
        <v>589</v>
      </c>
      <c r="E1369" s="5" t="s">
        <v>631</v>
      </c>
      <c r="F1369" s="4">
        <v>3174.0</v>
      </c>
      <c r="G1369" s="3" t="s">
        <v>587</v>
      </c>
    </row>
    <row r="1370">
      <c r="A1370" s="3" t="s">
        <v>641</v>
      </c>
      <c r="B1370" s="4">
        <v>6.1E7</v>
      </c>
      <c r="C1370" s="3" t="s">
        <v>23</v>
      </c>
      <c r="D1370" s="3" t="s">
        <v>57</v>
      </c>
      <c r="E1370" s="5" t="s">
        <v>631</v>
      </c>
      <c r="F1370" s="4">
        <v>3174.0</v>
      </c>
      <c r="G1370" s="3" t="s">
        <v>587</v>
      </c>
    </row>
    <row r="1371">
      <c r="A1371" s="3" t="s">
        <v>207</v>
      </c>
      <c r="B1371" s="4">
        <v>4.55E7</v>
      </c>
      <c r="C1371" s="3" t="s">
        <v>23</v>
      </c>
      <c r="D1371" s="3" t="s">
        <v>83</v>
      </c>
      <c r="E1371" s="5" t="s">
        <v>631</v>
      </c>
      <c r="F1371" s="4">
        <v>3174.0</v>
      </c>
      <c r="G1371" s="3" t="s">
        <v>587</v>
      </c>
    </row>
    <row r="1372">
      <c r="A1372" s="5" t="s">
        <v>396</v>
      </c>
      <c r="B1372" s="6">
        <v>4.041E8</v>
      </c>
      <c r="C1372" s="5" t="s">
        <v>106</v>
      </c>
      <c r="D1372" s="5" t="s">
        <v>234</v>
      </c>
      <c r="E1372" s="5" t="s">
        <v>357</v>
      </c>
      <c r="F1372" s="6">
        <v>3174.0</v>
      </c>
      <c r="G1372" s="5" t="s">
        <v>642</v>
      </c>
    </row>
    <row r="1373">
      <c r="A1373" s="5" t="s">
        <v>415</v>
      </c>
      <c r="B1373" s="6">
        <v>3.487E8</v>
      </c>
      <c r="C1373" s="5" t="s">
        <v>8</v>
      </c>
      <c r="D1373" s="5" t="s">
        <v>234</v>
      </c>
      <c r="E1373" s="5" t="s">
        <v>357</v>
      </c>
      <c r="F1373" s="6">
        <v>3174.0</v>
      </c>
      <c r="G1373" s="5" t="s">
        <v>642</v>
      </c>
    </row>
    <row r="1374">
      <c r="A1374" s="5" t="s">
        <v>385</v>
      </c>
      <c r="B1374" s="6">
        <v>2.506E8</v>
      </c>
      <c r="C1374" s="5" t="s">
        <v>8</v>
      </c>
      <c r="D1374" s="5" t="s">
        <v>234</v>
      </c>
      <c r="E1374" s="5" t="s">
        <v>357</v>
      </c>
      <c r="F1374" s="6">
        <v>3174.0</v>
      </c>
      <c r="G1374" s="5" t="s">
        <v>642</v>
      </c>
    </row>
    <row r="1375">
      <c r="A1375" s="5" t="s">
        <v>366</v>
      </c>
      <c r="B1375" s="6">
        <v>2.327E8</v>
      </c>
      <c r="C1375" s="5" t="s">
        <v>8</v>
      </c>
      <c r="D1375" s="5" t="s">
        <v>234</v>
      </c>
      <c r="E1375" s="5" t="s">
        <v>357</v>
      </c>
      <c r="F1375" s="6">
        <v>3174.0</v>
      </c>
      <c r="G1375" s="5" t="s">
        <v>642</v>
      </c>
    </row>
    <row r="1376">
      <c r="A1376" s="5" t="s">
        <v>411</v>
      </c>
      <c r="B1376" s="6">
        <v>2.171E8</v>
      </c>
      <c r="C1376" s="5" t="s">
        <v>8</v>
      </c>
      <c r="D1376" s="5" t="s">
        <v>234</v>
      </c>
      <c r="E1376" s="5" t="s">
        <v>357</v>
      </c>
      <c r="F1376" s="6">
        <v>3174.0</v>
      </c>
      <c r="G1376" s="5" t="s">
        <v>642</v>
      </c>
    </row>
    <row r="1377">
      <c r="A1377" s="5" t="s">
        <v>430</v>
      </c>
      <c r="B1377" s="6">
        <v>2.127E8</v>
      </c>
      <c r="C1377" s="5" t="s">
        <v>8</v>
      </c>
      <c r="D1377" s="5" t="s">
        <v>234</v>
      </c>
      <c r="E1377" s="5" t="s">
        <v>357</v>
      </c>
      <c r="F1377" s="6">
        <v>3174.0</v>
      </c>
      <c r="G1377" s="5" t="s">
        <v>642</v>
      </c>
    </row>
    <row r="1378">
      <c r="A1378" s="5" t="s">
        <v>386</v>
      </c>
      <c r="B1378" s="6">
        <v>1.98E8</v>
      </c>
      <c r="C1378" s="5" t="s">
        <v>8</v>
      </c>
      <c r="D1378" s="5" t="s">
        <v>234</v>
      </c>
      <c r="E1378" s="5" t="s">
        <v>357</v>
      </c>
      <c r="F1378" s="6">
        <v>3174.0</v>
      </c>
      <c r="G1378" s="5" t="s">
        <v>642</v>
      </c>
    </row>
    <row r="1379">
      <c r="A1379" s="5" t="s">
        <v>442</v>
      </c>
      <c r="B1379" s="6">
        <v>1.506E8</v>
      </c>
      <c r="C1379" s="5" t="s">
        <v>8</v>
      </c>
      <c r="D1379" s="5" t="s">
        <v>232</v>
      </c>
      <c r="E1379" s="5" t="s">
        <v>357</v>
      </c>
      <c r="F1379" s="6">
        <v>3174.0</v>
      </c>
      <c r="G1379" s="5" t="s">
        <v>642</v>
      </c>
    </row>
    <row r="1380">
      <c r="A1380" s="5" t="s">
        <v>368</v>
      </c>
      <c r="B1380" s="6">
        <v>9.13E7</v>
      </c>
      <c r="C1380" s="5" t="s">
        <v>8</v>
      </c>
      <c r="D1380" s="5" t="s">
        <v>239</v>
      </c>
      <c r="E1380" s="5" t="s">
        <v>357</v>
      </c>
      <c r="F1380" s="6">
        <v>3174.0</v>
      </c>
      <c r="G1380" s="5" t="s">
        <v>642</v>
      </c>
    </row>
    <row r="1381">
      <c r="A1381" s="5" t="s">
        <v>375</v>
      </c>
      <c r="B1381" s="6">
        <v>2.701E8</v>
      </c>
      <c r="C1381" s="5" t="s">
        <v>13</v>
      </c>
      <c r="D1381" s="5" t="s">
        <v>234</v>
      </c>
      <c r="E1381" s="5" t="s">
        <v>357</v>
      </c>
      <c r="F1381" s="6">
        <v>3174.0</v>
      </c>
      <c r="G1381" s="5" t="s">
        <v>642</v>
      </c>
    </row>
    <row r="1382">
      <c r="A1382" s="5" t="s">
        <v>443</v>
      </c>
      <c r="B1382" s="6">
        <v>2.532E8</v>
      </c>
      <c r="C1382" s="5" t="s">
        <v>13</v>
      </c>
      <c r="D1382" s="5" t="s">
        <v>234</v>
      </c>
      <c r="E1382" s="5" t="s">
        <v>357</v>
      </c>
      <c r="F1382" s="6">
        <v>3174.0</v>
      </c>
      <c r="G1382" s="5" t="s">
        <v>642</v>
      </c>
    </row>
    <row r="1383">
      <c r="A1383" s="5" t="s">
        <v>420</v>
      </c>
      <c r="B1383" s="6">
        <v>2.447E8</v>
      </c>
      <c r="C1383" s="5" t="s">
        <v>13</v>
      </c>
      <c r="D1383" s="5" t="s">
        <v>234</v>
      </c>
      <c r="E1383" s="5" t="s">
        <v>357</v>
      </c>
      <c r="F1383" s="6">
        <v>3174.0</v>
      </c>
      <c r="G1383" s="5" t="s">
        <v>642</v>
      </c>
    </row>
    <row r="1384">
      <c r="A1384" s="5" t="s">
        <v>383</v>
      </c>
      <c r="B1384" s="6">
        <v>2.292E8</v>
      </c>
      <c r="C1384" s="5" t="s">
        <v>13</v>
      </c>
      <c r="D1384" s="5" t="s">
        <v>234</v>
      </c>
      <c r="E1384" s="5" t="s">
        <v>357</v>
      </c>
      <c r="F1384" s="6">
        <v>3174.0</v>
      </c>
      <c r="G1384" s="5" t="s">
        <v>642</v>
      </c>
    </row>
    <row r="1385">
      <c r="A1385" s="5" t="s">
        <v>460</v>
      </c>
      <c r="B1385" s="6">
        <v>2.272E8</v>
      </c>
      <c r="C1385" s="5" t="s">
        <v>13</v>
      </c>
      <c r="D1385" s="5" t="s">
        <v>234</v>
      </c>
      <c r="E1385" s="5" t="s">
        <v>357</v>
      </c>
      <c r="F1385" s="6">
        <v>3174.0</v>
      </c>
      <c r="G1385" s="5" t="s">
        <v>642</v>
      </c>
    </row>
    <row r="1386">
      <c r="A1386" s="5" t="s">
        <v>381</v>
      </c>
      <c r="B1386" s="6">
        <v>2.267E8</v>
      </c>
      <c r="C1386" s="5" t="s">
        <v>13</v>
      </c>
      <c r="D1386" s="5" t="s">
        <v>234</v>
      </c>
      <c r="E1386" s="5" t="s">
        <v>357</v>
      </c>
      <c r="F1386" s="6">
        <v>3174.0</v>
      </c>
      <c r="G1386" s="5" t="s">
        <v>642</v>
      </c>
    </row>
    <row r="1387">
      <c r="A1387" s="5" t="s">
        <v>379</v>
      </c>
      <c r="B1387" s="6">
        <v>2.135E8</v>
      </c>
      <c r="C1387" s="5" t="s">
        <v>13</v>
      </c>
      <c r="D1387" s="5" t="s">
        <v>234</v>
      </c>
      <c r="E1387" s="5" t="s">
        <v>357</v>
      </c>
      <c r="F1387" s="6">
        <v>3174.0</v>
      </c>
      <c r="G1387" s="5" t="s">
        <v>642</v>
      </c>
    </row>
    <row r="1388">
      <c r="A1388" s="5" t="s">
        <v>434</v>
      </c>
      <c r="B1388" s="6">
        <v>2.123E8</v>
      </c>
      <c r="C1388" s="5" t="s">
        <v>13</v>
      </c>
      <c r="D1388" s="5" t="s">
        <v>234</v>
      </c>
      <c r="E1388" s="5" t="s">
        <v>357</v>
      </c>
      <c r="F1388" s="6">
        <v>3174.0</v>
      </c>
      <c r="G1388" s="5" t="s">
        <v>642</v>
      </c>
    </row>
    <row r="1389">
      <c r="A1389" s="5" t="s">
        <v>401</v>
      </c>
      <c r="B1389" s="6">
        <v>2.019E8</v>
      </c>
      <c r="C1389" s="5" t="s">
        <v>13</v>
      </c>
      <c r="D1389" s="5" t="s">
        <v>232</v>
      </c>
      <c r="E1389" s="5" t="s">
        <v>357</v>
      </c>
      <c r="F1389" s="6">
        <v>3174.0</v>
      </c>
      <c r="G1389" s="5" t="s">
        <v>642</v>
      </c>
    </row>
    <row r="1390">
      <c r="A1390" s="5" t="s">
        <v>427</v>
      </c>
      <c r="B1390" s="6">
        <v>1.984E8</v>
      </c>
      <c r="C1390" s="5" t="s">
        <v>13</v>
      </c>
      <c r="D1390" s="5" t="s">
        <v>234</v>
      </c>
      <c r="E1390" s="5" t="s">
        <v>357</v>
      </c>
      <c r="F1390" s="6">
        <v>3174.0</v>
      </c>
      <c r="G1390" s="5" t="s">
        <v>642</v>
      </c>
    </row>
    <row r="1391">
      <c r="A1391" s="5" t="s">
        <v>393</v>
      </c>
      <c r="B1391" s="6">
        <v>1.969E8</v>
      </c>
      <c r="C1391" s="5" t="s">
        <v>13</v>
      </c>
      <c r="D1391" s="5" t="s">
        <v>234</v>
      </c>
      <c r="E1391" s="5" t="s">
        <v>357</v>
      </c>
      <c r="F1391" s="6">
        <v>3174.0</v>
      </c>
      <c r="G1391" s="5" t="s">
        <v>642</v>
      </c>
    </row>
    <row r="1392">
      <c r="A1392" s="5" t="s">
        <v>369</v>
      </c>
      <c r="B1392" s="6">
        <v>1.968E8</v>
      </c>
      <c r="C1392" s="5" t="s">
        <v>13</v>
      </c>
      <c r="D1392" s="5" t="s">
        <v>234</v>
      </c>
      <c r="E1392" s="5" t="s">
        <v>357</v>
      </c>
      <c r="F1392" s="6">
        <v>3174.0</v>
      </c>
      <c r="G1392" s="5" t="s">
        <v>642</v>
      </c>
    </row>
    <row r="1393">
      <c r="A1393" s="5" t="s">
        <v>404</v>
      </c>
      <c r="B1393" s="6">
        <v>1.911E8</v>
      </c>
      <c r="C1393" s="5" t="s">
        <v>13</v>
      </c>
      <c r="D1393" s="5" t="s">
        <v>232</v>
      </c>
      <c r="E1393" s="5" t="s">
        <v>357</v>
      </c>
      <c r="F1393" s="6">
        <v>3174.0</v>
      </c>
      <c r="G1393" s="5" t="s">
        <v>642</v>
      </c>
    </row>
    <row r="1394">
      <c r="A1394" s="5" t="s">
        <v>643</v>
      </c>
      <c r="B1394" s="6">
        <v>1.892E8</v>
      </c>
      <c r="C1394" s="5" t="s">
        <v>13</v>
      </c>
      <c r="D1394" s="5" t="s">
        <v>234</v>
      </c>
      <c r="E1394" s="5" t="s">
        <v>357</v>
      </c>
      <c r="F1394" s="6">
        <v>3174.0</v>
      </c>
      <c r="G1394" s="5" t="s">
        <v>642</v>
      </c>
    </row>
    <row r="1395">
      <c r="A1395" s="5" t="s">
        <v>403</v>
      </c>
      <c r="B1395" s="6">
        <v>1.858E8</v>
      </c>
      <c r="C1395" s="5" t="s">
        <v>13</v>
      </c>
      <c r="D1395" s="5" t="s">
        <v>234</v>
      </c>
      <c r="E1395" s="5" t="s">
        <v>357</v>
      </c>
      <c r="F1395" s="6">
        <v>3174.0</v>
      </c>
      <c r="G1395" s="5" t="s">
        <v>642</v>
      </c>
    </row>
    <row r="1396">
      <c r="A1396" s="5" t="s">
        <v>394</v>
      </c>
      <c r="B1396" s="6">
        <v>1.857E8</v>
      </c>
      <c r="C1396" s="5" t="s">
        <v>13</v>
      </c>
      <c r="D1396" s="5" t="s">
        <v>232</v>
      </c>
      <c r="E1396" s="5" t="s">
        <v>357</v>
      </c>
      <c r="F1396" s="6">
        <v>3174.0</v>
      </c>
      <c r="G1396" s="5" t="s">
        <v>642</v>
      </c>
    </row>
    <row r="1397">
      <c r="A1397" s="5" t="s">
        <v>389</v>
      </c>
      <c r="B1397" s="6">
        <v>1.856E8</v>
      </c>
      <c r="C1397" s="5" t="s">
        <v>13</v>
      </c>
      <c r="D1397" s="5" t="s">
        <v>234</v>
      </c>
      <c r="E1397" s="5" t="s">
        <v>357</v>
      </c>
      <c r="F1397" s="6">
        <v>3174.0</v>
      </c>
      <c r="G1397" s="5" t="s">
        <v>642</v>
      </c>
    </row>
    <row r="1398">
      <c r="A1398" s="5" t="s">
        <v>365</v>
      </c>
      <c r="B1398" s="6">
        <v>1.777E8</v>
      </c>
      <c r="C1398" s="5" t="s">
        <v>13</v>
      </c>
      <c r="D1398" s="5" t="s">
        <v>234</v>
      </c>
      <c r="E1398" s="5" t="s">
        <v>357</v>
      </c>
      <c r="F1398" s="6">
        <v>3174.0</v>
      </c>
      <c r="G1398" s="5" t="s">
        <v>642</v>
      </c>
    </row>
    <row r="1399">
      <c r="A1399" s="5" t="s">
        <v>419</v>
      </c>
      <c r="B1399" s="6">
        <v>1.766E8</v>
      </c>
      <c r="C1399" s="5" t="s">
        <v>13</v>
      </c>
      <c r="D1399" s="5" t="s">
        <v>232</v>
      </c>
      <c r="E1399" s="5" t="s">
        <v>357</v>
      </c>
      <c r="F1399" s="6">
        <v>3174.0</v>
      </c>
      <c r="G1399" s="5" t="s">
        <v>642</v>
      </c>
    </row>
    <row r="1400">
      <c r="A1400" s="5" t="s">
        <v>451</v>
      </c>
      <c r="B1400" s="6">
        <v>1.746E8</v>
      </c>
      <c r="C1400" s="5" t="s">
        <v>13</v>
      </c>
      <c r="D1400" s="5" t="s">
        <v>232</v>
      </c>
      <c r="E1400" s="5" t="s">
        <v>357</v>
      </c>
      <c r="F1400" s="6">
        <v>3174.0</v>
      </c>
      <c r="G1400" s="5" t="s">
        <v>642</v>
      </c>
    </row>
    <row r="1401">
      <c r="A1401" s="5" t="s">
        <v>428</v>
      </c>
      <c r="B1401" s="6">
        <v>1.726E8</v>
      </c>
      <c r="C1401" s="5" t="s">
        <v>13</v>
      </c>
      <c r="D1401" s="5" t="s">
        <v>232</v>
      </c>
      <c r="E1401" s="5" t="s">
        <v>357</v>
      </c>
      <c r="F1401" s="6">
        <v>3174.0</v>
      </c>
      <c r="G1401" s="5" t="s">
        <v>642</v>
      </c>
    </row>
    <row r="1402">
      <c r="A1402" s="5" t="s">
        <v>392</v>
      </c>
      <c r="B1402" s="6">
        <v>1.726E8</v>
      </c>
      <c r="C1402" s="5" t="s">
        <v>13</v>
      </c>
      <c r="D1402" s="5" t="s">
        <v>232</v>
      </c>
      <c r="E1402" s="5" t="s">
        <v>357</v>
      </c>
      <c r="F1402" s="6">
        <v>3174.0</v>
      </c>
      <c r="G1402" s="5" t="s">
        <v>642</v>
      </c>
    </row>
    <row r="1403">
      <c r="A1403" s="5" t="s">
        <v>644</v>
      </c>
      <c r="B1403" s="6">
        <v>1.703E8</v>
      </c>
      <c r="C1403" s="5" t="s">
        <v>13</v>
      </c>
      <c r="D1403" s="5" t="s">
        <v>234</v>
      </c>
      <c r="E1403" s="5" t="s">
        <v>357</v>
      </c>
      <c r="F1403" s="6">
        <v>3174.0</v>
      </c>
      <c r="G1403" s="5" t="s">
        <v>642</v>
      </c>
    </row>
    <row r="1404">
      <c r="A1404" s="5" t="s">
        <v>397</v>
      </c>
      <c r="B1404" s="6">
        <v>1.665E8</v>
      </c>
      <c r="C1404" s="5" t="s">
        <v>13</v>
      </c>
      <c r="D1404" s="5" t="s">
        <v>232</v>
      </c>
      <c r="E1404" s="5" t="s">
        <v>357</v>
      </c>
      <c r="F1404" s="6">
        <v>3174.0</v>
      </c>
      <c r="G1404" s="5" t="s">
        <v>642</v>
      </c>
    </row>
    <row r="1405">
      <c r="A1405" s="5" t="s">
        <v>465</v>
      </c>
      <c r="B1405" s="6">
        <v>1.655E8</v>
      </c>
      <c r="C1405" s="5" t="s">
        <v>13</v>
      </c>
      <c r="D1405" s="5" t="s">
        <v>234</v>
      </c>
      <c r="E1405" s="5" t="s">
        <v>357</v>
      </c>
      <c r="F1405" s="6">
        <v>3174.0</v>
      </c>
      <c r="G1405" s="5" t="s">
        <v>642</v>
      </c>
    </row>
    <row r="1406">
      <c r="A1406" s="5" t="s">
        <v>426</v>
      </c>
      <c r="B1406" s="6">
        <v>1.653E8</v>
      </c>
      <c r="C1406" s="5" t="s">
        <v>13</v>
      </c>
      <c r="D1406" s="5" t="s">
        <v>232</v>
      </c>
      <c r="E1406" s="5" t="s">
        <v>357</v>
      </c>
      <c r="F1406" s="6">
        <v>3174.0</v>
      </c>
      <c r="G1406" s="5" t="s">
        <v>642</v>
      </c>
    </row>
    <row r="1407">
      <c r="A1407" s="5" t="s">
        <v>413</v>
      </c>
      <c r="B1407" s="6">
        <v>1.638E8</v>
      </c>
      <c r="C1407" s="5" t="s">
        <v>13</v>
      </c>
      <c r="D1407" s="5" t="s">
        <v>232</v>
      </c>
      <c r="E1407" s="5" t="s">
        <v>357</v>
      </c>
      <c r="F1407" s="6">
        <v>3174.0</v>
      </c>
      <c r="G1407" s="5" t="s">
        <v>642</v>
      </c>
    </row>
    <row r="1408">
      <c r="A1408" s="5" t="s">
        <v>457</v>
      </c>
      <c r="B1408" s="6">
        <v>1.631E8</v>
      </c>
      <c r="C1408" s="5" t="s">
        <v>13</v>
      </c>
      <c r="D1408" s="5" t="s">
        <v>232</v>
      </c>
      <c r="E1408" s="5" t="s">
        <v>357</v>
      </c>
      <c r="F1408" s="6">
        <v>3174.0</v>
      </c>
      <c r="G1408" s="5" t="s">
        <v>642</v>
      </c>
    </row>
    <row r="1409">
      <c r="A1409" s="5" t="s">
        <v>423</v>
      </c>
      <c r="B1409" s="6">
        <v>1.626E8</v>
      </c>
      <c r="C1409" s="5" t="s">
        <v>13</v>
      </c>
      <c r="D1409" s="5" t="s">
        <v>232</v>
      </c>
      <c r="E1409" s="5" t="s">
        <v>357</v>
      </c>
      <c r="F1409" s="6">
        <v>3174.0</v>
      </c>
      <c r="G1409" s="5" t="s">
        <v>642</v>
      </c>
    </row>
    <row r="1410">
      <c r="A1410" s="5" t="s">
        <v>376</v>
      </c>
      <c r="B1410" s="6">
        <v>1.613E8</v>
      </c>
      <c r="C1410" s="5" t="s">
        <v>13</v>
      </c>
      <c r="D1410" s="5" t="s">
        <v>232</v>
      </c>
      <c r="E1410" s="5" t="s">
        <v>357</v>
      </c>
      <c r="F1410" s="6">
        <v>3174.0</v>
      </c>
      <c r="G1410" s="5" t="s">
        <v>642</v>
      </c>
    </row>
    <row r="1411">
      <c r="A1411" s="5" t="s">
        <v>384</v>
      </c>
      <c r="B1411" s="6">
        <v>1.608E8</v>
      </c>
      <c r="C1411" s="5" t="s">
        <v>13</v>
      </c>
      <c r="D1411" s="5" t="s">
        <v>232</v>
      </c>
      <c r="E1411" s="5" t="s">
        <v>357</v>
      </c>
      <c r="F1411" s="6">
        <v>3174.0</v>
      </c>
      <c r="G1411" s="5" t="s">
        <v>642</v>
      </c>
    </row>
    <row r="1412">
      <c r="A1412" s="5" t="s">
        <v>463</v>
      </c>
      <c r="B1412" s="6">
        <v>1.587E8</v>
      </c>
      <c r="C1412" s="5" t="s">
        <v>13</v>
      </c>
      <c r="D1412" s="5" t="s">
        <v>236</v>
      </c>
      <c r="E1412" s="5" t="s">
        <v>357</v>
      </c>
      <c r="F1412" s="6">
        <v>3174.0</v>
      </c>
      <c r="G1412" s="5" t="s">
        <v>642</v>
      </c>
    </row>
    <row r="1413">
      <c r="A1413" s="5" t="s">
        <v>424</v>
      </c>
      <c r="B1413" s="6">
        <v>1.585E8</v>
      </c>
      <c r="C1413" s="5" t="s">
        <v>13</v>
      </c>
      <c r="D1413" s="5" t="s">
        <v>232</v>
      </c>
      <c r="E1413" s="5" t="s">
        <v>357</v>
      </c>
      <c r="F1413" s="6">
        <v>3174.0</v>
      </c>
      <c r="G1413" s="5" t="s">
        <v>642</v>
      </c>
    </row>
    <row r="1414">
      <c r="A1414" s="5" t="s">
        <v>454</v>
      </c>
      <c r="B1414" s="6">
        <v>1.582E8</v>
      </c>
      <c r="C1414" s="5" t="s">
        <v>13</v>
      </c>
      <c r="D1414" s="5" t="s">
        <v>236</v>
      </c>
      <c r="E1414" s="5" t="s">
        <v>357</v>
      </c>
      <c r="F1414" s="6">
        <v>3174.0</v>
      </c>
      <c r="G1414" s="5" t="s">
        <v>642</v>
      </c>
    </row>
    <row r="1415">
      <c r="A1415" s="5" t="s">
        <v>409</v>
      </c>
      <c r="B1415" s="6">
        <v>1.578E8</v>
      </c>
      <c r="C1415" s="5" t="s">
        <v>13</v>
      </c>
      <c r="D1415" s="5" t="s">
        <v>236</v>
      </c>
      <c r="E1415" s="5" t="s">
        <v>357</v>
      </c>
      <c r="F1415" s="6">
        <v>3174.0</v>
      </c>
      <c r="G1415" s="5" t="s">
        <v>642</v>
      </c>
    </row>
    <row r="1416">
      <c r="A1416" s="5" t="s">
        <v>429</v>
      </c>
      <c r="B1416" s="6">
        <v>1.542E8</v>
      </c>
      <c r="C1416" s="5" t="s">
        <v>13</v>
      </c>
      <c r="D1416" s="5" t="s">
        <v>232</v>
      </c>
      <c r="E1416" s="5" t="s">
        <v>357</v>
      </c>
      <c r="F1416" s="6">
        <v>3174.0</v>
      </c>
      <c r="G1416" s="5" t="s">
        <v>642</v>
      </c>
    </row>
    <row r="1417">
      <c r="A1417" s="5" t="s">
        <v>422</v>
      </c>
      <c r="B1417" s="6">
        <v>1.533E8</v>
      </c>
      <c r="C1417" s="5" t="s">
        <v>13</v>
      </c>
      <c r="D1417" s="5" t="s">
        <v>232</v>
      </c>
      <c r="E1417" s="5" t="s">
        <v>357</v>
      </c>
      <c r="F1417" s="6">
        <v>3174.0</v>
      </c>
      <c r="G1417" s="5" t="s">
        <v>642</v>
      </c>
    </row>
    <row r="1418">
      <c r="A1418" s="5" t="s">
        <v>438</v>
      </c>
      <c r="B1418" s="6">
        <v>1.518E8</v>
      </c>
      <c r="C1418" s="5" t="s">
        <v>13</v>
      </c>
      <c r="D1418" s="5" t="s">
        <v>234</v>
      </c>
      <c r="E1418" s="5" t="s">
        <v>357</v>
      </c>
      <c r="F1418" s="6">
        <v>3174.0</v>
      </c>
      <c r="G1418" s="5" t="s">
        <v>642</v>
      </c>
    </row>
    <row r="1419">
      <c r="A1419" s="5" t="s">
        <v>377</v>
      </c>
      <c r="B1419" s="6">
        <v>1.485E8</v>
      </c>
      <c r="C1419" s="5" t="s">
        <v>13</v>
      </c>
      <c r="D1419" s="5" t="s">
        <v>232</v>
      </c>
      <c r="E1419" s="5" t="s">
        <v>357</v>
      </c>
      <c r="F1419" s="6">
        <v>3174.0</v>
      </c>
      <c r="G1419" s="5" t="s">
        <v>642</v>
      </c>
    </row>
    <row r="1420">
      <c r="A1420" s="5" t="s">
        <v>399</v>
      </c>
      <c r="B1420" s="6">
        <v>1.479E8</v>
      </c>
      <c r="C1420" s="5" t="s">
        <v>13</v>
      </c>
      <c r="D1420" s="5" t="s">
        <v>236</v>
      </c>
      <c r="E1420" s="5" t="s">
        <v>357</v>
      </c>
      <c r="F1420" s="6">
        <v>3174.0</v>
      </c>
      <c r="G1420" s="5" t="s">
        <v>642</v>
      </c>
    </row>
    <row r="1421">
      <c r="A1421" s="5" t="s">
        <v>361</v>
      </c>
      <c r="B1421" s="6">
        <v>1.455E8</v>
      </c>
      <c r="C1421" s="5" t="s">
        <v>13</v>
      </c>
      <c r="D1421" s="5" t="s">
        <v>232</v>
      </c>
      <c r="E1421" s="5" t="s">
        <v>357</v>
      </c>
      <c r="F1421" s="6">
        <v>3174.0</v>
      </c>
      <c r="G1421" s="5" t="s">
        <v>642</v>
      </c>
    </row>
    <row r="1422">
      <c r="A1422" s="5" t="s">
        <v>380</v>
      </c>
      <c r="B1422" s="6">
        <v>1.422E8</v>
      </c>
      <c r="C1422" s="5" t="s">
        <v>13</v>
      </c>
      <c r="D1422" s="5" t="s">
        <v>232</v>
      </c>
      <c r="E1422" s="5" t="s">
        <v>357</v>
      </c>
      <c r="F1422" s="6">
        <v>3174.0</v>
      </c>
      <c r="G1422" s="5" t="s">
        <v>642</v>
      </c>
    </row>
    <row r="1423">
      <c r="A1423" s="5" t="s">
        <v>402</v>
      </c>
      <c r="B1423" s="6">
        <v>1.386E8</v>
      </c>
      <c r="C1423" s="5" t="s">
        <v>13</v>
      </c>
      <c r="D1423" s="5" t="s">
        <v>236</v>
      </c>
      <c r="E1423" s="5" t="s">
        <v>357</v>
      </c>
      <c r="F1423" s="6">
        <v>3174.0</v>
      </c>
      <c r="G1423" s="5" t="s">
        <v>642</v>
      </c>
    </row>
    <row r="1424">
      <c r="A1424" s="5" t="s">
        <v>395</v>
      </c>
      <c r="B1424" s="6">
        <v>1.374E8</v>
      </c>
      <c r="C1424" s="5" t="s">
        <v>13</v>
      </c>
      <c r="D1424" s="5" t="s">
        <v>236</v>
      </c>
      <c r="E1424" s="5" t="s">
        <v>357</v>
      </c>
      <c r="F1424" s="6">
        <v>3174.0</v>
      </c>
      <c r="G1424" s="5" t="s">
        <v>642</v>
      </c>
    </row>
    <row r="1425">
      <c r="A1425" s="5" t="s">
        <v>378</v>
      </c>
      <c r="B1425" s="6">
        <v>1.361E8</v>
      </c>
      <c r="C1425" s="5" t="s">
        <v>13</v>
      </c>
      <c r="D1425" s="5" t="s">
        <v>236</v>
      </c>
      <c r="E1425" s="5" t="s">
        <v>357</v>
      </c>
      <c r="F1425" s="6">
        <v>3174.0</v>
      </c>
      <c r="G1425" s="5" t="s">
        <v>642</v>
      </c>
    </row>
    <row r="1426">
      <c r="A1426" s="5" t="s">
        <v>435</v>
      </c>
      <c r="B1426" s="6">
        <v>1.344E8</v>
      </c>
      <c r="C1426" s="5" t="s">
        <v>13</v>
      </c>
      <c r="D1426" s="5" t="s">
        <v>232</v>
      </c>
      <c r="E1426" s="5" t="s">
        <v>357</v>
      </c>
      <c r="F1426" s="6">
        <v>3174.0</v>
      </c>
      <c r="G1426" s="5" t="s">
        <v>642</v>
      </c>
    </row>
    <row r="1427">
      <c r="A1427" s="5" t="s">
        <v>363</v>
      </c>
      <c r="B1427" s="6">
        <v>1.311E8</v>
      </c>
      <c r="C1427" s="5" t="s">
        <v>13</v>
      </c>
      <c r="D1427" s="5" t="s">
        <v>236</v>
      </c>
      <c r="E1427" s="5" t="s">
        <v>357</v>
      </c>
      <c r="F1427" s="6">
        <v>3174.0</v>
      </c>
      <c r="G1427" s="5" t="s">
        <v>642</v>
      </c>
    </row>
    <row r="1428">
      <c r="A1428" s="5" t="s">
        <v>416</v>
      </c>
      <c r="B1428" s="6">
        <v>1.293E8</v>
      </c>
      <c r="C1428" s="5" t="s">
        <v>13</v>
      </c>
      <c r="D1428" s="5" t="s">
        <v>236</v>
      </c>
      <c r="E1428" s="5" t="s">
        <v>357</v>
      </c>
      <c r="F1428" s="6">
        <v>3174.0</v>
      </c>
      <c r="G1428" s="5" t="s">
        <v>642</v>
      </c>
    </row>
    <row r="1429">
      <c r="A1429" s="5" t="s">
        <v>445</v>
      </c>
      <c r="B1429" s="6">
        <v>1.29E8</v>
      </c>
      <c r="C1429" s="5" t="s">
        <v>13</v>
      </c>
      <c r="D1429" s="5" t="s">
        <v>236</v>
      </c>
      <c r="E1429" s="5" t="s">
        <v>357</v>
      </c>
      <c r="F1429" s="6">
        <v>3174.0</v>
      </c>
      <c r="G1429" s="5" t="s">
        <v>642</v>
      </c>
    </row>
    <row r="1430">
      <c r="A1430" s="5" t="s">
        <v>431</v>
      </c>
      <c r="B1430" s="6">
        <v>1.289E8</v>
      </c>
      <c r="C1430" s="5" t="s">
        <v>13</v>
      </c>
      <c r="D1430" s="5" t="s">
        <v>239</v>
      </c>
      <c r="E1430" s="5" t="s">
        <v>357</v>
      </c>
      <c r="F1430" s="6">
        <v>3174.0</v>
      </c>
      <c r="G1430" s="5" t="s">
        <v>642</v>
      </c>
    </row>
    <row r="1431">
      <c r="A1431" s="5" t="s">
        <v>645</v>
      </c>
      <c r="B1431" s="6">
        <v>1.285E8</v>
      </c>
      <c r="C1431" s="5" t="s">
        <v>13</v>
      </c>
      <c r="D1431" s="5" t="s">
        <v>239</v>
      </c>
      <c r="E1431" s="5" t="s">
        <v>357</v>
      </c>
      <c r="F1431" s="6">
        <v>3174.0</v>
      </c>
      <c r="G1431" s="5" t="s">
        <v>642</v>
      </c>
    </row>
    <row r="1432">
      <c r="A1432" s="5" t="s">
        <v>405</v>
      </c>
      <c r="B1432" s="6">
        <v>1.278E8</v>
      </c>
      <c r="C1432" s="5" t="s">
        <v>13</v>
      </c>
      <c r="D1432" s="5" t="s">
        <v>236</v>
      </c>
      <c r="E1432" s="5" t="s">
        <v>357</v>
      </c>
      <c r="F1432" s="6">
        <v>3174.0</v>
      </c>
      <c r="G1432" s="5" t="s">
        <v>642</v>
      </c>
    </row>
    <row r="1433">
      <c r="A1433" s="5" t="s">
        <v>372</v>
      </c>
      <c r="B1433" s="6">
        <v>1.205E8</v>
      </c>
      <c r="C1433" s="5" t="s">
        <v>13</v>
      </c>
      <c r="D1433" s="5" t="s">
        <v>236</v>
      </c>
      <c r="E1433" s="5" t="s">
        <v>357</v>
      </c>
      <c r="F1433" s="6">
        <v>3174.0</v>
      </c>
      <c r="G1433" s="5" t="s">
        <v>642</v>
      </c>
    </row>
    <row r="1434">
      <c r="A1434" s="5" t="s">
        <v>391</v>
      </c>
      <c r="B1434" s="6">
        <v>1.19E8</v>
      </c>
      <c r="C1434" s="5" t="s">
        <v>13</v>
      </c>
      <c r="D1434" s="5" t="s">
        <v>236</v>
      </c>
      <c r="E1434" s="5" t="s">
        <v>357</v>
      </c>
      <c r="F1434" s="6">
        <v>3174.0</v>
      </c>
      <c r="G1434" s="5" t="s">
        <v>642</v>
      </c>
    </row>
    <row r="1435">
      <c r="A1435" s="5" t="s">
        <v>436</v>
      </c>
      <c r="B1435" s="6">
        <v>1.174E8</v>
      </c>
      <c r="C1435" s="5" t="s">
        <v>13</v>
      </c>
      <c r="D1435" s="5" t="s">
        <v>232</v>
      </c>
      <c r="E1435" s="5" t="s">
        <v>357</v>
      </c>
      <c r="F1435" s="6">
        <v>3174.0</v>
      </c>
      <c r="G1435" s="5" t="s">
        <v>642</v>
      </c>
    </row>
    <row r="1436">
      <c r="A1436" s="5" t="s">
        <v>453</v>
      </c>
      <c r="B1436" s="6">
        <v>1.173E8</v>
      </c>
      <c r="C1436" s="5" t="s">
        <v>13</v>
      </c>
      <c r="D1436" s="5" t="s">
        <v>236</v>
      </c>
      <c r="E1436" s="5" t="s">
        <v>357</v>
      </c>
      <c r="F1436" s="6">
        <v>3174.0</v>
      </c>
      <c r="G1436" s="5" t="s">
        <v>642</v>
      </c>
    </row>
    <row r="1437">
      <c r="A1437" s="5" t="s">
        <v>356</v>
      </c>
      <c r="B1437" s="6">
        <v>1.169E8</v>
      </c>
      <c r="C1437" s="5" t="s">
        <v>13</v>
      </c>
      <c r="D1437" s="5" t="s">
        <v>239</v>
      </c>
      <c r="E1437" s="5" t="s">
        <v>357</v>
      </c>
      <c r="F1437" s="6">
        <v>3174.0</v>
      </c>
      <c r="G1437" s="5" t="s">
        <v>642</v>
      </c>
    </row>
    <row r="1438">
      <c r="A1438" s="5" t="s">
        <v>358</v>
      </c>
      <c r="B1438" s="6">
        <v>1.157E8</v>
      </c>
      <c r="C1438" s="5" t="s">
        <v>13</v>
      </c>
      <c r="D1438" s="5" t="s">
        <v>239</v>
      </c>
      <c r="E1438" s="5" t="s">
        <v>357</v>
      </c>
      <c r="F1438" s="6">
        <v>3174.0</v>
      </c>
      <c r="G1438" s="5" t="s">
        <v>642</v>
      </c>
    </row>
    <row r="1439">
      <c r="A1439" s="5" t="s">
        <v>367</v>
      </c>
      <c r="B1439" s="6">
        <v>1.113E8</v>
      </c>
      <c r="C1439" s="5" t="s">
        <v>13</v>
      </c>
      <c r="D1439" s="5" t="s">
        <v>239</v>
      </c>
      <c r="E1439" s="5" t="s">
        <v>357</v>
      </c>
      <c r="F1439" s="6">
        <v>3174.0</v>
      </c>
      <c r="G1439" s="5" t="s">
        <v>642</v>
      </c>
    </row>
    <row r="1440">
      <c r="A1440" s="5" t="s">
        <v>421</v>
      </c>
      <c r="B1440" s="6">
        <v>1.105E8</v>
      </c>
      <c r="C1440" s="5" t="s">
        <v>13</v>
      </c>
      <c r="D1440" s="5" t="s">
        <v>236</v>
      </c>
      <c r="E1440" s="5" t="s">
        <v>357</v>
      </c>
      <c r="F1440" s="6">
        <v>3174.0</v>
      </c>
      <c r="G1440" s="5" t="s">
        <v>642</v>
      </c>
    </row>
    <row r="1441">
      <c r="A1441" s="5" t="s">
        <v>407</v>
      </c>
      <c r="B1441" s="6">
        <v>1.101E8</v>
      </c>
      <c r="C1441" s="5" t="s">
        <v>13</v>
      </c>
      <c r="D1441" s="5" t="s">
        <v>15</v>
      </c>
      <c r="E1441" s="5" t="s">
        <v>357</v>
      </c>
      <c r="F1441" s="6">
        <v>3174.0</v>
      </c>
      <c r="G1441" s="5" t="s">
        <v>642</v>
      </c>
    </row>
    <row r="1442">
      <c r="A1442" s="5" t="s">
        <v>449</v>
      </c>
      <c r="B1442" s="6">
        <v>1.087E8</v>
      </c>
      <c r="C1442" s="5" t="s">
        <v>13</v>
      </c>
      <c r="D1442" s="5" t="s">
        <v>236</v>
      </c>
      <c r="E1442" s="5" t="s">
        <v>357</v>
      </c>
      <c r="F1442" s="6">
        <v>3174.0</v>
      </c>
      <c r="G1442" s="5" t="s">
        <v>642</v>
      </c>
    </row>
    <row r="1443">
      <c r="A1443" s="5" t="s">
        <v>446</v>
      </c>
      <c r="B1443" s="6">
        <v>1.087E8</v>
      </c>
      <c r="C1443" s="5" t="s">
        <v>13</v>
      </c>
      <c r="D1443" s="5" t="s">
        <v>236</v>
      </c>
      <c r="E1443" s="5" t="s">
        <v>357</v>
      </c>
      <c r="F1443" s="6">
        <v>3174.0</v>
      </c>
      <c r="G1443" s="5" t="s">
        <v>642</v>
      </c>
    </row>
    <row r="1444">
      <c r="A1444" s="5" t="s">
        <v>374</v>
      </c>
      <c r="B1444" s="6">
        <v>1.03E8</v>
      </c>
      <c r="C1444" s="5" t="s">
        <v>13</v>
      </c>
      <c r="D1444" s="5" t="s">
        <v>236</v>
      </c>
      <c r="E1444" s="5" t="s">
        <v>357</v>
      </c>
      <c r="F1444" s="6">
        <v>3174.0</v>
      </c>
      <c r="G1444" s="5" t="s">
        <v>642</v>
      </c>
    </row>
    <row r="1445">
      <c r="A1445" s="5" t="s">
        <v>359</v>
      </c>
      <c r="B1445" s="6">
        <v>9.61E7</v>
      </c>
      <c r="C1445" s="5" t="s">
        <v>13</v>
      </c>
      <c r="D1445" s="5" t="s">
        <v>239</v>
      </c>
      <c r="E1445" s="5" t="s">
        <v>357</v>
      </c>
      <c r="F1445" s="6">
        <v>3174.0</v>
      </c>
      <c r="G1445" s="5" t="s">
        <v>642</v>
      </c>
    </row>
    <row r="1446">
      <c r="A1446" s="5" t="s">
        <v>646</v>
      </c>
      <c r="B1446" s="6">
        <v>9.5E7</v>
      </c>
      <c r="C1446" s="5" t="s">
        <v>13</v>
      </c>
      <c r="D1446" s="5" t="s">
        <v>236</v>
      </c>
      <c r="E1446" s="5" t="s">
        <v>357</v>
      </c>
      <c r="F1446" s="6">
        <v>3174.0</v>
      </c>
      <c r="G1446" s="5" t="s">
        <v>642</v>
      </c>
    </row>
    <row r="1447">
      <c r="A1447" s="5" t="s">
        <v>373</v>
      </c>
      <c r="B1447" s="6">
        <v>8.68E7</v>
      </c>
      <c r="C1447" s="5" t="s">
        <v>13</v>
      </c>
      <c r="D1447" s="5" t="s">
        <v>239</v>
      </c>
      <c r="E1447" s="5" t="s">
        <v>357</v>
      </c>
      <c r="F1447" s="6">
        <v>3174.0</v>
      </c>
      <c r="G1447" s="5" t="s">
        <v>642</v>
      </c>
    </row>
    <row r="1448">
      <c r="A1448" s="5" t="s">
        <v>450</v>
      </c>
      <c r="B1448" s="6">
        <v>8.25E7</v>
      </c>
      <c r="C1448" s="5" t="s">
        <v>13</v>
      </c>
      <c r="D1448" s="5" t="s">
        <v>589</v>
      </c>
      <c r="E1448" s="5" t="s">
        <v>357</v>
      </c>
      <c r="F1448" s="6">
        <v>3174.0</v>
      </c>
      <c r="G1448" s="5" t="s">
        <v>642</v>
      </c>
    </row>
    <row r="1449">
      <c r="A1449" s="5" t="s">
        <v>440</v>
      </c>
      <c r="B1449" s="6">
        <v>8.16E7</v>
      </c>
      <c r="C1449" s="5" t="s">
        <v>13</v>
      </c>
      <c r="D1449" s="5" t="s">
        <v>239</v>
      </c>
      <c r="E1449" s="5" t="s">
        <v>357</v>
      </c>
      <c r="F1449" s="6">
        <v>3174.0</v>
      </c>
      <c r="G1449" s="5" t="s">
        <v>642</v>
      </c>
    </row>
    <row r="1450">
      <c r="A1450" s="5" t="s">
        <v>371</v>
      </c>
      <c r="B1450" s="6">
        <v>5.94E7</v>
      </c>
      <c r="C1450" s="5" t="s">
        <v>13</v>
      </c>
      <c r="D1450" s="5" t="s">
        <v>589</v>
      </c>
      <c r="E1450" s="5" t="s">
        <v>357</v>
      </c>
      <c r="F1450" s="6">
        <v>3174.0</v>
      </c>
      <c r="G1450" s="5" t="s">
        <v>642</v>
      </c>
    </row>
    <row r="1451">
      <c r="A1451" s="5" t="s">
        <v>448</v>
      </c>
      <c r="B1451" s="6">
        <v>2.089E8</v>
      </c>
      <c r="C1451" s="5" t="s">
        <v>32</v>
      </c>
      <c r="D1451" s="5" t="s">
        <v>234</v>
      </c>
      <c r="E1451" s="5" t="s">
        <v>357</v>
      </c>
      <c r="F1451" s="6">
        <v>3174.0</v>
      </c>
      <c r="G1451" s="5" t="s">
        <v>642</v>
      </c>
    </row>
    <row r="1452">
      <c r="A1452" s="5" t="s">
        <v>408</v>
      </c>
      <c r="B1452" s="6">
        <v>1.348E8</v>
      </c>
      <c r="C1452" s="5" t="s">
        <v>32</v>
      </c>
      <c r="D1452" s="5" t="s">
        <v>236</v>
      </c>
      <c r="E1452" s="5" t="s">
        <v>357</v>
      </c>
      <c r="F1452" s="6">
        <v>3174.0</v>
      </c>
      <c r="G1452" s="5" t="s">
        <v>642</v>
      </c>
    </row>
    <row r="1453">
      <c r="A1453" s="5" t="s">
        <v>594</v>
      </c>
      <c r="B1453" s="6">
        <v>1.085E8</v>
      </c>
      <c r="C1453" s="5" t="s">
        <v>32</v>
      </c>
      <c r="D1453" s="5" t="s">
        <v>236</v>
      </c>
      <c r="E1453" s="5" t="s">
        <v>357</v>
      </c>
      <c r="F1453" s="6">
        <v>3174.0</v>
      </c>
      <c r="G1453" s="5" t="s">
        <v>642</v>
      </c>
    </row>
    <row r="1454">
      <c r="A1454" s="5" t="s">
        <v>406</v>
      </c>
      <c r="B1454" s="6">
        <v>1.039E8</v>
      </c>
      <c r="C1454" s="5" t="s">
        <v>32</v>
      </c>
      <c r="D1454" s="5" t="s">
        <v>236</v>
      </c>
      <c r="E1454" s="5" t="s">
        <v>357</v>
      </c>
      <c r="F1454" s="6">
        <v>3174.0</v>
      </c>
      <c r="G1454" s="5" t="s">
        <v>642</v>
      </c>
    </row>
    <row r="1455">
      <c r="A1455" s="5" t="s">
        <v>362</v>
      </c>
      <c r="B1455" s="6">
        <v>9.23E7</v>
      </c>
      <c r="C1455" s="5" t="s">
        <v>32</v>
      </c>
      <c r="D1455" s="5" t="s">
        <v>589</v>
      </c>
      <c r="E1455" s="5" t="s">
        <v>357</v>
      </c>
      <c r="F1455" s="6">
        <v>3174.0</v>
      </c>
      <c r="G1455" s="5" t="s">
        <v>642</v>
      </c>
    </row>
    <row r="1456">
      <c r="A1456" s="5" t="s">
        <v>447</v>
      </c>
      <c r="B1456" s="6">
        <v>5.2E7</v>
      </c>
      <c r="C1456" s="5" t="s">
        <v>32</v>
      </c>
      <c r="D1456" s="5" t="s">
        <v>589</v>
      </c>
      <c r="E1456" s="5" t="s">
        <v>357</v>
      </c>
      <c r="F1456" s="6">
        <v>3174.0</v>
      </c>
      <c r="G1456" s="5" t="s">
        <v>642</v>
      </c>
    </row>
    <row r="1457">
      <c r="A1457" s="5" t="s">
        <v>432</v>
      </c>
      <c r="B1457" s="6">
        <v>1.413E8</v>
      </c>
      <c r="C1457" s="5" t="s">
        <v>23</v>
      </c>
      <c r="D1457" s="5" t="s">
        <v>236</v>
      </c>
      <c r="E1457" s="5" t="s">
        <v>357</v>
      </c>
      <c r="F1457" s="6">
        <v>3174.0</v>
      </c>
      <c r="G1457" s="5" t="s">
        <v>642</v>
      </c>
    </row>
    <row r="1458">
      <c r="A1458" s="5" t="s">
        <v>425</v>
      </c>
      <c r="B1458" s="6">
        <v>1.409E8</v>
      </c>
      <c r="C1458" s="5" t="s">
        <v>23</v>
      </c>
      <c r="D1458" s="5" t="s">
        <v>236</v>
      </c>
      <c r="E1458" s="5" t="s">
        <v>357</v>
      </c>
      <c r="F1458" s="6">
        <v>3174.0</v>
      </c>
      <c r="G1458" s="5" t="s">
        <v>642</v>
      </c>
    </row>
    <row r="1459">
      <c r="A1459" s="5" t="s">
        <v>452</v>
      </c>
      <c r="B1459" s="6">
        <v>1.211E8</v>
      </c>
      <c r="C1459" s="5" t="s">
        <v>23</v>
      </c>
      <c r="D1459" s="5" t="s">
        <v>236</v>
      </c>
      <c r="E1459" s="5" t="s">
        <v>357</v>
      </c>
      <c r="F1459" s="6">
        <v>3174.0</v>
      </c>
      <c r="G1459" s="5" t="s">
        <v>642</v>
      </c>
    </row>
    <row r="1460">
      <c r="A1460" s="5" t="s">
        <v>360</v>
      </c>
      <c r="B1460" s="6">
        <v>1.066E8</v>
      </c>
      <c r="C1460" s="5" t="s">
        <v>23</v>
      </c>
      <c r="D1460" s="5" t="s">
        <v>239</v>
      </c>
      <c r="E1460" s="5" t="s">
        <v>357</v>
      </c>
      <c r="F1460" s="6">
        <v>3174.0</v>
      </c>
      <c r="G1460" s="5" t="s">
        <v>642</v>
      </c>
    </row>
    <row r="1461">
      <c r="A1461" s="5" t="s">
        <v>433</v>
      </c>
      <c r="B1461" s="6">
        <v>1.057E8</v>
      </c>
      <c r="C1461" s="5" t="s">
        <v>23</v>
      </c>
      <c r="D1461" s="5" t="s">
        <v>236</v>
      </c>
      <c r="E1461" s="5" t="s">
        <v>357</v>
      </c>
      <c r="F1461" s="6">
        <v>3174.0</v>
      </c>
      <c r="G1461" s="5" t="s">
        <v>642</v>
      </c>
    </row>
    <row r="1462">
      <c r="A1462" s="5" t="s">
        <v>417</v>
      </c>
      <c r="B1462" s="6">
        <v>1.026E8</v>
      </c>
      <c r="C1462" s="5" t="s">
        <v>23</v>
      </c>
      <c r="D1462" s="5" t="s">
        <v>239</v>
      </c>
      <c r="E1462" s="5" t="s">
        <v>357</v>
      </c>
      <c r="F1462" s="6">
        <v>3174.0</v>
      </c>
      <c r="G1462" s="5" t="s">
        <v>642</v>
      </c>
    </row>
    <row r="1463">
      <c r="A1463" s="5" t="s">
        <v>647</v>
      </c>
      <c r="B1463" s="6">
        <v>8.97E7</v>
      </c>
      <c r="C1463" s="5" t="s">
        <v>23</v>
      </c>
      <c r="D1463" s="5" t="s">
        <v>239</v>
      </c>
      <c r="E1463" s="5" t="s">
        <v>357</v>
      </c>
      <c r="F1463" s="6">
        <v>3174.0</v>
      </c>
      <c r="G1463" s="5" t="s">
        <v>642</v>
      </c>
    </row>
    <row r="1464">
      <c r="A1464" s="5" t="s">
        <v>439</v>
      </c>
      <c r="B1464" s="6">
        <v>6.2E7</v>
      </c>
      <c r="C1464" s="5" t="s">
        <v>23</v>
      </c>
      <c r="D1464" s="5" t="s">
        <v>57</v>
      </c>
      <c r="E1464" s="5" t="s">
        <v>357</v>
      </c>
      <c r="F1464" s="6">
        <v>3174.0</v>
      </c>
      <c r="G1464" s="5" t="s">
        <v>642</v>
      </c>
    </row>
    <row r="1465">
      <c r="A1465" s="5" t="s">
        <v>398</v>
      </c>
      <c r="B1465" s="6">
        <v>5.09E7</v>
      </c>
      <c r="C1465" s="5" t="s">
        <v>23</v>
      </c>
      <c r="D1465" s="5" t="s">
        <v>83</v>
      </c>
      <c r="E1465" s="5" t="s">
        <v>357</v>
      </c>
      <c r="F1465" s="6">
        <v>3174.0</v>
      </c>
      <c r="G1465" s="5" t="s">
        <v>642</v>
      </c>
    </row>
    <row r="1466">
      <c r="A1466" s="5" t="s">
        <v>248</v>
      </c>
      <c r="B1466" s="6">
        <v>2.856E8</v>
      </c>
      <c r="C1466" s="5" t="s">
        <v>106</v>
      </c>
      <c r="D1466" s="5" t="s">
        <v>234</v>
      </c>
      <c r="E1466" s="5" t="s">
        <v>249</v>
      </c>
      <c r="F1466" s="6">
        <v>3174.0</v>
      </c>
      <c r="G1466" s="5" t="s">
        <v>642</v>
      </c>
    </row>
    <row r="1467">
      <c r="A1467" s="5" t="s">
        <v>648</v>
      </c>
      <c r="B1467" s="6">
        <v>4.26E8</v>
      </c>
      <c r="C1467" s="5" t="s">
        <v>8</v>
      </c>
      <c r="D1467" s="5" t="s">
        <v>234</v>
      </c>
      <c r="E1467" s="5" t="s">
        <v>249</v>
      </c>
      <c r="F1467" s="6">
        <v>3174.0</v>
      </c>
      <c r="G1467" s="5" t="s">
        <v>642</v>
      </c>
    </row>
    <row r="1468">
      <c r="A1468" s="5" t="s">
        <v>251</v>
      </c>
      <c r="B1468" s="6">
        <v>2.651E8</v>
      </c>
      <c r="C1468" s="5" t="s">
        <v>8</v>
      </c>
      <c r="D1468" s="5" t="s">
        <v>234</v>
      </c>
      <c r="E1468" s="5" t="s">
        <v>249</v>
      </c>
      <c r="F1468" s="6">
        <v>3174.0</v>
      </c>
      <c r="G1468" s="5" t="s">
        <v>642</v>
      </c>
    </row>
    <row r="1469">
      <c r="A1469" s="5" t="s">
        <v>253</v>
      </c>
      <c r="B1469" s="6">
        <v>1.882E8</v>
      </c>
      <c r="C1469" s="5" t="s">
        <v>8</v>
      </c>
      <c r="D1469" s="5" t="s">
        <v>234</v>
      </c>
      <c r="E1469" s="5" t="s">
        <v>249</v>
      </c>
      <c r="F1469" s="6">
        <v>3174.0</v>
      </c>
      <c r="G1469" s="5" t="s">
        <v>642</v>
      </c>
    </row>
    <row r="1470">
      <c r="A1470" s="5" t="s">
        <v>254</v>
      </c>
      <c r="B1470" s="6">
        <v>2.249E8</v>
      </c>
      <c r="C1470" s="5" t="s">
        <v>8</v>
      </c>
      <c r="D1470" s="5" t="s">
        <v>234</v>
      </c>
      <c r="E1470" s="5" t="s">
        <v>249</v>
      </c>
      <c r="F1470" s="6">
        <v>3174.0</v>
      </c>
      <c r="G1470" s="5" t="s">
        <v>642</v>
      </c>
    </row>
    <row r="1471">
      <c r="A1471" s="5" t="s">
        <v>649</v>
      </c>
      <c r="B1471" s="6">
        <v>3.714E8</v>
      </c>
      <c r="C1471" s="5" t="s">
        <v>8</v>
      </c>
      <c r="D1471" s="5" t="s">
        <v>234</v>
      </c>
      <c r="E1471" s="5" t="s">
        <v>249</v>
      </c>
      <c r="F1471" s="6">
        <v>3174.0</v>
      </c>
      <c r="G1471" s="5" t="s">
        <v>642</v>
      </c>
    </row>
    <row r="1472">
      <c r="A1472" s="5" t="s">
        <v>256</v>
      </c>
      <c r="B1472" s="6">
        <v>1.711E8</v>
      </c>
      <c r="C1472" s="5" t="s">
        <v>8</v>
      </c>
      <c r="D1472" s="5" t="s">
        <v>234</v>
      </c>
      <c r="E1472" s="5" t="s">
        <v>249</v>
      </c>
      <c r="F1472" s="6">
        <v>3174.0</v>
      </c>
      <c r="G1472" s="5" t="s">
        <v>642</v>
      </c>
    </row>
    <row r="1473">
      <c r="A1473" s="5" t="s">
        <v>257</v>
      </c>
      <c r="B1473" s="6">
        <v>1.661E8</v>
      </c>
      <c r="C1473" s="5" t="s">
        <v>8</v>
      </c>
      <c r="D1473" s="5" t="s">
        <v>234</v>
      </c>
      <c r="E1473" s="5" t="s">
        <v>249</v>
      </c>
      <c r="F1473" s="6">
        <v>3174.0</v>
      </c>
      <c r="G1473" s="5" t="s">
        <v>642</v>
      </c>
    </row>
    <row r="1474">
      <c r="A1474" s="5" t="s">
        <v>650</v>
      </c>
      <c r="B1474" s="6">
        <v>3.612E8</v>
      </c>
      <c r="C1474" s="5" t="s">
        <v>8</v>
      </c>
      <c r="D1474" s="5" t="s">
        <v>234</v>
      </c>
      <c r="E1474" s="5" t="s">
        <v>249</v>
      </c>
      <c r="F1474" s="6">
        <v>3174.0</v>
      </c>
      <c r="G1474" s="5" t="s">
        <v>642</v>
      </c>
    </row>
    <row r="1475">
      <c r="A1475" s="5" t="s">
        <v>651</v>
      </c>
      <c r="B1475" s="6">
        <v>2.502E8</v>
      </c>
      <c r="C1475" s="5" t="s">
        <v>8</v>
      </c>
      <c r="D1475" s="5" t="s">
        <v>234</v>
      </c>
      <c r="E1475" s="5" t="s">
        <v>249</v>
      </c>
      <c r="F1475" s="6">
        <v>3174.0</v>
      </c>
      <c r="G1475" s="5" t="s">
        <v>642</v>
      </c>
    </row>
    <row r="1476">
      <c r="A1476" s="5" t="s">
        <v>260</v>
      </c>
      <c r="B1476" s="6">
        <v>2.904E8</v>
      </c>
      <c r="C1476" s="5" t="s">
        <v>8</v>
      </c>
      <c r="D1476" s="5" t="s">
        <v>234</v>
      </c>
      <c r="E1476" s="5" t="s">
        <v>249</v>
      </c>
      <c r="F1476" s="6">
        <v>3174.0</v>
      </c>
      <c r="G1476" s="5" t="s">
        <v>642</v>
      </c>
    </row>
    <row r="1477">
      <c r="A1477" s="5" t="s">
        <v>261</v>
      </c>
      <c r="B1477" s="6">
        <v>3.209E8</v>
      </c>
      <c r="C1477" s="5" t="s">
        <v>13</v>
      </c>
      <c r="D1477" s="5" t="s">
        <v>234</v>
      </c>
      <c r="E1477" s="5" t="s">
        <v>249</v>
      </c>
      <c r="F1477" s="6">
        <v>3174.0</v>
      </c>
      <c r="G1477" s="5" t="s">
        <v>642</v>
      </c>
    </row>
    <row r="1478">
      <c r="A1478" s="5" t="s">
        <v>263</v>
      </c>
      <c r="B1478" s="6">
        <v>1.95E8</v>
      </c>
      <c r="C1478" s="5" t="s">
        <v>13</v>
      </c>
      <c r="D1478" s="5" t="s">
        <v>234</v>
      </c>
      <c r="E1478" s="5" t="s">
        <v>249</v>
      </c>
      <c r="F1478" s="6">
        <v>3174.0</v>
      </c>
      <c r="G1478" s="5" t="s">
        <v>642</v>
      </c>
    </row>
    <row r="1479">
      <c r="A1479" s="5" t="s">
        <v>264</v>
      </c>
      <c r="B1479" s="6">
        <v>1.742E8</v>
      </c>
      <c r="C1479" s="5" t="s">
        <v>13</v>
      </c>
      <c r="D1479" s="5" t="s">
        <v>232</v>
      </c>
      <c r="E1479" s="5" t="s">
        <v>249</v>
      </c>
      <c r="F1479" s="6">
        <v>3174.0</v>
      </c>
      <c r="G1479" s="5" t="s">
        <v>642</v>
      </c>
    </row>
    <row r="1480">
      <c r="A1480" s="5" t="s">
        <v>652</v>
      </c>
      <c r="B1480" s="6">
        <v>1.892E8</v>
      </c>
      <c r="C1480" s="5" t="s">
        <v>13</v>
      </c>
      <c r="D1480" s="5" t="s">
        <v>234</v>
      </c>
      <c r="E1480" s="5" t="s">
        <v>249</v>
      </c>
      <c r="F1480" s="6">
        <v>3174.0</v>
      </c>
      <c r="G1480" s="5" t="s">
        <v>642</v>
      </c>
    </row>
    <row r="1481">
      <c r="A1481" s="5" t="s">
        <v>267</v>
      </c>
      <c r="B1481" s="6">
        <v>2.285E8</v>
      </c>
      <c r="C1481" s="5" t="s">
        <v>13</v>
      </c>
      <c r="D1481" s="5" t="s">
        <v>234</v>
      </c>
      <c r="E1481" s="5" t="s">
        <v>249</v>
      </c>
      <c r="F1481" s="6">
        <v>3174.0</v>
      </c>
      <c r="G1481" s="5" t="s">
        <v>642</v>
      </c>
    </row>
    <row r="1482">
      <c r="A1482" s="5" t="s">
        <v>268</v>
      </c>
      <c r="B1482" s="6">
        <v>1.513E8</v>
      </c>
      <c r="C1482" s="5" t="s">
        <v>13</v>
      </c>
      <c r="D1482" s="5" t="s">
        <v>232</v>
      </c>
      <c r="E1482" s="5" t="s">
        <v>249</v>
      </c>
      <c r="F1482" s="6">
        <v>3174.0</v>
      </c>
      <c r="G1482" s="5" t="s">
        <v>642</v>
      </c>
    </row>
    <row r="1483">
      <c r="A1483" s="5" t="s">
        <v>653</v>
      </c>
      <c r="B1483" s="6">
        <v>3.528E8</v>
      </c>
      <c r="C1483" s="5" t="s">
        <v>13</v>
      </c>
      <c r="D1483" s="5" t="s">
        <v>234</v>
      </c>
      <c r="E1483" s="5" t="s">
        <v>249</v>
      </c>
      <c r="F1483" s="6">
        <v>3174.0</v>
      </c>
      <c r="G1483" s="5" t="s">
        <v>642</v>
      </c>
    </row>
    <row r="1484">
      <c r="A1484" s="5" t="s">
        <v>270</v>
      </c>
      <c r="B1484" s="6">
        <v>1.864E8</v>
      </c>
      <c r="C1484" s="5" t="s">
        <v>13</v>
      </c>
      <c r="D1484" s="5" t="s">
        <v>232</v>
      </c>
      <c r="E1484" s="5" t="s">
        <v>249</v>
      </c>
      <c r="F1484" s="6">
        <v>3174.0</v>
      </c>
      <c r="G1484" s="5" t="s">
        <v>642</v>
      </c>
    </row>
    <row r="1485">
      <c r="A1485" s="5" t="s">
        <v>272</v>
      </c>
      <c r="B1485" s="6">
        <v>2.354E8</v>
      </c>
      <c r="C1485" s="5" t="s">
        <v>13</v>
      </c>
      <c r="D1485" s="5" t="s">
        <v>234</v>
      </c>
      <c r="E1485" s="5" t="s">
        <v>249</v>
      </c>
      <c r="F1485" s="6">
        <v>3174.0</v>
      </c>
      <c r="G1485" s="5" t="s">
        <v>642</v>
      </c>
    </row>
    <row r="1486">
      <c r="A1486" s="5" t="s">
        <v>654</v>
      </c>
      <c r="B1486" s="6">
        <v>1.098E8</v>
      </c>
      <c r="C1486" s="5" t="s">
        <v>13</v>
      </c>
      <c r="D1486" s="5" t="s">
        <v>236</v>
      </c>
      <c r="E1486" s="5" t="s">
        <v>249</v>
      </c>
      <c r="F1486" s="6">
        <v>3174.0</v>
      </c>
      <c r="G1486" s="5" t="s">
        <v>642</v>
      </c>
    </row>
    <row r="1487">
      <c r="A1487" s="5" t="s">
        <v>655</v>
      </c>
      <c r="B1487" s="6">
        <v>1.835E8</v>
      </c>
      <c r="C1487" s="5" t="s">
        <v>13</v>
      </c>
      <c r="D1487" s="5" t="s">
        <v>232</v>
      </c>
      <c r="E1487" s="5" t="s">
        <v>249</v>
      </c>
      <c r="F1487" s="6">
        <v>3174.0</v>
      </c>
      <c r="G1487" s="5" t="s">
        <v>642</v>
      </c>
    </row>
    <row r="1488">
      <c r="A1488" s="5" t="s">
        <v>656</v>
      </c>
      <c r="B1488" s="6">
        <v>1.753E8</v>
      </c>
      <c r="C1488" s="5" t="s">
        <v>13</v>
      </c>
      <c r="D1488" s="5" t="s">
        <v>232</v>
      </c>
      <c r="E1488" s="5" t="s">
        <v>249</v>
      </c>
      <c r="F1488" s="6">
        <v>3174.0</v>
      </c>
      <c r="G1488" s="5" t="s">
        <v>642</v>
      </c>
    </row>
    <row r="1489">
      <c r="A1489" s="5" t="s">
        <v>276</v>
      </c>
      <c r="B1489" s="6">
        <v>1.796E8</v>
      </c>
      <c r="C1489" s="5" t="s">
        <v>13</v>
      </c>
      <c r="D1489" s="5" t="s">
        <v>232</v>
      </c>
      <c r="E1489" s="5" t="s">
        <v>249</v>
      </c>
      <c r="F1489" s="6">
        <v>3174.0</v>
      </c>
      <c r="G1489" s="5" t="s">
        <v>642</v>
      </c>
    </row>
    <row r="1490">
      <c r="A1490" s="5" t="s">
        <v>278</v>
      </c>
      <c r="B1490" s="6">
        <v>2.286E8</v>
      </c>
      <c r="C1490" s="5" t="s">
        <v>13</v>
      </c>
      <c r="D1490" s="5" t="s">
        <v>234</v>
      </c>
      <c r="E1490" s="5" t="s">
        <v>249</v>
      </c>
      <c r="F1490" s="6">
        <v>3174.0</v>
      </c>
      <c r="G1490" s="5" t="s">
        <v>642</v>
      </c>
    </row>
    <row r="1491">
      <c r="A1491" s="5" t="s">
        <v>657</v>
      </c>
      <c r="B1491" s="6">
        <v>2.273E8</v>
      </c>
      <c r="C1491" s="5" t="s">
        <v>13</v>
      </c>
      <c r="D1491" s="5" t="s">
        <v>234</v>
      </c>
      <c r="E1491" s="5" t="s">
        <v>249</v>
      </c>
      <c r="F1491" s="6">
        <v>3174.0</v>
      </c>
      <c r="G1491" s="5" t="s">
        <v>642</v>
      </c>
    </row>
    <row r="1492">
      <c r="A1492" s="5" t="s">
        <v>280</v>
      </c>
      <c r="B1492" s="6">
        <v>2.052E8</v>
      </c>
      <c r="C1492" s="5" t="s">
        <v>13</v>
      </c>
      <c r="D1492" s="5" t="s">
        <v>234</v>
      </c>
      <c r="E1492" s="5" t="s">
        <v>249</v>
      </c>
      <c r="F1492" s="6">
        <v>3174.0</v>
      </c>
      <c r="G1492" s="5" t="s">
        <v>642</v>
      </c>
    </row>
    <row r="1493">
      <c r="A1493" s="5" t="s">
        <v>281</v>
      </c>
      <c r="B1493" s="6">
        <v>1.818E8</v>
      </c>
      <c r="C1493" s="5" t="s">
        <v>13</v>
      </c>
      <c r="D1493" s="5" t="s">
        <v>232</v>
      </c>
      <c r="E1493" s="5" t="s">
        <v>249</v>
      </c>
      <c r="F1493" s="6">
        <v>3174.0</v>
      </c>
      <c r="G1493" s="5" t="s">
        <v>642</v>
      </c>
    </row>
    <row r="1494">
      <c r="A1494" s="5" t="s">
        <v>262</v>
      </c>
      <c r="B1494" s="6">
        <v>2.013E8</v>
      </c>
      <c r="C1494" s="5" t="s">
        <v>13</v>
      </c>
      <c r="D1494" s="5" t="s">
        <v>232</v>
      </c>
      <c r="E1494" s="5" t="s">
        <v>249</v>
      </c>
      <c r="F1494" s="6">
        <v>3174.0</v>
      </c>
      <c r="G1494" s="5" t="s">
        <v>642</v>
      </c>
    </row>
    <row r="1495">
      <c r="A1495" s="5" t="s">
        <v>658</v>
      </c>
      <c r="B1495" s="6">
        <v>2.157E8</v>
      </c>
      <c r="C1495" s="5" t="s">
        <v>13</v>
      </c>
      <c r="D1495" s="5" t="s">
        <v>232</v>
      </c>
      <c r="E1495" s="5" t="s">
        <v>249</v>
      </c>
      <c r="F1495" s="6">
        <v>3174.0</v>
      </c>
      <c r="G1495" s="5" t="s">
        <v>642</v>
      </c>
    </row>
    <row r="1496">
      <c r="A1496" s="5" t="s">
        <v>659</v>
      </c>
      <c r="B1496" s="6">
        <v>2.186E8</v>
      </c>
      <c r="C1496" s="5" t="s">
        <v>13</v>
      </c>
      <c r="D1496" s="5" t="s">
        <v>234</v>
      </c>
      <c r="E1496" s="5" t="s">
        <v>249</v>
      </c>
      <c r="F1496" s="6">
        <v>3174.0</v>
      </c>
      <c r="G1496" s="5" t="s">
        <v>642</v>
      </c>
    </row>
    <row r="1497">
      <c r="A1497" s="5" t="s">
        <v>660</v>
      </c>
      <c r="B1497" s="6">
        <v>1.723E8</v>
      </c>
      <c r="C1497" s="5" t="s">
        <v>13</v>
      </c>
      <c r="D1497" s="5" t="s">
        <v>234</v>
      </c>
      <c r="E1497" s="5" t="s">
        <v>249</v>
      </c>
      <c r="F1497" s="6">
        <v>3174.0</v>
      </c>
      <c r="G1497" s="5" t="s">
        <v>642</v>
      </c>
    </row>
    <row r="1498">
      <c r="A1498" s="5" t="s">
        <v>661</v>
      </c>
      <c r="B1498" s="6">
        <v>1.887E8</v>
      </c>
      <c r="C1498" s="5" t="s">
        <v>13</v>
      </c>
      <c r="D1498" s="5" t="s">
        <v>234</v>
      </c>
      <c r="E1498" s="5" t="s">
        <v>249</v>
      </c>
      <c r="F1498" s="6">
        <v>3174.0</v>
      </c>
      <c r="G1498" s="5" t="s">
        <v>642</v>
      </c>
    </row>
    <row r="1499">
      <c r="A1499" s="5" t="s">
        <v>286</v>
      </c>
      <c r="B1499" s="6">
        <v>1.347E8</v>
      </c>
      <c r="C1499" s="5" t="s">
        <v>13</v>
      </c>
      <c r="D1499" s="5" t="s">
        <v>236</v>
      </c>
      <c r="E1499" s="5" t="s">
        <v>249</v>
      </c>
      <c r="F1499" s="6">
        <v>3174.0</v>
      </c>
      <c r="G1499" s="5" t="s">
        <v>642</v>
      </c>
    </row>
    <row r="1500">
      <c r="A1500" s="5" t="s">
        <v>347</v>
      </c>
      <c r="B1500" s="6">
        <v>1.395E8</v>
      </c>
      <c r="C1500" s="5" t="s">
        <v>13</v>
      </c>
      <c r="D1500" s="5" t="s">
        <v>232</v>
      </c>
      <c r="E1500" s="5" t="s">
        <v>249</v>
      </c>
      <c r="F1500" s="6">
        <v>3174.0</v>
      </c>
      <c r="G1500" s="5" t="s">
        <v>642</v>
      </c>
    </row>
    <row r="1501">
      <c r="A1501" s="5" t="s">
        <v>289</v>
      </c>
      <c r="B1501" s="6">
        <v>1.237E8</v>
      </c>
      <c r="C1501" s="5" t="s">
        <v>13</v>
      </c>
      <c r="D1501" s="5" t="s">
        <v>232</v>
      </c>
      <c r="E1501" s="5" t="s">
        <v>249</v>
      </c>
      <c r="F1501" s="6">
        <v>3174.0</v>
      </c>
      <c r="G1501" s="5" t="s">
        <v>642</v>
      </c>
    </row>
    <row r="1502">
      <c r="A1502" s="5" t="s">
        <v>345</v>
      </c>
      <c r="B1502" s="6">
        <v>1.315E8</v>
      </c>
      <c r="C1502" s="5" t="s">
        <v>13</v>
      </c>
      <c r="D1502" s="5" t="s">
        <v>232</v>
      </c>
      <c r="E1502" s="5" t="s">
        <v>249</v>
      </c>
      <c r="F1502" s="6">
        <v>3174.0</v>
      </c>
      <c r="G1502" s="5" t="s">
        <v>642</v>
      </c>
    </row>
    <row r="1503">
      <c r="A1503" s="5" t="s">
        <v>291</v>
      </c>
      <c r="B1503" s="6">
        <v>1.905E8</v>
      </c>
      <c r="C1503" s="5" t="s">
        <v>13</v>
      </c>
      <c r="D1503" s="5" t="s">
        <v>236</v>
      </c>
      <c r="E1503" s="5" t="s">
        <v>249</v>
      </c>
      <c r="F1503" s="6">
        <v>3174.0</v>
      </c>
      <c r="G1503" s="5" t="s">
        <v>642</v>
      </c>
    </row>
    <row r="1504">
      <c r="A1504" s="5" t="s">
        <v>292</v>
      </c>
      <c r="B1504" s="6">
        <v>1.179E8</v>
      </c>
      <c r="C1504" s="5" t="s">
        <v>13</v>
      </c>
      <c r="D1504" s="5" t="s">
        <v>236</v>
      </c>
      <c r="E1504" s="5" t="s">
        <v>249</v>
      </c>
      <c r="F1504" s="6">
        <v>3174.0</v>
      </c>
      <c r="G1504" s="5" t="s">
        <v>642</v>
      </c>
    </row>
    <row r="1505">
      <c r="A1505" s="5" t="s">
        <v>293</v>
      </c>
      <c r="B1505" s="6">
        <v>1.511E8</v>
      </c>
      <c r="C1505" s="5" t="s">
        <v>13</v>
      </c>
      <c r="D1505" s="5" t="s">
        <v>236</v>
      </c>
      <c r="E1505" s="5" t="s">
        <v>249</v>
      </c>
      <c r="F1505" s="6">
        <v>3174.0</v>
      </c>
      <c r="G1505" s="5" t="s">
        <v>642</v>
      </c>
    </row>
    <row r="1506">
      <c r="A1506" s="5" t="s">
        <v>294</v>
      </c>
      <c r="B1506" s="6">
        <v>9.52E7</v>
      </c>
      <c r="C1506" s="5" t="s">
        <v>13</v>
      </c>
      <c r="D1506" s="5" t="s">
        <v>236</v>
      </c>
      <c r="E1506" s="5" t="s">
        <v>249</v>
      </c>
      <c r="F1506" s="6">
        <v>3174.0</v>
      </c>
      <c r="G1506" s="5" t="s">
        <v>642</v>
      </c>
    </row>
    <row r="1507">
      <c r="A1507" s="5" t="s">
        <v>295</v>
      </c>
      <c r="B1507" s="6">
        <v>2.208E8</v>
      </c>
      <c r="C1507" s="5" t="s">
        <v>13</v>
      </c>
      <c r="D1507" s="5" t="s">
        <v>234</v>
      </c>
      <c r="E1507" s="5" t="s">
        <v>249</v>
      </c>
      <c r="F1507" s="6">
        <v>3174.0</v>
      </c>
      <c r="G1507" s="5" t="s">
        <v>642</v>
      </c>
    </row>
    <row r="1508">
      <c r="A1508" s="5" t="s">
        <v>296</v>
      </c>
      <c r="B1508" s="6">
        <v>1.41E8</v>
      </c>
      <c r="C1508" s="5" t="s">
        <v>13</v>
      </c>
      <c r="D1508" s="5" t="s">
        <v>232</v>
      </c>
      <c r="E1508" s="5" t="s">
        <v>249</v>
      </c>
      <c r="F1508" s="6">
        <v>3174.0</v>
      </c>
      <c r="G1508" s="5" t="s">
        <v>642</v>
      </c>
    </row>
    <row r="1509">
      <c r="A1509" s="5" t="s">
        <v>604</v>
      </c>
      <c r="B1509" s="6">
        <v>1.737E8</v>
      </c>
      <c r="C1509" s="5" t="s">
        <v>13</v>
      </c>
      <c r="D1509" s="5" t="s">
        <v>234</v>
      </c>
      <c r="E1509" s="5" t="s">
        <v>249</v>
      </c>
      <c r="F1509" s="6">
        <v>3174.0</v>
      </c>
      <c r="G1509" s="5" t="s">
        <v>642</v>
      </c>
    </row>
    <row r="1510">
      <c r="A1510" s="5" t="s">
        <v>298</v>
      </c>
      <c r="B1510" s="6">
        <v>6.03E7</v>
      </c>
      <c r="C1510" s="5" t="s">
        <v>13</v>
      </c>
      <c r="D1510" s="5" t="s">
        <v>239</v>
      </c>
      <c r="E1510" s="5" t="s">
        <v>249</v>
      </c>
      <c r="F1510" s="6">
        <v>3174.0</v>
      </c>
      <c r="G1510" s="5" t="s">
        <v>642</v>
      </c>
    </row>
    <row r="1511">
      <c r="A1511" s="5" t="s">
        <v>299</v>
      </c>
      <c r="B1511" s="6">
        <v>1.852E8</v>
      </c>
      <c r="C1511" s="5" t="s">
        <v>13</v>
      </c>
      <c r="D1511" s="5" t="s">
        <v>234</v>
      </c>
      <c r="E1511" s="5" t="s">
        <v>249</v>
      </c>
      <c r="F1511" s="6">
        <v>3174.0</v>
      </c>
      <c r="G1511" s="5" t="s">
        <v>642</v>
      </c>
    </row>
    <row r="1512">
      <c r="A1512" s="5" t="s">
        <v>300</v>
      </c>
      <c r="B1512" s="6">
        <v>1.444E8</v>
      </c>
      <c r="C1512" s="5" t="s">
        <v>13</v>
      </c>
      <c r="D1512" s="5" t="s">
        <v>236</v>
      </c>
      <c r="E1512" s="5" t="s">
        <v>249</v>
      </c>
      <c r="F1512" s="6">
        <v>3174.0</v>
      </c>
      <c r="G1512" s="5" t="s">
        <v>642</v>
      </c>
    </row>
    <row r="1513">
      <c r="A1513" s="5" t="s">
        <v>301</v>
      </c>
      <c r="B1513" s="6">
        <v>1.59E8</v>
      </c>
      <c r="C1513" s="5" t="s">
        <v>13</v>
      </c>
      <c r="D1513" s="5" t="s">
        <v>234</v>
      </c>
      <c r="E1513" s="5" t="s">
        <v>249</v>
      </c>
      <c r="F1513" s="6">
        <v>3174.0</v>
      </c>
      <c r="G1513" s="5" t="s">
        <v>642</v>
      </c>
    </row>
    <row r="1514">
      <c r="A1514" s="5" t="s">
        <v>302</v>
      </c>
      <c r="B1514" s="6">
        <v>7.56E7</v>
      </c>
      <c r="C1514" s="5" t="s">
        <v>13</v>
      </c>
      <c r="D1514" s="5" t="s">
        <v>239</v>
      </c>
      <c r="E1514" s="5" t="s">
        <v>249</v>
      </c>
      <c r="F1514" s="6">
        <v>3174.0</v>
      </c>
      <c r="G1514" s="5" t="s">
        <v>642</v>
      </c>
    </row>
    <row r="1515">
      <c r="A1515" s="5" t="s">
        <v>355</v>
      </c>
      <c r="B1515" s="6">
        <v>1.322E8</v>
      </c>
      <c r="C1515" s="5" t="s">
        <v>13</v>
      </c>
      <c r="D1515" s="5" t="s">
        <v>232</v>
      </c>
      <c r="E1515" s="5" t="s">
        <v>249</v>
      </c>
      <c r="F1515" s="6">
        <v>3174.0</v>
      </c>
      <c r="G1515" s="5" t="s">
        <v>642</v>
      </c>
    </row>
    <row r="1516">
      <c r="A1516" s="5" t="s">
        <v>304</v>
      </c>
      <c r="B1516" s="6">
        <v>1.328E8</v>
      </c>
      <c r="C1516" s="5" t="s">
        <v>13</v>
      </c>
      <c r="D1516" s="5" t="s">
        <v>236</v>
      </c>
      <c r="E1516" s="5" t="s">
        <v>249</v>
      </c>
      <c r="F1516" s="6">
        <v>3174.0</v>
      </c>
      <c r="G1516" s="5" t="s">
        <v>642</v>
      </c>
    </row>
    <row r="1517">
      <c r="A1517" s="5" t="s">
        <v>306</v>
      </c>
      <c r="B1517" s="6">
        <v>1.186E8</v>
      </c>
      <c r="C1517" s="5" t="s">
        <v>13</v>
      </c>
      <c r="D1517" s="5" t="s">
        <v>236</v>
      </c>
      <c r="E1517" s="5" t="s">
        <v>249</v>
      </c>
      <c r="F1517" s="6">
        <v>3174.0</v>
      </c>
      <c r="G1517" s="5" t="s">
        <v>642</v>
      </c>
    </row>
    <row r="1518">
      <c r="A1518" s="5" t="s">
        <v>307</v>
      </c>
      <c r="B1518" s="6">
        <v>1.697E8</v>
      </c>
      <c r="C1518" s="5" t="s">
        <v>13</v>
      </c>
      <c r="D1518" s="5" t="s">
        <v>232</v>
      </c>
      <c r="E1518" s="5" t="s">
        <v>249</v>
      </c>
      <c r="F1518" s="6">
        <v>3174.0</v>
      </c>
      <c r="G1518" s="5" t="s">
        <v>642</v>
      </c>
    </row>
    <row r="1519">
      <c r="A1519" s="5" t="s">
        <v>308</v>
      </c>
      <c r="B1519" s="6">
        <v>1.559E8</v>
      </c>
      <c r="C1519" s="5" t="s">
        <v>13</v>
      </c>
      <c r="D1519" s="5" t="s">
        <v>236</v>
      </c>
      <c r="E1519" s="5" t="s">
        <v>249</v>
      </c>
      <c r="F1519" s="6">
        <v>3174.0</v>
      </c>
      <c r="G1519" s="5" t="s">
        <v>642</v>
      </c>
    </row>
    <row r="1520">
      <c r="A1520" s="5" t="s">
        <v>309</v>
      </c>
      <c r="B1520" s="6">
        <v>1.374E8</v>
      </c>
      <c r="C1520" s="5" t="s">
        <v>13</v>
      </c>
      <c r="D1520" s="5" t="s">
        <v>232</v>
      </c>
      <c r="E1520" s="5" t="s">
        <v>249</v>
      </c>
      <c r="F1520" s="6">
        <v>3174.0</v>
      </c>
      <c r="G1520" s="5" t="s">
        <v>642</v>
      </c>
    </row>
    <row r="1521">
      <c r="A1521" s="5" t="s">
        <v>310</v>
      </c>
      <c r="B1521" s="6">
        <v>1.588E8</v>
      </c>
      <c r="C1521" s="5" t="s">
        <v>13</v>
      </c>
      <c r="D1521" s="5" t="s">
        <v>232</v>
      </c>
      <c r="E1521" s="5" t="s">
        <v>249</v>
      </c>
      <c r="F1521" s="6">
        <v>3174.0</v>
      </c>
      <c r="G1521" s="5" t="s">
        <v>642</v>
      </c>
    </row>
    <row r="1522">
      <c r="A1522" s="5" t="s">
        <v>311</v>
      </c>
      <c r="B1522" s="6">
        <v>1.329E8</v>
      </c>
      <c r="C1522" s="5" t="s">
        <v>13</v>
      </c>
      <c r="D1522" s="5" t="s">
        <v>236</v>
      </c>
      <c r="E1522" s="5" t="s">
        <v>249</v>
      </c>
      <c r="F1522" s="6">
        <v>3174.0</v>
      </c>
      <c r="G1522" s="5" t="s">
        <v>642</v>
      </c>
    </row>
    <row r="1523">
      <c r="A1523" s="5" t="s">
        <v>258</v>
      </c>
      <c r="B1523" s="6">
        <v>2.531E8</v>
      </c>
      <c r="C1523" s="5" t="s">
        <v>13</v>
      </c>
      <c r="D1523" s="5" t="s">
        <v>234</v>
      </c>
      <c r="E1523" s="5" t="s">
        <v>249</v>
      </c>
      <c r="F1523" s="6">
        <v>3174.0</v>
      </c>
      <c r="G1523" s="5" t="s">
        <v>642</v>
      </c>
    </row>
    <row r="1524">
      <c r="A1524" s="5" t="s">
        <v>313</v>
      </c>
      <c r="B1524" s="6">
        <v>1.497E8</v>
      </c>
      <c r="C1524" s="5" t="s">
        <v>13</v>
      </c>
      <c r="D1524" s="5" t="s">
        <v>232</v>
      </c>
      <c r="E1524" s="5" t="s">
        <v>249</v>
      </c>
      <c r="F1524" s="6">
        <v>3174.0</v>
      </c>
      <c r="G1524" s="5" t="s">
        <v>642</v>
      </c>
    </row>
    <row r="1525">
      <c r="A1525" s="5" t="s">
        <v>314</v>
      </c>
      <c r="B1525" s="6">
        <v>1.657E8</v>
      </c>
      <c r="C1525" s="5" t="s">
        <v>13</v>
      </c>
      <c r="D1525" s="5" t="s">
        <v>234</v>
      </c>
      <c r="E1525" s="5" t="s">
        <v>249</v>
      </c>
      <c r="F1525" s="6">
        <v>3174.0</v>
      </c>
      <c r="G1525" s="5" t="s">
        <v>642</v>
      </c>
    </row>
    <row r="1526">
      <c r="A1526" s="5" t="s">
        <v>316</v>
      </c>
      <c r="B1526" s="6">
        <v>1.596E8</v>
      </c>
      <c r="C1526" s="5" t="s">
        <v>32</v>
      </c>
      <c r="D1526" s="5" t="s">
        <v>232</v>
      </c>
      <c r="E1526" s="5" t="s">
        <v>249</v>
      </c>
      <c r="F1526" s="6">
        <v>3174.0</v>
      </c>
      <c r="G1526" s="5" t="s">
        <v>642</v>
      </c>
    </row>
    <row r="1527">
      <c r="A1527" s="5" t="s">
        <v>662</v>
      </c>
      <c r="B1527" s="6">
        <v>1.426E8</v>
      </c>
      <c r="C1527" s="5" t="s">
        <v>32</v>
      </c>
      <c r="D1527" s="5" t="s">
        <v>232</v>
      </c>
      <c r="E1527" s="5" t="s">
        <v>249</v>
      </c>
      <c r="F1527" s="6">
        <v>3174.0</v>
      </c>
      <c r="G1527" s="5" t="s">
        <v>642</v>
      </c>
    </row>
    <row r="1528">
      <c r="A1528" s="5" t="s">
        <v>317</v>
      </c>
      <c r="B1528" s="6">
        <v>8.14E7</v>
      </c>
      <c r="C1528" s="5" t="s">
        <v>32</v>
      </c>
      <c r="D1528" s="5" t="s">
        <v>15</v>
      </c>
      <c r="E1528" s="5" t="s">
        <v>249</v>
      </c>
      <c r="F1528" s="6">
        <v>3174.0</v>
      </c>
      <c r="G1528" s="5" t="s">
        <v>642</v>
      </c>
    </row>
    <row r="1529">
      <c r="A1529" s="5" t="s">
        <v>606</v>
      </c>
      <c r="B1529" s="6">
        <v>1.03E8</v>
      </c>
      <c r="C1529" s="5" t="s">
        <v>32</v>
      </c>
      <c r="D1529" s="5" t="s">
        <v>239</v>
      </c>
      <c r="E1529" s="5" t="s">
        <v>249</v>
      </c>
      <c r="F1529" s="6">
        <v>3174.0</v>
      </c>
      <c r="G1529" s="5" t="s">
        <v>642</v>
      </c>
    </row>
    <row r="1530">
      <c r="A1530" s="5" t="s">
        <v>319</v>
      </c>
      <c r="B1530" s="6">
        <v>6.72E7</v>
      </c>
      <c r="C1530" s="5" t="s">
        <v>32</v>
      </c>
      <c r="D1530" s="5" t="s">
        <v>589</v>
      </c>
      <c r="E1530" s="5" t="s">
        <v>249</v>
      </c>
      <c r="F1530" s="6">
        <v>3174.0</v>
      </c>
      <c r="G1530" s="5" t="s">
        <v>642</v>
      </c>
    </row>
    <row r="1531">
      <c r="A1531" s="5" t="s">
        <v>320</v>
      </c>
      <c r="B1531" s="6">
        <v>7.45E7</v>
      </c>
      <c r="C1531" s="5" t="s">
        <v>32</v>
      </c>
      <c r="D1531" s="5" t="s">
        <v>589</v>
      </c>
      <c r="E1531" s="5" t="s">
        <v>249</v>
      </c>
      <c r="F1531" s="6">
        <v>3174.0</v>
      </c>
      <c r="G1531" s="5" t="s">
        <v>642</v>
      </c>
    </row>
    <row r="1532">
      <c r="A1532" s="5" t="s">
        <v>325</v>
      </c>
      <c r="B1532" s="6">
        <v>1.161E8</v>
      </c>
      <c r="C1532" s="5" t="s">
        <v>32</v>
      </c>
      <c r="D1532" s="5" t="s">
        <v>236</v>
      </c>
      <c r="E1532" s="5" t="s">
        <v>249</v>
      </c>
      <c r="F1532" s="6">
        <v>3174.0</v>
      </c>
      <c r="G1532" s="5" t="s">
        <v>642</v>
      </c>
    </row>
    <row r="1533">
      <c r="A1533" s="5" t="s">
        <v>326</v>
      </c>
      <c r="B1533" s="6">
        <v>8.9E7</v>
      </c>
      <c r="C1533" s="5" t="s">
        <v>32</v>
      </c>
      <c r="D1533" s="5" t="s">
        <v>236</v>
      </c>
      <c r="E1533" s="5" t="s">
        <v>249</v>
      </c>
      <c r="F1533" s="6">
        <v>3174.0</v>
      </c>
      <c r="G1533" s="5" t="s">
        <v>642</v>
      </c>
    </row>
    <row r="1534">
      <c r="A1534" s="5" t="s">
        <v>327</v>
      </c>
      <c r="B1534" s="6">
        <v>6.6E7</v>
      </c>
      <c r="C1534" s="5" t="s">
        <v>32</v>
      </c>
      <c r="D1534" s="5" t="s">
        <v>236</v>
      </c>
      <c r="E1534" s="5" t="s">
        <v>249</v>
      </c>
      <c r="F1534" s="6">
        <v>3174.0</v>
      </c>
      <c r="G1534" s="5" t="s">
        <v>642</v>
      </c>
    </row>
    <row r="1535">
      <c r="A1535" s="5" t="s">
        <v>305</v>
      </c>
      <c r="B1535" s="6">
        <v>1.705E8</v>
      </c>
      <c r="C1535" s="5" t="s">
        <v>32</v>
      </c>
      <c r="D1535" s="5" t="s">
        <v>232</v>
      </c>
      <c r="E1535" s="5" t="s">
        <v>249</v>
      </c>
      <c r="F1535" s="6">
        <v>3174.0</v>
      </c>
      <c r="G1535" s="5" t="s">
        <v>642</v>
      </c>
    </row>
    <row r="1536">
      <c r="A1536" s="5" t="s">
        <v>328</v>
      </c>
      <c r="B1536" s="6">
        <v>7.4E7</v>
      </c>
      <c r="C1536" s="5" t="s">
        <v>32</v>
      </c>
      <c r="D1536" s="5" t="s">
        <v>589</v>
      </c>
      <c r="E1536" s="5" t="s">
        <v>249</v>
      </c>
      <c r="F1536" s="6">
        <v>3174.0</v>
      </c>
      <c r="G1536" s="5" t="s">
        <v>642</v>
      </c>
    </row>
    <row r="1537">
      <c r="A1537" s="5" t="s">
        <v>330</v>
      </c>
      <c r="B1537" s="6">
        <v>6.98E7</v>
      </c>
      <c r="C1537" s="5" t="s">
        <v>32</v>
      </c>
      <c r="D1537" s="5" t="s">
        <v>239</v>
      </c>
      <c r="E1537" s="5" t="s">
        <v>249</v>
      </c>
      <c r="F1537" s="6">
        <v>3174.0</v>
      </c>
      <c r="G1537" s="5" t="s">
        <v>642</v>
      </c>
    </row>
    <row r="1538">
      <c r="A1538" s="5" t="s">
        <v>331</v>
      </c>
      <c r="B1538" s="6">
        <v>7.46E7</v>
      </c>
      <c r="C1538" s="5" t="s">
        <v>32</v>
      </c>
      <c r="D1538" s="5" t="s">
        <v>589</v>
      </c>
      <c r="E1538" s="5" t="s">
        <v>249</v>
      </c>
      <c r="F1538" s="6">
        <v>3174.0</v>
      </c>
      <c r="G1538" s="5" t="s">
        <v>642</v>
      </c>
    </row>
    <row r="1539">
      <c r="A1539" s="5" t="s">
        <v>343</v>
      </c>
      <c r="B1539" s="6">
        <v>1.099E8</v>
      </c>
      <c r="C1539" s="5" t="s">
        <v>32</v>
      </c>
      <c r="D1539" s="5" t="s">
        <v>236</v>
      </c>
      <c r="E1539" s="5" t="s">
        <v>249</v>
      </c>
      <c r="F1539" s="6">
        <v>3174.0</v>
      </c>
      <c r="G1539" s="5" t="s">
        <v>642</v>
      </c>
    </row>
    <row r="1540">
      <c r="A1540" s="5" t="s">
        <v>332</v>
      </c>
      <c r="B1540" s="6">
        <v>5.9E7</v>
      </c>
      <c r="C1540" s="5" t="s">
        <v>32</v>
      </c>
      <c r="D1540" s="5" t="s">
        <v>239</v>
      </c>
      <c r="E1540" s="5" t="s">
        <v>249</v>
      </c>
      <c r="F1540" s="6">
        <v>3174.0</v>
      </c>
      <c r="G1540" s="5" t="s">
        <v>642</v>
      </c>
    </row>
    <row r="1541">
      <c r="A1541" s="5" t="s">
        <v>333</v>
      </c>
      <c r="B1541" s="6">
        <v>1.175E8</v>
      </c>
      <c r="C1541" s="5" t="s">
        <v>32</v>
      </c>
      <c r="D1541" s="5" t="s">
        <v>236</v>
      </c>
      <c r="E1541" s="5" t="s">
        <v>249</v>
      </c>
      <c r="F1541" s="6">
        <v>3174.0</v>
      </c>
      <c r="G1541" s="5" t="s">
        <v>642</v>
      </c>
    </row>
    <row r="1542">
      <c r="A1542" s="5" t="s">
        <v>663</v>
      </c>
      <c r="B1542" s="6">
        <v>5.76E7</v>
      </c>
      <c r="C1542" s="5" t="s">
        <v>32</v>
      </c>
      <c r="D1542" s="5" t="s">
        <v>15</v>
      </c>
      <c r="E1542" s="5" t="s">
        <v>249</v>
      </c>
      <c r="F1542" s="6">
        <v>3174.0</v>
      </c>
      <c r="G1542" s="5" t="s">
        <v>642</v>
      </c>
    </row>
    <row r="1543">
      <c r="A1543" s="5" t="s">
        <v>664</v>
      </c>
      <c r="B1543" s="6">
        <v>4.79E7</v>
      </c>
      <c r="C1543" s="5" t="s">
        <v>32</v>
      </c>
      <c r="D1543" s="5" t="s">
        <v>57</v>
      </c>
      <c r="E1543" s="5" t="s">
        <v>249</v>
      </c>
      <c r="F1543" s="6">
        <v>3174.0</v>
      </c>
      <c r="G1543" s="5" t="s">
        <v>642</v>
      </c>
    </row>
    <row r="1544">
      <c r="A1544" s="5" t="s">
        <v>334</v>
      </c>
      <c r="B1544" s="6">
        <v>3.97E7</v>
      </c>
      <c r="C1544" s="5" t="s">
        <v>32</v>
      </c>
      <c r="D1544" s="5" t="s">
        <v>83</v>
      </c>
      <c r="E1544" s="5" t="s">
        <v>249</v>
      </c>
      <c r="F1544" s="6">
        <v>3174.0</v>
      </c>
      <c r="G1544" s="5" t="s">
        <v>642</v>
      </c>
    </row>
    <row r="1545">
      <c r="A1545" s="5" t="s">
        <v>665</v>
      </c>
      <c r="B1545" s="6">
        <v>5.53E7</v>
      </c>
      <c r="C1545" s="5" t="s">
        <v>32</v>
      </c>
      <c r="D1545" s="5" t="s">
        <v>57</v>
      </c>
      <c r="E1545" s="5" t="s">
        <v>249</v>
      </c>
      <c r="F1545" s="6">
        <v>3174.0</v>
      </c>
      <c r="G1545" s="5" t="s">
        <v>642</v>
      </c>
    </row>
    <row r="1546">
      <c r="A1546" s="5" t="s">
        <v>315</v>
      </c>
      <c r="B1546" s="6">
        <v>7.07E7</v>
      </c>
      <c r="C1546" s="5" t="s">
        <v>32</v>
      </c>
      <c r="D1546" s="5" t="s">
        <v>589</v>
      </c>
      <c r="E1546" s="5" t="s">
        <v>249</v>
      </c>
      <c r="F1546" s="6">
        <v>3174.0</v>
      </c>
      <c r="G1546" s="5" t="s">
        <v>642</v>
      </c>
    </row>
    <row r="1547">
      <c r="A1547" s="5" t="s">
        <v>322</v>
      </c>
      <c r="B1547" s="6">
        <v>5.82E7</v>
      </c>
      <c r="C1547" s="5" t="s">
        <v>23</v>
      </c>
      <c r="D1547" s="5" t="s">
        <v>589</v>
      </c>
      <c r="E1547" s="5" t="s">
        <v>249</v>
      </c>
      <c r="F1547" s="6">
        <v>3174.0</v>
      </c>
      <c r="G1547" s="5" t="s">
        <v>642</v>
      </c>
    </row>
    <row r="1548">
      <c r="A1548" s="5" t="s">
        <v>323</v>
      </c>
      <c r="B1548" s="6">
        <v>9.64E7</v>
      </c>
      <c r="C1548" s="5" t="s">
        <v>23</v>
      </c>
      <c r="D1548" s="5" t="s">
        <v>589</v>
      </c>
      <c r="E1548" s="5" t="s">
        <v>249</v>
      </c>
      <c r="F1548" s="6">
        <v>3174.0</v>
      </c>
      <c r="G1548" s="5" t="s">
        <v>642</v>
      </c>
    </row>
    <row r="1549">
      <c r="A1549" s="5" t="s">
        <v>324</v>
      </c>
      <c r="B1549" s="6">
        <v>6.9E7</v>
      </c>
      <c r="C1549" s="5" t="s">
        <v>23</v>
      </c>
      <c r="D1549" s="5" t="s">
        <v>589</v>
      </c>
      <c r="E1549" s="5" t="s">
        <v>249</v>
      </c>
      <c r="F1549" s="6">
        <v>3174.0</v>
      </c>
      <c r="G1549" s="5" t="s">
        <v>642</v>
      </c>
    </row>
    <row r="1550">
      <c r="A1550" s="5" t="s">
        <v>337</v>
      </c>
      <c r="B1550" s="6">
        <v>4.59E7</v>
      </c>
      <c r="C1550" s="5" t="s">
        <v>23</v>
      </c>
      <c r="D1550" s="5" t="s">
        <v>15</v>
      </c>
      <c r="E1550" s="5" t="s">
        <v>249</v>
      </c>
      <c r="F1550" s="6">
        <v>3174.0</v>
      </c>
      <c r="G1550" s="5" t="s">
        <v>642</v>
      </c>
    </row>
    <row r="1551">
      <c r="A1551" s="5" t="s">
        <v>339</v>
      </c>
      <c r="B1551" s="6">
        <v>3.98E7</v>
      </c>
      <c r="C1551" s="5" t="s">
        <v>23</v>
      </c>
      <c r="D1551" s="5" t="s">
        <v>239</v>
      </c>
      <c r="E1551" s="5" t="s">
        <v>249</v>
      </c>
      <c r="F1551" s="6">
        <v>3174.0</v>
      </c>
      <c r="G1551" s="5" t="s">
        <v>642</v>
      </c>
    </row>
    <row r="1552">
      <c r="A1552" s="5" t="s">
        <v>340</v>
      </c>
      <c r="B1552" s="6">
        <v>4.18E7</v>
      </c>
      <c r="C1552" s="5" t="s">
        <v>23</v>
      </c>
      <c r="D1552" s="5" t="s">
        <v>83</v>
      </c>
      <c r="E1552" s="5" t="s">
        <v>249</v>
      </c>
      <c r="F1552" s="6">
        <v>3174.0</v>
      </c>
      <c r="G1552" s="5" t="s">
        <v>642</v>
      </c>
    </row>
    <row r="1553">
      <c r="A1553" s="5" t="s">
        <v>609</v>
      </c>
      <c r="B1553" s="6">
        <v>4.103E8</v>
      </c>
      <c r="C1553" s="5" t="s">
        <v>106</v>
      </c>
      <c r="D1553" s="5" t="s">
        <v>234</v>
      </c>
      <c r="E1553" s="5" t="s">
        <v>10</v>
      </c>
      <c r="F1553" s="6">
        <v>3174.0</v>
      </c>
      <c r="G1553" s="5" t="s">
        <v>642</v>
      </c>
    </row>
    <row r="1554">
      <c r="A1554" s="5" t="s">
        <v>610</v>
      </c>
      <c r="B1554" s="6">
        <v>1.698E8</v>
      </c>
      <c r="C1554" s="5" t="s">
        <v>8</v>
      </c>
      <c r="D1554" s="5" t="s">
        <v>232</v>
      </c>
      <c r="E1554" s="5" t="s">
        <v>10</v>
      </c>
      <c r="F1554" s="6">
        <v>3174.0</v>
      </c>
      <c r="G1554" s="5" t="s">
        <v>642</v>
      </c>
    </row>
    <row r="1555">
      <c r="A1555" s="5" t="s">
        <v>611</v>
      </c>
      <c r="B1555" s="6">
        <v>1.722E8</v>
      </c>
      <c r="C1555" s="5" t="s">
        <v>8</v>
      </c>
      <c r="D1555" s="5" t="s">
        <v>232</v>
      </c>
      <c r="E1555" s="5" t="s">
        <v>10</v>
      </c>
      <c r="F1555" s="6">
        <v>3174.0</v>
      </c>
      <c r="G1555" s="5" t="s">
        <v>642</v>
      </c>
    </row>
    <row r="1556">
      <c r="A1556" s="5" t="s">
        <v>666</v>
      </c>
      <c r="B1556" s="6">
        <v>9.19E7</v>
      </c>
      <c r="C1556" s="5" t="s">
        <v>8</v>
      </c>
      <c r="D1556" s="5" t="s">
        <v>236</v>
      </c>
      <c r="E1556" s="5" t="s">
        <v>10</v>
      </c>
      <c r="F1556" s="6">
        <v>3174.0</v>
      </c>
      <c r="G1556" s="5" t="s">
        <v>642</v>
      </c>
    </row>
    <row r="1557">
      <c r="A1557" s="5" t="s">
        <v>667</v>
      </c>
      <c r="B1557" s="6">
        <v>1.198E8</v>
      </c>
      <c r="C1557" s="5" t="s">
        <v>8</v>
      </c>
      <c r="D1557" s="5" t="s">
        <v>236</v>
      </c>
      <c r="E1557" s="5" t="s">
        <v>10</v>
      </c>
      <c r="F1557" s="6">
        <v>3174.0</v>
      </c>
      <c r="G1557" s="5" t="s">
        <v>642</v>
      </c>
    </row>
    <row r="1558">
      <c r="A1558" s="5" t="s">
        <v>612</v>
      </c>
      <c r="B1558" s="6">
        <v>1.651E8</v>
      </c>
      <c r="C1558" s="5" t="s">
        <v>8</v>
      </c>
      <c r="D1558" s="5" t="s">
        <v>236</v>
      </c>
      <c r="E1558" s="5" t="s">
        <v>10</v>
      </c>
      <c r="F1558" s="6">
        <v>3174.0</v>
      </c>
      <c r="G1558" s="5" t="s">
        <v>642</v>
      </c>
    </row>
    <row r="1559">
      <c r="A1559" s="5" t="s">
        <v>39</v>
      </c>
      <c r="B1559" s="6">
        <v>1.619E8</v>
      </c>
      <c r="C1559" s="5" t="s">
        <v>13</v>
      </c>
      <c r="D1559" s="5" t="s">
        <v>236</v>
      </c>
      <c r="E1559" s="5" t="s">
        <v>10</v>
      </c>
      <c r="F1559" s="6">
        <v>3174.0</v>
      </c>
      <c r="G1559" s="5" t="s">
        <v>642</v>
      </c>
    </row>
    <row r="1560">
      <c r="A1560" s="5" t="s">
        <v>90</v>
      </c>
      <c r="B1560" s="6">
        <v>9.37E7</v>
      </c>
      <c r="C1560" s="5" t="s">
        <v>13</v>
      </c>
      <c r="D1560" s="5" t="s">
        <v>239</v>
      </c>
      <c r="E1560" s="5" t="s">
        <v>10</v>
      </c>
      <c r="F1560" s="6">
        <v>3174.0</v>
      </c>
      <c r="G1560" s="5" t="s">
        <v>642</v>
      </c>
    </row>
    <row r="1561">
      <c r="A1561" s="5" t="s">
        <v>66</v>
      </c>
      <c r="B1561" s="6">
        <v>1.404E8</v>
      </c>
      <c r="C1561" s="5" t="s">
        <v>13</v>
      </c>
      <c r="D1561" s="5" t="s">
        <v>232</v>
      </c>
      <c r="E1561" s="5" t="s">
        <v>10</v>
      </c>
      <c r="F1561" s="6">
        <v>3174.0</v>
      </c>
      <c r="G1561" s="5" t="s">
        <v>642</v>
      </c>
    </row>
    <row r="1562">
      <c r="A1562" s="5" t="s">
        <v>95</v>
      </c>
      <c r="B1562" s="6">
        <v>1.568E8</v>
      </c>
      <c r="C1562" s="5" t="s">
        <v>13</v>
      </c>
      <c r="D1562" s="5" t="s">
        <v>232</v>
      </c>
      <c r="E1562" s="5" t="s">
        <v>10</v>
      </c>
      <c r="F1562" s="6">
        <v>3174.0</v>
      </c>
      <c r="G1562" s="5" t="s">
        <v>642</v>
      </c>
    </row>
    <row r="1563">
      <c r="A1563" s="5" t="s">
        <v>87</v>
      </c>
      <c r="B1563" s="6">
        <v>1.387E8</v>
      </c>
      <c r="C1563" s="5" t="s">
        <v>13</v>
      </c>
      <c r="D1563" s="5" t="s">
        <v>236</v>
      </c>
      <c r="E1563" s="5" t="s">
        <v>10</v>
      </c>
      <c r="F1563" s="6">
        <v>3174.0</v>
      </c>
      <c r="G1563" s="5" t="s">
        <v>642</v>
      </c>
    </row>
    <row r="1564">
      <c r="A1564" s="5" t="s">
        <v>668</v>
      </c>
      <c r="B1564" s="6">
        <v>1.443E8</v>
      </c>
      <c r="C1564" s="5" t="s">
        <v>13</v>
      </c>
      <c r="D1564" s="5" t="s">
        <v>232</v>
      </c>
      <c r="E1564" s="5" t="s">
        <v>10</v>
      </c>
      <c r="F1564" s="6">
        <v>3174.0</v>
      </c>
      <c r="G1564" s="5" t="s">
        <v>642</v>
      </c>
    </row>
    <row r="1565">
      <c r="A1565" s="5" t="s">
        <v>669</v>
      </c>
      <c r="B1565" s="6">
        <v>2.092E8</v>
      </c>
      <c r="C1565" s="5" t="s">
        <v>13</v>
      </c>
      <c r="D1565" s="5" t="s">
        <v>234</v>
      </c>
      <c r="E1565" s="5" t="s">
        <v>10</v>
      </c>
      <c r="F1565" s="6">
        <v>3174.0</v>
      </c>
      <c r="G1565" s="5" t="s">
        <v>642</v>
      </c>
    </row>
    <row r="1566">
      <c r="A1566" s="5" t="s">
        <v>81</v>
      </c>
      <c r="B1566" s="6">
        <v>1.421E8</v>
      </c>
      <c r="C1566" s="5" t="s">
        <v>13</v>
      </c>
      <c r="D1566" s="5" t="s">
        <v>232</v>
      </c>
      <c r="E1566" s="5" t="s">
        <v>10</v>
      </c>
      <c r="F1566" s="6">
        <v>3174.0</v>
      </c>
      <c r="G1566" s="5" t="s">
        <v>642</v>
      </c>
    </row>
    <row r="1567">
      <c r="A1567" s="5" t="s">
        <v>670</v>
      </c>
      <c r="B1567" s="6">
        <v>2.088E8</v>
      </c>
      <c r="C1567" s="5" t="s">
        <v>13</v>
      </c>
      <c r="D1567" s="5" t="s">
        <v>234</v>
      </c>
      <c r="E1567" s="5" t="s">
        <v>10</v>
      </c>
      <c r="F1567" s="6">
        <v>3174.0</v>
      </c>
      <c r="G1567" s="5" t="s">
        <v>642</v>
      </c>
    </row>
    <row r="1568">
      <c r="A1568" s="5" t="s">
        <v>72</v>
      </c>
      <c r="B1568" s="6">
        <v>1.384E8</v>
      </c>
      <c r="C1568" s="5" t="s">
        <v>13</v>
      </c>
      <c r="D1568" s="5" t="s">
        <v>232</v>
      </c>
      <c r="E1568" s="5" t="s">
        <v>10</v>
      </c>
      <c r="F1568" s="6">
        <v>3174.0</v>
      </c>
      <c r="G1568" s="5" t="s">
        <v>642</v>
      </c>
    </row>
    <row r="1569">
      <c r="A1569" s="5" t="s">
        <v>97</v>
      </c>
      <c r="B1569" s="6">
        <v>1.871E8</v>
      </c>
      <c r="C1569" s="5" t="s">
        <v>13</v>
      </c>
      <c r="D1569" s="5" t="s">
        <v>232</v>
      </c>
      <c r="E1569" s="5" t="s">
        <v>10</v>
      </c>
      <c r="F1569" s="6">
        <v>3174.0</v>
      </c>
      <c r="G1569" s="5" t="s">
        <v>642</v>
      </c>
    </row>
    <row r="1570">
      <c r="A1570" s="5" t="s">
        <v>671</v>
      </c>
      <c r="B1570" s="6">
        <v>2.402E8</v>
      </c>
      <c r="C1570" s="5" t="s">
        <v>13</v>
      </c>
      <c r="D1570" s="5" t="s">
        <v>234</v>
      </c>
      <c r="E1570" s="5" t="s">
        <v>10</v>
      </c>
      <c r="F1570" s="6">
        <v>3174.0</v>
      </c>
      <c r="G1570" s="5" t="s">
        <v>642</v>
      </c>
    </row>
    <row r="1571">
      <c r="A1571" s="5" t="s">
        <v>75</v>
      </c>
      <c r="B1571" s="6">
        <v>1.423E8</v>
      </c>
      <c r="C1571" s="5" t="s">
        <v>13</v>
      </c>
      <c r="D1571" s="5" t="s">
        <v>232</v>
      </c>
      <c r="E1571" s="5" t="s">
        <v>10</v>
      </c>
      <c r="F1571" s="6">
        <v>3174.0</v>
      </c>
      <c r="G1571" s="5" t="s">
        <v>642</v>
      </c>
    </row>
    <row r="1572">
      <c r="A1572" s="5" t="s">
        <v>56</v>
      </c>
      <c r="B1572" s="6">
        <v>1.15E8</v>
      </c>
      <c r="C1572" s="5" t="s">
        <v>13</v>
      </c>
      <c r="D1572" s="5" t="s">
        <v>15</v>
      </c>
      <c r="E1572" s="5" t="s">
        <v>10</v>
      </c>
      <c r="F1572" s="6">
        <v>3174.0</v>
      </c>
      <c r="G1572" s="5" t="s">
        <v>642</v>
      </c>
    </row>
    <row r="1573">
      <c r="A1573" s="5" t="s">
        <v>50</v>
      </c>
      <c r="B1573" s="6">
        <v>1.593E8</v>
      </c>
      <c r="C1573" s="5" t="s">
        <v>13</v>
      </c>
      <c r="D1573" s="5" t="s">
        <v>232</v>
      </c>
      <c r="E1573" s="5" t="s">
        <v>10</v>
      </c>
      <c r="F1573" s="6">
        <v>3174.0</v>
      </c>
      <c r="G1573" s="5" t="s">
        <v>642</v>
      </c>
    </row>
    <row r="1574">
      <c r="A1574" s="5" t="s">
        <v>33</v>
      </c>
      <c r="B1574" s="6">
        <v>1.497E8</v>
      </c>
      <c r="C1574" s="5" t="s">
        <v>13</v>
      </c>
      <c r="D1574" s="5" t="s">
        <v>232</v>
      </c>
      <c r="E1574" s="5" t="s">
        <v>10</v>
      </c>
      <c r="F1574" s="6">
        <v>3174.0</v>
      </c>
      <c r="G1574" s="5" t="s">
        <v>642</v>
      </c>
    </row>
    <row r="1575">
      <c r="A1575" s="5" t="s">
        <v>67</v>
      </c>
      <c r="B1575" s="6">
        <v>8.86E7</v>
      </c>
      <c r="C1575" s="5" t="s">
        <v>13</v>
      </c>
      <c r="D1575" s="5" t="s">
        <v>589</v>
      </c>
      <c r="E1575" s="5" t="s">
        <v>10</v>
      </c>
      <c r="F1575" s="6">
        <v>3174.0</v>
      </c>
      <c r="G1575" s="5" t="s">
        <v>642</v>
      </c>
    </row>
    <row r="1576">
      <c r="A1576" s="5" t="s">
        <v>672</v>
      </c>
      <c r="B1576" s="6">
        <v>1.813E8</v>
      </c>
      <c r="C1576" s="5" t="s">
        <v>13</v>
      </c>
      <c r="D1576" s="5" t="s">
        <v>232</v>
      </c>
      <c r="E1576" s="5" t="s">
        <v>10</v>
      </c>
      <c r="F1576" s="6">
        <v>3174.0</v>
      </c>
      <c r="G1576" s="5" t="s">
        <v>642</v>
      </c>
    </row>
    <row r="1577">
      <c r="A1577" s="5" t="s">
        <v>110</v>
      </c>
      <c r="B1577" s="6">
        <v>1.196E8</v>
      </c>
      <c r="C1577" s="5" t="s">
        <v>13</v>
      </c>
      <c r="D1577" s="5" t="s">
        <v>236</v>
      </c>
      <c r="E1577" s="5" t="s">
        <v>10</v>
      </c>
      <c r="F1577" s="6">
        <v>3174.0</v>
      </c>
      <c r="G1577" s="5" t="s">
        <v>642</v>
      </c>
    </row>
    <row r="1578">
      <c r="A1578" s="5" t="s">
        <v>120</v>
      </c>
      <c r="B1578" s="6">
        <v>1.263E8</v>
      </c>
      <c r="C1578" s="5" t="s">
        <v>13</v>
      </c>
      <c r="D1578" s="5" t="s">
        <v>232</v>
      </c>
      <c r="E1578" s="5" t="s">
        <v>10</v>
      </c>
      <c r="F1578" s="6">
        <v>3174.0</v>
      </c>
      <c r="G1578" s="5" t="s">
        <v>642</v>
      </c>
    </row>
    <row r="1579">
      <c r="A1579" s="5" t="s">
        <v>65</v>
      </c>
      <c r="B1579" s="6">
        <v>1.012E8</v>
      </c>
      <c r="C1579" s="5" t="s">
        <v>13</v>
      </c>
      <c r="D1579" s="5" t="s">
        <v>239</v>
      </c>
      <c r="E1579" s="5" t="s">
        <v>10</v>
      </c>
      <c r="F1579" s="6">
        <v>3174.0</v>
      </c>
      <c r="G1579" s="5" t="s">
        <v>642</v>
      </c>
    </row>
    <row r="1580">
      <c r="A1580" s="5" t="s">
        <v>58</v>
      </c>
      <c r="B1580" s="6">
        <v>1.092E8</v>
      </c>
      <c r="C1580" s="5" t="s">
        <v>13</v>
      </c>
      <c r="D1580" s="5" t="s">
        <v>239</v>
      </c>
      <c r="E1580" s="5" t="s">
        <v>10</v>
      </c>
      <c r="F1580" s="6">
        <v>3174.0</v>
      </c>
      <c r="G1580" s="5" t="s">
        <v>642</v>
      </c>
    </row>
    <row r="1581">
      <c r="A1581" s="5" t="s">
        <v>121</v>
      </c>
      <c r="B1581" s="6">
        <v>9.68E7</v>
      </c>
      <c r="C1581" s="5" t="s">
        <v>13</v>
      </c>
      <c r="D1581" s="5" t="s">
        <v>239</v>
      </c>
      <c r="E1581" s="5" t="s">
        <v>10</v>
      </c>
      <c r="F1581" s="6">
        <v>3174.0</v>
      </c>
      <c r="G1581" s="5" t="s">
        <v>642</v>
      </c>
    </row>
    <row r="1582">
      <c r="A1582" s="5" t="s">
        <v>673</v>
      </c>
      <c r="B1582" s="6">
        <v>1.659E8</v>
      </c>
      <c r="C1582" s="5" t="s">
        <v>13</v>
      </c>
      <c r="D1582" s="5" t="s">
        <v>232</v>
      </c>
      <c r="E1582" s="5" t="s">
        <v>10</v>
      </c>
      <c r="F1582" s="6">
        <v>3174.0</v>
      </c>
      <c r="G1582" s="5" t="s">
        <v>642</v>
      </c>
    </row>
    <row r="1583">
      <c r="A1583" s="5" t="s">
        <v>88</v>
      </c>
      <c r="B1583" s="6">
        <v>1.017E8</v>
      </c>
      <c r="C1583" s="5" t="s">
        <v>13</v>
      </c>
      <c r="D1583" s="5" t="s">
        <v>589</v>
      </c>
      <c r="E1583" s="5" t="s">
        <v>10</v>
      </c>
      <c r="F1583" s="6">
        <v>3174.0</v>
      </c>
      <c r="G1583" s="5" t="s">
        <v>642</v>
      </c>
    </row>
    <row r="1584">
      <c r="A1584" s="5" t="s">
        <v>107</v>
      </c>
      <c r="B1584" s="6">
        <v>7.22E7</v>
      </c>
      <c r="C1584" s="5" t="s">
        <v>13</v>
      </c>
      <c r="D1584" s="5" t="s">
        <v>239</v>
      </c>
      <c r="E1584" s="5" t="s">
        <v>10</v>
      </c>
      <c r="F1584" s="6">
        <v>3174.0</v>
      </c>
      <c r="G1584" s="5" t="s">
        <v>642</v>
      </c>
    </row>
    <row r="1585">
      <c r="A1585" s="5" t="s">
        <v>615</v>
      </c>
      <c r="B1585" s="6">
        <v>2.45E8</v>
      </c>
      <c r="C1585" s="5" t="s">
        <v>13</v>
      </c>
      <c r="D1585" s="5" t="s">
        <v>234</v>
      </c>
      <c r="E1585" s="5" t="s">
        <v>10</v>
      </c>
      <c r="F1585" s="6">
        <v>3174.0</v>
      </c>
      <c r="G1585" s="5" t="s">
        <v>642</v>
      </c>
    </row>
    <row r="1586">
      <c r="A1586" s="5" t="s">
        <v>45</v>
      </c>
      <c r="B1586" s="6">
        <v>8.17E7</v>
      </c>
      <c r="C1586" s="5" t="s">
        <v>13</v>
      </c>
      <c r="D1586" s="5" t="s">
        <v>239</v>
      </c>
      <c r="E1586" s="5" t="s">
        <v>10</v>
      </c>
      <c r="F1586" s="6">
        <v>3174.0</v>
      </c>
      <c r="G1586" s="5" t="s">
        <v>642</v>
      </c>
    </row>
    <row r="1587">
      <c r="A1587" s="5" t="s">
        <v>19</v>
      </c>
      <c r="B1587" s="6">
        <v>1.324E8</v>
      </c>
      <c r="C1587" s="5" t="s">
        <v>13</v>
      </c>
      <c r="D1587" s="5" t="s">
        <v>232</v>
      </c>
      <c r="E1587" s="5" t="s">
        <v>10</v>
      </c>
      <c r="F1587" s="6">
        <v>3174.0</v>
      </c>
      <c r="G1587" s="5" t="s">
        <v>642</v>
      </c>
    </row>
    <row r="1588">
      <c r="A1588" s="5" t="s">
        <v>102</v>
      </c>
      <c r="B1588" s="6">
        <v>9.91E7</v>
      </c>
      <c r="C1588" s="5" t="s">
        <v>13</v>
      </c>
      <c r="D1588" s="5" t="s">
        <v>236</v>
      </c>
      <c r="E1588" s="5" t="s">
        <v>10</v>
      </c>
      <c r="F1588" s="6">
        <v>3174.0</v>
      </c>
      <c r="G1588" s="5" t="s">
        <v>642</v>
      </c>
    </row>
    <row r="1589">
      <c r="A1589" s="5" t="s">
        <v>674</v>
      </c>
      <c r="B1589" s="6">
        <v>1.141E8</v>
      </c>
      <c r="C1589" s="5" t="s">
        <v>13</v>
      </c>
      <c r="D1589" s="5" t="s">
        <v>236</v>
      </c>
      <c r="E1589" s="5" t="s">
        <v>10</v>
      </c>
      <c r="F1589" s="6">
        <v>3174.0</v>
      </c>
      <c r="G1589" s="5" t="s">
        <v>642</v>
      </c>
    </row>
    <row r="1590">
      <c r="A1590" s="5" t="s">
        <v>74</v>
      </c>
      <c r="B1590" s="6">
        <v>9.62E7</v>
      </c>
      <c r="C1590" s="5" t="s">
        <v>13</v>
      </c>
      <c r="D1590" s="5" t="s">
        <v>239</v>
      </c>
      <c r="E1590" s="5" t="s">
        <v>10</v>
      </c>
      <c r="F1590" s="6">
        <v>3174.0</v>
      </c>
      <c r="G1590" s="5" t="s">
        <v>642</v>
      </c>
    </row>
    <row r="1591">
      <c r="A1591" s="5" t="s">
        <v>60</v>
      </c>
      <c r="B1591" s="6">
        <v>1.058E8</v>
      </c>
      <c r="C1591" s="5" t="s">
        <v>13</v>
      </c>
      <c r="D1591" s="5" t="s">
        <v>236</v>
      </c>
      <c r="E1591" s="5" t="s">
        <v>10</v>
      </c>
      <c r="F1591" s="6">
        <v>3174.0</v>
      </c>
      <c r="G1591" s="5" t="s">
        <v>642</v>
      </c>
    </row>
    <row r="1592">
      <c r="A1592" s="5" t="s">
        <v>49</v>
      </c>
      <c r="B1592" s="6">
        <v>1.029E8</v>
      </c>
      <c r="C1592" s="5" t="s">
        <v>13</v>
      </c>
      <c r="D1592" s="5" t="s">
        <v>236</v>
      </c>
      <c r="E1592" s="5" t="s">
        <v>10</v>
      </c>
      <c r="F1592" s="6">
        <v>3174.0</v>
      </c>
      <c r="G1592" s="5" t="s">
        <v>642</v>
      </c>
    </row>
    <row r="1593">
      <c r="A1593" s="5" t="s">
        <v>108</v>
      </c>
      <c r="B1593" s="6">
        <v>9.93E7</v>
      </c>
      <c r="C1593" s="5" t="s">
        <v>13</v>
      </c>
      <c r="D1593" s="5" t="s">
        <v>589</v>
      </c>
      <c r="E1593" s="5" t="s">
        <v>10</v>
      </c>
      <c r="F1593" s="6">
        <v>3174.0</v>
      </c>
      <c r="G1593" s="5" t="s">
        <v>642</v>
      </c>
    </row>
    <row r="1594">
      <c r="A1594" s="5" t="s">
        <v>616</v>
      </c>
      <c r="B1594" s="6">
        <v>2.197E8</v>
      </c>
      <c r="C1594" s="5" t="s">
        <v>13</v>
      </c>
      <c r="D1594" s="5" t="s">
        <v>234</v>
      </c>
      <c r="E1594" s="5" t="s">
        <v>10</v>
      </c>
      <c r="F1594" s="6">
        <v>3174.0</v>
      </c>
      <c r="G1594" s="5" t="s">
        <v>642</v>
      </c>
    </row>
    <row r="1595">
      <c r="A1595" s="5" t="s">
        <v>96</v>
      </c>
      <c r="B1595" s="6">
        <v>1.448E8</v>
      </c>
      <c r="C1595" s="5" t="s">
        <v>13</v>
      </c>
      <c r="D1595" s="5" t="s">
        <v>236</v>
      </c>
      <c r="E1595" s="5" t="s">
        <v>10</v>
      </c>
      <c r="F1595" s="6">
        <v>3174.0</v>
      </c>
      <c r="G1595" s="5" t="s">
        <v>642</v>
      </c>
    </row>
    <row r="1596">
      <c r="A1596" s="5" t="s">
        <v>61</v>
      </c>
      <c r="B1596" s="6">
        <v>1.243E8</v>
      </c>
      <c r="C1596" s="5" t="s">
        <v>13</v>
      </c>
      <c r="D1596" s="5" t="s">
        <v>236</v>
      </c>
      <c r="E1596" s="5" t="s">
        <v>10</v>
      </c>
      <c r="F1596" s="6">
        <v>3174.0</v>
      </c>
      <c r="G1596" s="5" t="s">
        <v>642</v>
      </c>
    </row>
    <row r="1597">
      <c r="A1597" s="5" t="s">
        <v>69</v>
      </c>
      <c r="B1597" s="6">
        <v>1.477E8</v>
      </c>
      <c r="C1597" s="5" t="s">
        <v>13</v>
      </c>
      <c r="D1597" s="5" t="s">
        <v>232</v>
      </c>
      <c r="E1597" s="5" t="s">
        <v>10</v>
      </c>
      <c r="F1597" s="6">
        <v>3174.0</v>
      </c>
      <c r="G1597" s="5" t="s">
        <v>642</v>
      </c>
    </row>
    <row r="1598">
      <c r="A1598" s="5" t="s">
        <v>100</v>
      </c>
      <c r="B1598" s="6">
        <v>7.56E7</v>
      </c>
      <c r="C1598" s="5" t="s">
        <v>13</v>
      </c>
      <c r="D1598" s="5" t="s">
        <v>15</v>
      </c>
      <c r="E1598" s="5" t="s">
        <v>10</v>
      </c>
      <c r="F1598" s="6">
        <v>3174.0</v>
      </c>
      <c r="G1598" s="5" t="s">
        <v>642</v>
      </c>
    </row>
    <row r="1599">
      <c r="A1599" s="5" t="s">
        <v>71</v>
      </c>
      <c r="B1599" s="6">
        <v>1.175E8</v>
      </c>
      <c r="C1599" s="5" t="s">
        <v>13</v>
      </c>
      <c r="D1599" s="5" t="s">
        <v>239</v>
      </c>
      <c r="E1599" s="5" t="s">
        <v>10</v>
      </c>
      <c r="F1599" s="6">
        <v>3174.0</v>
      </c>
      <c r="G1599" s="5" t="s">
        <v>642</v>
      </c>
    </row>
    <row r="1600">
      <c r="A1600" s="5" t="s">
        <v>675</v>
      </c>
      <c r="B1600" s="6">
        <v>2.362E8</v>
      </c>
      <c r="C1600" s="5" t="s">
        <v>13</v>
      </c>
      <c r="D1600" s="5" t="s">
        <v>234</v>
      </c>
      <c r="E1600" s="5" t="s">
        <v>10</v>
      </c>
      <c r="F1600" s="6">
        <v>3174.0</v>
      </c>
      <c r="G1600" s="5" t="s">
        <v>642</v>
      </c>
    </row>
    <row r="1601">
      <c r="A1601" s="5" t="s">
        <v>76</v>
      </c>
      <c r="B1601" s="6">
        <v>1.08E8</v>
      </c>
      <c r="C1601" s="5" t="s">
        <v>13</v>
      </c>
      <c r="D1601" s="5" t="s">
        <v>239</v>
      </c>
      <c r="E1601" s="5" t="s">
        <v>10</v>
      </c>
      <c r="F1601" s="6">
        <v>3174.0</v>
      </c>
      <c r="G1601" s="5" t="s">
        <v>642</v>
      </c>
    </row>
    <row r="1602">
      <c r="A1602" s="5" t="s">
        <v>43</v>
      </c>
      <c r="B1602" s="6">
        <v>1.445E8</v>
      </c>
      <c r="C1602" s="5" t="s">
        <v>13</v>
      </c>
      <c r="D1602" s="5" t="s">
        <v>232</v>
      </c>
      <c r="E1602" s="5" t="s">
        <v>10</v>
      </c>
      <c r="F1602" s="6">
        <v>3174.0</v>
      </c>
      <c r="G1602" s="5" t="s">
        <v>642</v>
      </c>
    </row>
    <row r="1603">
      <c r="A1603" s="5" t="s">
        <v>618</v>
      </c>
      <c r="B1603" s="6">
        <v>1.567E8</v>
      </c>
      <c r="C1603" s="5" t="s">
        <v>13</v>
      </c>
      <c r="D1603" s="5" t="s">
        <v>236</v>
      </c>
      <c r="E1603" s="5" t="s">
        <v>10</v>
      </c>
      <c r="F1603" s="6">
        <v>3174.0</v>
      </c>
      <c r="G1603" s="5" t="s">
        <v>642</v>
      </c>
    </row>
    <row r="1604">
      <c r="A1604" s="5" t="s">
        <v>30</v>
      </c>
      <c r="B1604" s="6">
        <v>1.442E8</v>
      </c>
      <c r="C1604" s="5" t="s">
        <v>13</v>
      </c>
      <c r="D1604" s="5" t="s">
        <v>232</v>
      </c>
      <c r="E1604" s="5" t="s">
        <v>10</v>
      </c>
      <c r="F1604" s="6">
        <v>3174.0</v>
      </c>
      <c r="G1604" s="5" t="s">
        <v>642</v>
      </c>
    </row>
    <row r="1605">
      <c r="A1605" s="5" t="s">
        <v>93</v>
      </c>
      <c r="B1605" s="6">
        <v>1.277E8</v>
      </c>
      <c r="C1605" s="5" t="s">
        <v>13</v>
      </c>
      <c r="D1605" s="5" t="s">
        <v>239</v>
      </c>
      <c r="E1605" s="5" t="s">
        <v>10</v>
      </c>
      <c r="F1605" s="6">
        <v>3174.0</v>
      </c>
      <c r="G1605" s="5" t="s">
        <v>642</v>
      </c>
    </row>
    <row r="1606">
      <c r="A1606" s="5" t="s">
        <v>59</v>
      </c>
      <c r="B1606" s="6">
        <v>1.622E8</v>
      </c>
      <c r="C1606" s="5" t="s">
        <v>13</v>
      </c>
      <c r="D1606" s="5" t="s">
        <v>232</v>
      </c>
      <c r="E1606" s="5" t="s">
        <v>10</v>
      </c>
      <c r="F1606" s="6">
        <v>3174.0</v>
      </c>
      <c r="G1606" s="5" t="s">
        <v>642</v>
      </c>
    </row>
    <row r="1607">
      <c r="A1607" s="5" t="s">
        <v>73</v>
      </c>
      <c r="B1607" s="6">
        <v>9.16E7</v>
      </c>
      <c r="C1607" s="5" t="s">
        <v>13</v>
      </c>
      <c r="D1607" s="5" t="s">
        <v>236</v>
      </c>
      <c r="E1607" s="5" t="s">
        <v>10</v>
      </c>
      <c r="F1607" s="6">
        <v>3174.0</v>
      </c>
      <c r="G1607" s="5" t="s">
        <v>642</v>
      </c>
    </row>
    <row r="1608">
      <c r="A1608" s="5" t="s">
        <v>48</v>
      </c>
      <c r="B1608" s="6">
        <v>1.951E8</v>
      </c>
      <c r="C1608" s="5" t="s">
        <v>13</v>
      </c>
      <c r="D1608" s="5" t="s">
        <v>234</v>
      </c>
      <c r="E1608" s="5" t="s">
        <v>10</v>
      </c>
      <c r="F1608" s="6">
        <v>3174.0</v>
      </c>
      <c r="G1608" s="5" t="s">
        <v>642</v>
      </c>
    </row>
    <row r="1609">
      <c r="A1609" s="5" t="s">
        <v>18</v>
      </c>
      <c r="B1609" s="6">
        <v>1.544E8</v>
      </c>
      <c r="C1609" s="5" t="s">
        <v>13</v>
      </c>
      <c r="D1609" s="5" t="s">
        <v>232</v>
      </c>
      <c r="E1609" s="5" t="s">
        <v>10</v>
      </c>
      <c r="F1609" s="6">
        <v>3174.0</v>
      </c>
      <c r="G1609" s="5" t="s">
        <v>642</v>
      </c>
    </row>
    <row r="1610">
      <c r="A1610" s="5" t="s">
        <v>27</v>
      </c>
      <c r="B1610" s="6">
        <v>1.099E8</v>
      </c>
      <c r="C1610" s="5" t="s">
        <v>13</v>
      </c>
      <c r="D1610" s="5" t="s">
        <v>236</v>
      </c>
      <c r="E1610" s="5" t="s">
        <v>10</v>
      </c>
      <c r="F1610" s="6">
        <v>3174.0</v>
      </c>
      <c r="G1610" s="5" t="s">
        <v>642</v>
      </c>
    </row>
    <row r="1611">
      <c r="A1611" s="5" t="s">
        <v>14</v>
      </c>
      <c r="B1611" s="6">
        <v>1.14E8</v>
      </c>
      <c r="C1611" s="5" t="s">
        <v>13</v>
      </c>
      <c r="D1611" s="5" t="s">
        <v>239</v>
      </c>
      <c r="E1611" s="5" t="s">
        <v>10</v>
      </c>
      <c r="F1611" s="6">
        <v>3174.0</v>
      </c>
      <c r="G1611" s="5" t="s">
        <v>642</v>
      </c>
    </row>
    <row r="1612">
      <c r="A1612" s="5" t="s">
        <v>12</v>
      </c>
      <c r="B1612" s="6">
        <v>1.164E8</v>
      </c>
      <c r="C1612" s="5" t="s">
        <v>13</v>
      </c>
      <c r="D1612" s="5" t="s">
        <v>236</v>
      </c>
      <c r="E1612" s="5" t="s">
        <v>10</v>
      </c>
      <c r="F1612" s="6">
        <v>3174.0</v>
      </c>
      <c r="G1612" s="5" t="s">
        <v>642</v>
      </c>
    </row>
    <row r="1613">
      <c r="A1613" s="5" t="s">
        <v>70</v>
      </c>
      <c r="B1613" s="6">
        <v>1.053E8</v>
      </c>
      <c r="C1613" s="5" t="s">
        <v>13</v>
      </c>
      <c r="D1613" s="5" t="s">
        <v>232</v>
      </c>
      <c r="E1613" s="5" t="s">
        <v>10</v>
      </c>
      <c r="F1613" s="6">
        <v>3174.0</v>
      </c>
      <c r="G1613" s="5" t="s">
        <v>642</v>
      </c>
    </row>
    <row r="1614">
      <c r="A1614" s="5" t="s">
        <v>101</v>
      </c>
      <c r="B1614" s="6">
        <v>1.821E8</v>
      </c>
      <c r="C1614" s="5" t="s">
        <v>13</v>
      </c>
      <c r="D1614" s="5" t="s">
        <v>239</v>
      </c>
      <c r="E1614" s="5" t="s">
        <v>10</v>
      </c>
      <c r="F1614" s="6">
        <v>3174.0</v>
      </c>
      <c r="G1614" s="5" t="s">
        <v>642</v>
      </c>
    </row>
    <row r="1615">
      <c r="A1615" s="5" t="s">
        <v>98</v>
      </c>
      <c r="B1615" s="6">
        <v>1.221E8</v>
      </c>
      <c r="C1615" s="5" t="s">
        <v>13</v>
      </c>
      <c r="D1615" s="5" t="s">
        <v>236</v>
      </c>
      <c r="E1615" s="5" t="s">
        <v>10</v>
      </c>
      <c r="F1615" s="6">
        <v>3174.0</v>
      </c>
      <c r="G1615" s="5" t="s">
        <v>642</v>
      </c>
    </row>
    <row r="1616">
      <c r="A1616" s="5" t="s">
        <v>104</v>
      </c>
      <c r="B1616" s="6">
        <v>1.438E8</v>
      </c>
      <c r="C1616" s="5" t="s">
        <v>13</v>
      </c>
      <c r="D1616" s="5" t="s">
        <v>232</v>
      </c>
      <c r="E1616" s="5" t="s">
        <v>10</v>
      </c>
      <c r="F1616" s="6">
        <v>3174.0</v>
      </c>
      <c r="G1616" s="5" t="s">
        <v>642</v>
      </c>
    </row>
    <row r="1617">
      <c r="A1617" s="5" t="s">
        <v>124</v>
      </c>
      <c r="B1617" s="6">
        <v>1.03E8</v>
      </c>
      <c r="C1617" s="5" t="s">
        <v>13</v>
      </c>
      <c r="D1617" s="5" t="s">
        <v>239</v>
      </c>
      <c r="E1617" s="5" t="s">
        <v>10</v>
      </c>
      <c r="F1617" s="6">
        <v>3174.0</v>
      </c>
      <c r="G1617" s="5" t="s">
        <v>642</v>
      </c>
    </row>
    <row r="1618">
      <c r="A1618" s="5" t="s">
        <v>111</v>
      </c>
      <c r="B1618" s="6">
        <v>1.694E8</v>
      </c>
      <c r="C1618" s="5" t="s">
        <v>13</v>
      </c>
      <c r="D1618" s="5" t="s">
        <v>232</v>
      </c>
      <c r="E1618" s="5" t="s">
        <v>10</v>
      </c>
      <c r="F1618" s="6">
        <v>3174.0</v>
      </c>
      <c r="G1618" s="5" t="s">
        <v>642</v>
      </c>
    </row>
    <row r="1619">
      <c r="A1619" s="5" t="s">
        <v>37</v>
      </c>
      <c r="B1619" s="6">
        <v>1.027E8</v>
      </c>
      <c r="C1619" s="5" t="s">
        <v>13</v>
      </c>
      <c r="D1619" s="5" t="s">
        <v>236</v>
      </c>
      <c r="E1619" s="5" t="s">
        <v>10</v>
      </c>
      <c r="F1619" s="6">
        <v>3174.0</v>
      </c>
      <c r="G1619" s="5" t="s">
        <v>642</v>
      </c>
    </row>
    <row r="1620">
      <c r="A1620" s="5" t="s">
        <v>676</v>
      </c>
      <c r="B1620" s="6">
        <v>1.261E8</v>
      </c>
      <c r="C1620" s="5" t="s">
        <v>13</v>
      </c>
      <c r="D1620" s="5" t="s">
        <v>236</v>
      </c>
      <c r="E1620" s="5" t="s">
        <v>10</v>
      </c>
      <c r="F1620" s="6">
        <v>3174.0</v>
      </c>
      <c r="G1620" s="5" t="s">
        <v>642</v>
      </c>
    </row>
    <row r="1621">
      <c r="A1621" s="5" t="s">
        <v>277</v>
      </c>
      <c r="B1621" s="6">
        <v>1.524E8</v>
      </c>
      <c r="C1621" s="5" t="s">
        <v>32</v>
      </c>
      <c r="D1621" s="5" t="s">
        <v>236</v>
      </c>
      <c r="E1621" s="5" t="s">
        <v>10</v>
      </c>
      <c r="F1621" s="6">
        <v>3174.0</v>
      </c>
      <c r="G1621" s="5" t="s">
        <v>642</v>
      </c>
    </row>
    <row r="1622">
      <c r="A1622" s="5" t="s">
        <v>113</v>
      </c>
      <c r="B1622" s="6">
        <v>1.013E8</v>
      </c>
      <c r="C1622" s="5" t="s">
        <v>32</v>
      </c>
      <c r="D1622" s="5" t="s">
        <v>239</v>
      </c>
      <c r="E1622" s="5" t="s">
        <v>10</v>
      </c>
      <c r="F1622" s="6">
        <v>3174.0</v>
      </c>
      <c r="G1622" s="5" t="s">
        <v>642</v>
      </c>
    </row>
    <row r="1623">
      <c r="A1623" s="5" t="s">
        <v>112</v>
      </c>
      <c r="B1623" s="6">
        <v>7.79E7</v>
      </c>
      <c r="C1623" s="5" t="s">
        <v>32</v>
      </c>
      <c r="D1623" s="5" t="s">
        <v>589</v>
      </c>
      <c r="E1623" s="5" t="s">
        <v>10</v>
      </c>
      <c r="F1623" s="6">
        <v>3174.0</v>
      </c>
      <c r="G1623" s="5" t="s">
        <v>642</v>
      </c>
    </row>
    <row r="1624">
      <c r="A1624" s="5" t="s">
        <v>82</v>
      </c>
      <c r="B1624" s="6">
        <v>6.81E7</v>
      </c>
      <c r="C1624" s="5" t="s">
        <v>32</v>
      </c>
      <c r="D1624" s="5" t="s">
        <v>57</v>
      </c>
      <c r="E1624" s="5" t="s">
        <v>10</v>
      </c>
      <c r="F1624" s="6">
        <v>3174.0</v>
      </c>
      <c r="G1624" s="5" t="s">
        <v>642</v>
      </c>
    </row>
    <row r="1625">
      <c r="A1625" s="5" t="s">
        <v>114</v>
      </c>
      <c r="B1625" s="6">
        <v>9.95E7</v>
      </c>
      <c r="C1625" s="5" t="s">
        <v>32</v>
      </c>
      <c r="D1625" s="5" t="s">
        <v>239</v>
      </c>
      <c r="E1625" s="5" t="s">
        <v>10</v>
      </c>
      <c r="F1625" s="6">
        <v>3174.0</v>
      </c>
      <c r="G1625" s="5" t="s">
        <v>642</v>
      </c>
    </row>
    <row r="1626">
      <c r="A1626" s="5" t="s">
        <v>80</v>
      </c>
      <c r="B1626" s="6">
        <v>1.031E8</v>
      </c>
      <c r="C1626" s="5" t="s">
        <v>32</v>
      </c>
      <c r="D1626" s="5" t="s">
        <v>239</v>
      </c>
      <c r="E1626" s="5" t="s">
        <v>10</v>
      </c>
      <c r="F1626" s="6">
        <v>3174.0</v>
      </c>
      <c r="G1626" s="5" t="s">
        <v>642</v>
      </c>
    </row>
    <row r="1627">
      <c r="A1627" s="5" t="s">
        <v>341</v>
      </c>
      <c r="B1627" s="6">
        <v>1.232E8</v>
      </c>
      <c r="C1627" s="5" t="s">
        <v>32</v>
      </c>
      <c r="D1627" s="5" t="s">
        <v>236</v>
      </c>
      <c r="E1627" s="5" t="s">
        <v>10</v>
      </c>
      <c r="F1627" s="6">
        <v>3174.0</v>
      </c>
      <c r="G1627" s="5" t="s">
        <v>642</v>
      </c>
    </row>
    <row r="1628">
      <c r="A1628" s="5" t="s">
        <v>20</v>
      </c>
      <c r="B1628" s="6">
        <v>9.3E7</v>
      </c>
      <c r="C1628" s="5" t="s">
        <v>32</v>
      </c>
      <c r="D1628" s="5" t="s">
        <v>236</v>
      </c>
      <c r="E1628" s="5" t="s">
        <v>10</v>
      </c>
      <c r="F1628" s="6">
        <v>3174.0</v>
      </c>
      <c r="G1628" s="5" t="s">
        <v>642</v>
      </c>
    </row>
    <row r="1629">
      <c r="A1629" s="5" t="s">
        <v>31</v>
      </c>
      <c r="B1629" s="6">
        <v>7.88E7</v>
      </c>
      <c r="C1629" s="5" t="s">
        <v>32</v>
      </c>
      <c r="D1629" s="5" t="s">
        <v>589</v>
      </c>
      <c r="E1629" s="5" t="s">
        <v>10</v>
      </c>
      <c r="F1629" s="6">
        <v>3174.0</v>
      </c>
      <c r="G1629" s="5" t="s">
        <v>642</v>
      </c>
    </row>
    <row r="1630">
      <c r="A1630" s="5" t="s">
        <v>109</v>
      </c>
      <c r="B1630" s="6">
        <v>6.07E7</v>
      </c>
      <c r="C1630" s="5" t="s">
        <v>32</v>
      </c>
      <c r="D1630" s="5" t="s">
        <v>15</v>
      </c>
      <c r="E1630" s="5" t="s">
        <v>10</v>
      </c>
      <c r="F1630" s="6">
        <v>3174.0</v>
      </c>
      <c r="G1630" s="5" t="s">
        <v>642</v>
      </c>
    </row>
    <row r="1631">
      <c r="A1631" s="5" t="s">
        <v>127</v>
      </c>
      <c r="B1631" s="6">
        <v>6.97E7</v>
      </c>
      <c r="C1631" s="5" t="s">
        <v>32</v>
      </c>
      <c r="D1631" s="5" t="s">
        <v>589</v>
      </c>
      <c r="E1631" s="5" t="s">
        <v>10</v>
      </c>
      <c r="F1631" s="6">
        <v>3174.0</v>
      </c>
      <c r="G1631" s="5" t="s">
        <v>642</v>
      </c>
    </row>
    <row r="1632">
      <c r="A1632" s="5" t="s">
        <v>53</v>
      </c>
      <c r="B1632" s="6">
        <v>1.143E8</v>
      </c>
      <c r="C1632" s="5" t="s">
        <v>32</v>
      </c>
      <c r="D1632" s="5" t="s">
        <v>239</v>
      </c>
      <c r="E1632" s="5" t="s">
        <v>10</v>
      </c>
      <c r="F1632" s="6">
        <v>3174.0</v>
      </c>
      <c r="G1632" s="5" t="s">
        <v>642</v>
      </c>
    </row>
    <row r="1633">
      <c r="A1633" s="5" t="s">
        <v>677</v>
      </c>
      <c r="B1633" s="6">
        <v>7.75E7</v>
      </c>
      <c r="C1633" s="5" t="s">
        <v>32</v>
      </c>
      <c r="D1633" s="5" t="s">
        <v>239</v>
      </c>
      <c r="E1633" s="5" t="s">
        <v>10</v>
      </c>
      <c r="F1633" s="6">
        <v>3174.0</v>
      </c>
      <c r="G1633" s="5" t="s">
        <v>642</v>
      </c>
    </row>
    <row r="1634">
      <c r="A1634" s="5" t="s">
        <v>99</v>
      </c>
      <c r="B1634" s="6">
        <v>7.49E7</v>
      </c>
      <c r="C1634" s="5" t="s">
        <v>32</v>
      </c>
      <c r="D1634" s="5" t="s">
        <v>589</v>
      </c>
      <c r="E1634" s="5" t="s">
        <v>10</v>
      </c>
      <c r="F1634" s="6">
        <v>3174.0</v>
      </c>
      <c r="G1634" s="5" t="s">
        <v>642</v>
      </c>
    </row>
    <row r="1635">
      <c r="A1635" s="5" t="s">
        <v>41</v>
      </c>
      <c r="B1635" s="6">
        <v>9.01E7</v>
      </c>
      <c r="C1635" s="5" t="s">
        <v>32</v>
      </c>
      <c r="D1635" s="5" t="s">
        <v>239</v>
      </c>
      <c r="E1635" s="5" t="s">
        <v>10</v>
      </c>
      <c r="F1635" s="6">
        <v>3174.0</v>
      </c>
      <c r="G1635" s="5" t="s">
        <v>642</v>
      </c>
    </row>
    <row r="1636">
      <c r="A1636" s="5" t="s">
        <v>678</v>
      </c>
      <c r="B1636" s="6">
        <v>8.72E7</v>
      </c>
      <c r="C1636" s="5" t="s">
        <v>32</v>
      </c>
      <c r="D1636" s="5" t="s">
        <v>589</v>
      </c>
      <c r="E1636" s="5" t="s">
        <v>10</v>
      </c>
      <c r="F1636" s="6">
        <v>3174.0</v>
      </c>
      <c r="G1636" s="5" t="s">
        <v>642</v>
      </c>
    </row>
    <row r="1637">
      <c r="A1637" s="5" t="s">
        <v>40</v>
      </c>
      <c r="B1637" s="6">
        <v>8.52E7</v>
      </c>
      <c r="C1637" s="5" t="s">
        <v>23</v>
      </c>
      <c r="D1637" s="5" t="s">
        <v>236</v>
      </c>
      <c r="E1637" s="5" t="s">
        <v>10</v>
      </c>
      <c r="F1637" s="6">
        <v>3174.0</v>
      </c>
      <c r="G1637" s="5" t="s">
        <v>642</v>
      </c>
    </row>
    <row r="1638">
      <c r="A1638" s="5" t="s">
        <v>35</v>
      </c>
      <c r="B1638" s="6">
        <v>5.6E7</v>
      </c>
      <c r="C1638" s="5" t="s">
        <v>23</v>
      </c>
      <c r="D1638" s="5" t="s">
        <v>589</v>
      </c>
      <c r="E1638" s="5" t="s">
        <v>10</v>
      </c>
      <c r="F1638" s="6">
        <v>3174.0</v>
      </c>
      <c r="G1638" s="5" t="s">
        <v>642</v>
      </c>
    </row>
    <row r="1639">
      <c r="A1639" s="5" t="s">
        <v>125</v>
      </c>
      <c r="B1639" s="6">
        <v>5.65E7</v>
      </c>
      <c r="C1639" s="5" t="s">
        <v>23</v>
      </c>
      <c r="D1639" s="5" t="s">
        <v>236</v>
      </c>
      <c r="E1639" s="5" t="s">
        <v>10</v>
      </c>
      <c r="F1639" s="6">
        <v>3174.0</v>
      </c>
      <c r="G1639" s="5" t="s">
        <v>642</v>
      </c>
    </row>
    <row r="1640">
      <c r="A1640" s="5" t="s">
        <v>64</v>
      </c>
      <c r="B1640" s="6">
        <v>6.02E7</v>
      </c>
      <c r="C1640" s="5" t="s">
        <v>23</v>
      </c>
      <c r="D1640" s="5" t="s">
        <v>589</v>
      </c>
      <c r="E1640" s="5" t="s">
        <v>10</v>
      </c>
      <c r="F1640" s="6">
        <v>3174.0</v>
      </c>
      <c r="G1640" s="5" t="s">
        <v>642</v>
      </c>
    </row>
    <row r="1641">
      <c r="A1641" s="5" t="s">
        <v>77</v>
      </c>
      <c r="B1641" s="6">
        <v>5.64E7</v>
      </c>
      <c r="C1641" s="5" t="s">
        <v>23</v>
      </c>
      <c r="D1641" s="5" t="s">
        <v>589</v>
      </c>
      <c r="E1641" s="5" t="s">
        <v>10</v>
      </c>
      <c r="F1641" s="6">
        <v>3174.0</v>
      </c>
      <c r="G1641" s="5" t="s">
        <v>642</v>
      </c>
    </row>
    <row r="1642">
      <c r="A1642" s="5" t="s">
        <v>46</v>
      </c>
      <c r="B1642" s="6">
        <v>6.89E7</v>
      </c>
      <c r="C1642" s="5" t="s">
        <v>23</v>
      </c>
      <c r="D1642" s="5" t="s">
        <v>15</v>
      </c>
      <c r="E1642" s="5" t="s">
        <v>10</v>
      </c>
      <c r="F1642" s="6">
        <v>3174.0</v>
      </c>
      <c r="G1642" s="5" t="s">
        <v>642</v>
      </c>
    </row>
    <row r="1643">
      <c r="A1643" s="5" t="s">
        <v>85</v>
      </c>
      <c r="B1643" s="6">
        <v>5.59E7</v>
      </c>
      <c r="C1643" s="5" t="s">
        <v>23</v>
      </c>
      <c r="D1643" s="5" t="s">
        <v>15</v>
      </c>
      <c r="E1643" s="5" t="s">
        <v>10</v>
      </c>
      <c r="F1643" s="6">
        <v>3174.0</v>
      </c>
      <c r="G1643" s="5" t="s">
        <v>642</v>
      </c>
    </row>
    <row r="1644">
      <c r="A1644" s="5" t="s">
        <v>62</v>
      </c>
      <c r="B1644" s="6">
        <v>5.02E7</v>
      </c>
      <c r="C1644" s="5" t="s">
        <v>23</v>
      </c>
      <c r="D1644" s="5" t="s">
        <v>589</v>
      </c>
      <c r="E1644" s="5" t="s">
        <v>10</v>
      </c>
      <c r="F1644" s="6">
        <v>3174.0</v>
      </c>
      <c r="G1644" s="5" t="s">
        <v>642</v>
      </c>
    </row>
    <row r="1645">
      <c r="A1645" s="5" t="s">
        <v>126</v>
      </c>
      <c r="B1645" s="6">
        <v>5.86E7</v>
      </c>
      <c r="C1645" s="5" t="s">
        <v>23</v>
      </c>
      <c r="D1645" s="5" t="s">
        <v>239</v>
      </c>
      <c r="E1645" s="5" t="s">
        <v>10</v>
      </c>
      <c r="F1645" s="6">
        <v>3174.0</v>
      </c>
      <c r="G1645" s="5" t="s">
        <v>642</v>
      </c>
    </row>
    <row r="1646">
      <c r="A1646" s="5" t="s">
        <v>44</v>
      </c>
      <c r="B1646" s="6">
        <v>8.07E7</v>
      </c>
      <c r="C1646" s="5" t="s">
        <v>23</v>
      </c>
      <c r="D1646" s="5" t="s">
        <v>239</v>
      </c>
      <c r="E1646" s="5" t="s">
        <v>10</v>
      </c>
      <c r="F1646" s="6">
        <v>3174.0</v>
      </c>
      <c r="G1646" s="5" t="s">
        <v>642</v>
      </c>
    </row>
    <row r="1647">
      <c r="A1647" s="5" t="s">
        <v>619</v>
      </c>
      <c r="B1647" s="6">
        <v>424366.0</v>
      </c>
      <c r="C1647" s="5" t="s">
        <v>23</v>
      </c>
      <c r="D1647" s="5" t="s">
        <v>620</v>
      </c>
      <c r="E1647" s="5" t="s">
        <v>10</v>
      </c>
      <c r="F1647" s="6">
        <v>3174.0</v>
      </c>
      <c r="G1647" s="5" t="s">
        <v>642</v>
      </c>
    </row>
    <row r="1648">
      <c r="A1648" s="5" t="s">
        <v>630</v>
      </c>
      <c r="B1648" s="6">
        <v>2.05E8</v>
      </c>
      <c r="C1648" s="5" t="s">
        <v>106</v>
      </c>
      <c r="D1648" s="5" t="s">
        <v>234</v>
      </c>
      <c r="E1648" s="5" t="s">
        <v>631</v>
      </c>
      <c r="F1648" s="6">
        <v>3174.0</v>
      </c>
      <c r="G1648" s="5" t="s">
        <v>642</v>
      </c>
    </row>
    <row r="1649">
      <c r="A1649" s="5" t="s">
        <v>139</v>
      </c>
      <c r="B1649" s="6">
        <v>4.882E8</v>
      </c>
      <c r="C1649" s="5" t="s">
        <v>8</v>
      </c>
      <c r="D1649" s="5" t="s">
        <v>234</v>
      </c>
      <c r="E1649" s="5" t="s">
        <v>631</v>
      </c>
      <c r="F1649" s="6">
        <v>3174.0</v>
      </c>
      <c r="G1649" s="5" t="s">
        <v>642</v>
      </c>
    </row>
    <row r="1650">
      <c r="A1650" s="5" t="s">
        <v>166</v>
      </c>
      <c r="B1650" s="6">
        <v>2.137E8</v>
      </c>
      <c r="C1650" s="5" t="s">
        <v>8</v>
      </c>
      <c r="D1650" s="5" t="s">
        <v>232</v>
      </c>
      <c r="E1650" s="5" t="s">
        <v>631</v>
      </c>
      <c r="F1650" s="6">
        <v>3174.0</v>
      </c>
      <c r="G1650" s="5" t="s">
        <v>642</v>
      </c>
    </row>
    <row r="1651">
      <c r="A1651" s="5" t="s">
        <v>158</v>
      </c>
      <c r="B1651" s="6">
        <v>2.339E8</v>
      </c>
      <c r="C1651" s="5" t="s">
        <v>8</v>
      </c>
      <c r="D1651" s="5" t="s">
        <v>234</v>
      </c>
      <c r="E1651" s="5" t="s">
        <v>631</v>
      </c>
      <c r="F1651" s="6">
        <v>3174.0</v>
      </c>
      <c r="G1651" s="5" t="s">
        <v>642</v>
      </c>
    </row>
    <row r="1652">
      <c r="A1652" s="5" t="s">
        <v>159</v>
      </c>
      <c r="B1652" s="6">
        <v>1.911E8</v>
      </c>
      <c r="C1652" s="5" t="s">
        <v>8</v>
      </c>
      <c r="D1652" s="5" t="s">
        <v>232</v>
      </c>
      <c r="E1652" s="5" t="s">
        <v>631</v>
      </c>
      <c r="F1652" s="6">
        <v>3174.0</v>
      </c>
      <c r="G1652" s="5" t="s">
        <v>642</v>
      </c>
    </row>
    <row r="1653">
      <c r="A1653" s="5" t="s">
        <v>632</v>
      </c>
      <c r="B1653" s="6">
        <v>2.039E8</v>
      </c>
      <c r="C1653" s="5" t="s">
        <v>8</v>
      </c>
      <c r="D1653" s="5" t="s">
        <v>234</v>
      </c>
      <c r="E1653" s="5" t="s">
        <v>631</v>
      </c>
      <c r="F1653" s="6">
        <v>3174.0</v>
      </c>
      <c r="G1653" s="5" t="s">
        <v>642</v>
      </c>
    </row>
    <row r="1654">
      <c r="A1654" s="5" t="s">
        <v>224</v>
      </c>
      <c r="B1654" s="6">
        <v>1.205E8</v>
      </c>
      <c r="C1654" s="5" t="s">
        <v>13</v>
      </c>
      <c r="D1654" s="5" t="s">
        <v>236</v>
      </c>
      <c r="E1654" s="5" t="s">
        <v>631</v>
      </c>
      <c r="F1654" s="6">
        <v>3174.0</v>
      </c>
      <c r="G1654" s="5" t="s">
        <v>642</v>
      </c>
    </row>
    <row r="1655">
      <c r="A1655" s="5" t="s">
        <v>190</v>
      </c>
      <c r="B1655" s="6">
        <v>1.861E8</v>
      </c>
      <c r="C1655" s="5" t="s">
        <v>13</v>
      </c>
      <c r="D1655" s="5" t="s">
        <v>234</v>
      </c>
      <c r="E1655" s="5" t="s">
        <v>631</v>
      </c>
      <c r="F1655" s="6">
        <v>3174.0</v>
      </c>
      <c r="G1655" s="5" t="s">
        <v>642</v>
      </c>
    </row>
    <row r="1656">
      <c r="A1656" s="5" t="s">
        <v>175</v>
      </c>
      <c r="B1656" s="6">
        <v>1.741E8</v>
      </c>
      <c r="C1656" s="5" t="s">
        <v>13</v>
      </c>
      <c r="D1656" s="5" t="s">
        <v>232</v>
      </c>
      <c r="E1656" s="5" t="s">
        <v>631</v>
      </c>
      <c r="F1656" s="6">
        <v>3174.0</v>
      </c>
      <c r="G1656" s="5" t="s">
        <v>642</v>
      </c>
    </row>
    <row r="1657">
      <c r="A1657" s="5" t="s">
        <v>145</v>
      </c>
      <c r="B1657" s="6">
        <v>1.287E8</v>
      </c>
      <c r="C1657" s="5" t="s">
        <v>13</v>
      </c>
      <c r="D1657" s="5" t="s">
        <v>236</v>
      </c>
      <c r="E1657" s="5" t="s">
        <v>631</v>
      </c>
      <c r="F1657" s="6">
        <v>3174.0</v>
      </c>
      <c r="G1657" s="5" t="s">
        <v>642</v>
      </c>
    </row>
    <row r="1658">
      <c r="A1658" s="5" t="s">
        <v>212</v>
      </c>
      <c r="B1658" s="6">
        <v>7.26E7</v>
      </c>
      <c r="C1658" s="5" t="s">
        <v>13</v>
      </c>
      <c r="D1658" s="5" t="s">
        <v>239</v>
      </c>
      <c r="E1658" s="5" t="s">
        <v>631</v>
      </c>
      <c r="F1658" s="6">
        <v>3174.0</v>
      </c>
      <c r="G1658" s="5" t="s">
        <v>642</v>
      </c>
    </row>
    <row r="1659">
      <c r="A1659" s="5" t="s">
        <v>169</v>
      </c>
      <c r="B1659" s="6">
        <v>1.313E8</v>
      </c>
      <c r="C1659" s="5" t="s">
        <v>13</v>
      </c>
      <c r="D1659" s="5" t="s">
        <v>236</v>
      </c>
      <c r="E1659" s="5" t="s">
        <v>631</v>
      </c>
      <c r="F1659" s="6">
        <v>3174.0</v>
      </c>
      <c r="G1659" s="5" t="s">
        <v>642</v>
      </c>
    </row>
    <row r="1660">
      <c r="A1660" s="5" t="s">
        <v>221</v>
      </c>
      <c r="B1660" s="6">
        <v>1.398E8</v>
      </c>
      <c r="C1660" s="5" t="s">
        <v>13</v>
      </c>
      <c r="D1660" s="5" t="s">
        <v>236</v>
      </c>
      <c r="E1660" s="5" t="s">
        <v>631</v>
      </c>
      <c r="F1660" s="6">
        <v>3174.0</v>
      </c>
      <c r="G1660" s="5" t="s">
        <v>642</v>
      </c>
    </row>
    <row r="1661">
      <c r="A1661" s="5" t="s">
        <v>633</v>
      </c>
      <c r="B1661" s="6">
        <v>1.526E8</v>
      </c>
      <c r="C1661" s="5" t="s">
        <v>13</v>
      </c>
      <c r="D1661" s="5" t="s">
        <v>232</v>
      </c>
      <c r="E1661" s="5" t="s">
        <v>631</v>
      </c>
      <c r="F1661" s="6">
        <v>3174.0</v>
      </c>
      <c r="G1661" s="5" t="s">
        <v>642</v>
      </c>
    </row>
    <row r="1662">
      <c r="A1662" s="5" t="s">
        <v>176</v>
      </c>
      <c r="B1662" s="6">
        <v>1.704E8</v>
      </c>
      <c r="C1662" s="5" t="s">
        <v>13</v>
      </c>
      <c r="D1662" s="5" t="s">
        <v>232</v>
      </c>
      <c r="E1662" s="5" t="s">
        <v>631</v>
      </c>
      <c r="F1662" s="6">
        <v>3174.0</v>
      </c>
      <c r="G1662" s="5" t="s">
        <v>642</v>
      </c>
    </row>
    <row r="1663">
      <c r="A1663" s="5" t="s">
        <v>137</v>
      </c>
      <c r="B1663" s="6">
        <v>1.142E8</v>
      </c>
      <c r="C1663" s="5" t="s">
        <v>13</v>
      </c>
      <c r="D1663" s="5" t="s">
        <v>236</v>
      </c>
      <c r="E1663" s="5" t="s">
        <v>631</v>
      </c>
      <c r="F1663" s="6">
        <v>3174.0</v>
      </c>
      <c r="G1663" s="5" t="s">
        <v>642</v>
      </c>
    </row>
    <row r="1664">
      <c r="A1664" s="5" t="s">
        <v>227</v>
      </c>
      <c r="B1664" s="6">
        <v>1.417E8</v>
      </c>
      <c r="C1664" s="5" t="s">
        <v>13</v>
      </c>
      <c r="D1664" s="5" t="s">
        <v>236</v>
      </c>
      <c r="E1664" s="5" t="s">
        <v>631</v>
      </c>
      <c r="F1664" s="6">
        <v>3174.0</v>
      </c>
      <c r="G1664" s="5" t="s">
        <v>642</v>
      </c>
    </row>
    <row r="1665">
      <c r="A1665" s="5" t="s">
        <v>203</v>
      </c>
      <c r="B1665" s="6">
        <v>1.11E8</v>
      </c>
      <c r="C1665" s="5" t="s">
        <v>13</v>
      </c>
      <c r="D1665" s="5" t="s">
        <v>239</v>
      </c>
      <c r="E1665" s="5" t="s">
        <v>631</v>
      </c>
      <c r="F1665" s="6">
        <v>3174.0</v>
      </c>
      <c r="G1665" s="5" t="s">
        <v>642</v>
      </c>
    </row>
    <row r="1666">
      <c r="A1666" s="5" t="s">
        <v>202</v>
      </c>
      <c r="B1666" s="6">
        <v>1.742E8</v>
      </c>
      <c r="C1666" s="5" t="s">
        <v>13</v>
      </c>
      <c r="D1666" s="5" t="s">
        <v>236</v>
      </c>
      <c r="E1666" s="5" t="s">
        <v>631</v>
      </c>
      <c r="F1666" s="6">
        <v>3174.0</v>
      </c>
      <c r="G1666" s="5" t="s">
        <v>642</v>
      </c>
    </row>
    <row r="1667">
      <c r="A1667" s="5" t="s">
        <v>220</v>
      </c>
      <c r="B1667" s="6">
        <v>1.307E8</v>
      </c>
      <c r="C1667" s="5" t="s">
        <v>13</v>
      </c>
      <c r="D1667" s="5" t="s">
        <v>236</v>
      </c>
      <c r="E1667" s="5" t="s">
        <v>631</v>
      </c>
      <c r="F1667" s="6">
        <v>3174.0</v>
      </c>
      <c r="G1667" s="5" t="s">
        <v>642</v>
      </c>
    </row>
    <row r="1668">
      <c r="A1668" s="5" t="s">
        <v>141</v>
      </c>
      <c r="B1668" s="6">
        <v>1.387E8</v>
      </c>
      <c r="C1668" s="5" t="s">
        <v>13</v>
      </c>
      <c r="D1668" s="5" t="s">
        <v>236</v>
      </c>
      <c r="E1668" s="5" t="s">
        <v>631</v>
      </c>
      <c r="F1668" s="6">
        <v>3174.0</v>
      </c>
      <c r="G1668" s="5" t="s">
        <v>642</v>
      </c>
    </row>
    <row r="1669">
      <c r="A1669" s="5" t="s">
        <v>209</v>
      </c>
      <c r="B1669" s="6">
        <v>1.112E8</v>
      </c>
      <c r="C1669" s="5" t="s">
        <v>13</v>
      </c>
      <c r="D1669" s="5" t="s">
        <v>236</v>
      </c>
      <c r="E1669" s="5" t="s">
        <v>631</v>
      </c>
      <c r="F1669" s="6">
        <v>3174.0</v>
      </c>
      <c r="G1669" s="5" t="s">
        <v>642</v>
      </c>
    </row>
    <row r="1670">
      <c r="A1670" s="5" t="s">
        <v>186</v>
      </c>
      <c r="B1670" s="6">
        <v>1.331E8</v>
      </c>
      <c r="C1670" s="5" t="s">
        <v>13</v>
      </c>
      <c r="D1670" s="5" t="s">
        <v>236</v>
      </c>
      <c r="E1670" s="5" t="s">
        <v>631</v>
      </c>
      <c r="F1670" s="6">
        <v>3174.0</v>
      </c>
      <c r="G1670" s="5" t="s">
        <v>642</v>
      </c>
    </row>
    <row r="1671">
      <c r="A1671" s="5" t="s">
        <v>634</v>
      </c>
      <c r="B1671" s="6">
        <v>1.247E8</v>
      </c>
      <c r="C1671" s="5" t="s">
        <v>13</v>
      </c>
      <c r="D1671" s="5" t="s">
        <v>239</v>
      </c>
      <c r="E1671" s="5" t="s">
        <v>631</v>
      </c>
      <c r="F1671" s="6">
        <v>3174.0</v>
      </c>
      <c r="G1671" s="5" t="s">
        <v>642</v>
      </c>
    </row>
    <row r="1672">
      <c r="A1672" s="5" t="s">
        <v>679</v>
      </c>
      <c r="B1672" s="6">
        <v>1.663E8</v>
      </c>
      <c r="C1672" s="5" t="s">
        <v>13</v>
      </c>
      <c r="D1672" s="5" t="s">
        <v>232</v>
      </c>
      <c r="E1672" s="5" t="s">
        <v>631</v>
      </c>
      <c r="F1672" s="6">
        <v>3174.0</v>
      </c>
      <c r="G1672" s="5" t="s">
        <v>642</v>
      </c>
    </row>
    <row r="1673">
      <c r="A1673" s="5" t="s">
        <v>151</v>
      </c>
      <c r="B1673" s="6">
        <v>1.297E8</v>
      </c>
      <c r="C1673" s="5" t="s">
        <v>13</v>
      </c>
      <c r="D1673" s="5" t="s">
        <v>236</v>
      </c>
      <c r="E1673" s="5" t="s">
        <v>631</v>
      </c>
      <c r="F1673" s="6">
        <v>3174.0</v>
      </c>
      <c r="G1673" s="5" t="s">
        <v>642</v>
      </c>
    </row>
    <row r="1674">
      <c r="A1674" s="5" t="s">
        <v>244</v>
      </c>
      <c r="B1674" s="6">
        <v>1.174E8</v>
      </c>
      <c r="C1674" s="5" t="s">
        <v>13</v>
      </c>
      <c r="D1674" s="5" t="s">
        <v>239</v>
      </c>
      <c r="E1674" s="5" t="s">
        <v>631</v>
      </c>
      <c r="F1674" s="6">
        <v>3174.0</v>
      </c>
      <c r="G1674" s="5" t="s">
        <v>642</v>
      </c>
    </row>
    <row r="1675">
      <c r="A1675" s="5" t="s">
        <v>174</v>
      </c>
      <c r="B1675" s="6">
        <v>1.402E8</v>
      </c>
      <c r="C1675" s="5" t="s">
        <v>13</v>
      </c>
      <c r="D1675" s="5" t="s">
        <v>232</v>
      </c>
      <c r="E1675" s="5" t="s">
        <v>631</v>
      </c>
      <c r="F1675" s="6">
        <v>3174.0</v>
      </c>
      <c r="G1675" s="5" t="s">
        <v>642</v>
      </c>
    </row>
    <row r="1676">
      <c r="A1676" s="5" t="s">
        <v>245</v>
      </c>
      <c r="B1676" s="6">
        <v>1.491E8</v>
      </c>
      <c r="C1676" s="5" t="s">
        <v>13</v>
      </c>
      <c r="D1676" s="5" t="s">
        <v>232</v>
      </c>
      <c r="E1676" s="5" t="s">
        <v>631</v>
      </c>
      <c r="F1676" s="6">
        <v>3174.0</v>
      </c>
      <c r="G1676" s="5" t="s">
        <v>642</v>
      </c>
    </row>
    <row r="1677">
      <c r="A1677" s="5" t="s">
        <v>246</v>
      </c>
      <c r="B1677" s="6">
        <v>2.108E8</v>
      </c>
      <c r="C1677" s="5" t="s">
        <v>13</v>
      </c>
      <c r="D1677" s="5" t="s">
        <v>232</v>
      </c>
      <c r="E1677" s="5" t="s">
        <v>631</v>
      </c>
      <c r="F1677" s="6">
        <v>3174.0</v>
      </c>
      <c r="G1677" s="5" t="s">
        <v>642</v>
      </c>
    </row>
    <row r="1678">
      <c r="A1678" s="5" t="s">
        <v>144</v>
      </c>
      <c r="B1678" s="6">
        <v>1.709E8</v>
      </c>
      <c r="C1678" s="5" t="s">
        <v>13</v>
      </c>
      <c r="D1678" s="5" t="s">
        <v>232</v>
      </c>
      <c r="E1678" s="5" t="s">
        <v>631</v>
      </c>
      <c r="F1678" s="6">
        <v>3174.0</v>
      </c>
      <c r="G1678" s="5" t="s">
        <v>642</v>
      </c>
    </row>
    <row r="1679">
      <c r="A1679" s="5" t="s">
        <v>198</v>
      </c>
      <c r="B1679" s="6">
        <v>1.366E8</v>
      </c>
      <c r="C1679" s="5" t="s">
        <v>13</v>
      </c>
      <c r="D1679" s="5" t="s">
        <v>236</v>
      </c>
      <c r="E1679" s="5" t="s">
        <v>631</v>
      </c>
      <c r="F1679" s="6">
        <v>3174.0</v>
      </c>
      <c r="G1679" s="5" t="s">
        <v>642</v>
      </c>
    </row>
    <row r="1680">
      <c r="A1680" s="5" t="s">
        <v>177</v>
      </c>
      <c r="B1680" s="6">
        <v>1.498E8</v>
      </c>
      <c r="C1680" s="5" t="s">
        <v>13</v>
      </c>
      <c r="D1680" s="5" t="s">
        <v>236</v>
      </c>
      <c r="E1680" s="5" t="s">
        <v>631</v>
      </c>
      <c r="F1680" s="6">
        <v>3174.0</v>
      </c>
      <c r="G1680" s="5" t="s">
        <v>642</v>
      </c>
    </row>
    <row r="1681">
      <c r="A1681" s="5" t="s">
        <v>638</v>
      </c>
      <c r="B1681" s="6">
        <v>1.39E8</v>
      </c>
      <c r="C1681" s="5" t="s">
        <v>13</v>
      </c>
      <c r="D1681" s="5" t="s">
        <v>236</v>
      </c>
      <c r="E1681" s="5" t="s">
        <v>631</v>
      </c>
      <c r="F1681" s="6">
        <v>3174.0</v>
      </c>
      <c r="G1681" s="5" t="s">
        <v>642</v>
      </c>
    </row>
    <row r="1682">
      <c r="A1682" s="5" t="s">
        <v>214</v>
      </c>
      <c r="B1682" s="6">
        <v>1.99E7</v>
      </c>
      <c r="C1682" s="5" t="s">
        <v>32</v>
      </c>
      <c r="D1682" s="5" t="s">
        <v>148</v>
      </c>
      <c r="E1682" s="5" t="s">
        <v>631</v>
      </c>
      <c r="F1682" s="6">
        <v>3174.0</v>
      </c>
      <c r="G1682" s="5" t="s">
        <v>642</v>
      </c>
    </row>
    <row r="1683">
      <c r="A1683" s="5" t="s">
        <v>201</v>
      </c>
      <c r="B1683" s="6">
        <v>7.62E7</v>
      </c>
      <c r="C1683" s="5" t="s">
        <v>32</v>
      </c>
      <c r="D1683" s="5" t="s">
        <v>589</v>
      </c>
      <c r="E1683" s="5" t="s">
        <v>631</v>
      </c>
      <c r="F1683" s="6">
        <v>3174.0</v>
      </c>
      <c r="G1683" s="5" t="s">
        <v>642</v>
      </c>
    </row>
    <row r="1684">
      <c r="A1684" s="5" t="s">
        <v>218</v>
      </c>
      <c r="B1684" s="6">
        <v>1.135E8</v>
      </c>
      <c r="C1684" s="5" t="s">
        <v>32</v>
      </c>
      <c r="D1684" s="5" t="s">
        <v>239</v>
      </c>
      <c r="E1684" s="5" t="s">
        <v>631</v>
      </c>
      <c r="F1684" s="6">
        <v>3174.0</v>
      </c>
      <c r="G1684" s="5" t="s">
        <v>642</v>
      </c>
    </row>
    <row r="1685">
      <c r="A1685" s="5" t="s">
        <v>182</v>
      </c>
      <c r="B1685" s="6">
        <v>7.25E7</v>
      </c>
      <c r="C1685" s="5" t="s">
        <v>32</v>
      </c>
      <c r="D1685" s="5" t="s">
        <v>589</v>
      </c>
      <c r="E1685" s="5" t="s">
        <v>631</v>
      </c>
      <c r="F1685" s="6">
        <v>3174.0</v>
      </c>
      <c r="G1685" s="5" t="s">
        <v>642</v>
      </c>
    </row>
    <row r="1686">
      <c r="A1686" s="5" t="s">
        <v>146</v>
      </c>
      <c r="B1686" s="6">
        <v>1.011E8</v>
      </c>
      <c r="C1686" s="5" t="s">
        <v>32</v>
      </c>
      <c r="D1686" s="5" t="s">
        <v>239</v>
      </c>
      <c r="E1686" s="5" t="s">
        <v>631</v>
      </c>
      <c r="F1686" s="6">
        <v>3174.0</v>
      </c>
      <c r="G1686" s="5" t="s">
        <v>642</v>
      </c>
    </row>
    <row r="1687">
      <c r="A1687" s="5" t="s">
        <v>222</v>
      </c>
      <c r="B1687" s="6">
        <v>5.53E7</v>
      </c>
      <c r="C1687" s="5" t="s">
        <v>32</v>
      </c>
      <c r="D1687" s="5" t="s">
        <v>57</v>
      </c>
      <c r="E1687" s="5" t="s">
        <v>631</v>
      </c>
      <c r="F1687" s="6">
        <v>3174.0</v>
      </c>
      <c r="G1687" s="5" t="s">
        <v>642</v>
      </c>
    </row>
    <row r="1688">
      <c r="A1688" s="5" t="s">
        <v>189</v>
      </c>
      <c r="B1688" s="6">
        <v>4.03E7</v>
      </c>
      <c r="C1688" s="5" t="s">
        <v>32</v>
      </c>
      <c r="D1688" s="5" t="s">
        <v>83</v>
      </c>
      <c r="E1688" s="5" t="s">
        <v>631</v>
      </c>
      <c r="F1688" s="6">
        <v>3174.0</v>
      </c>
      <c r="G1688" s="5" t="s">
        <v>642</v>
      </c>
    </row>
    <row r="1689">
      <c r="A1689" s="5" t="s">
        <v>196</v>
      </c>
      <c r="B1689" s="6">
        <v>7.67E7</v>
      </c>
      <c r="C1689" s="5" t="s">
        <v>32</v>
      </c>
      <c r="D1689" s="5" t="s">
        <v>15</v>
      </c>
      <c r="E1689" s="5" t="s">
        <v>631</v>
      </c>
      <c r="F1689" s="6">
        <v>3174.0</v>
      </c>
      <c r="G1689" s="5" t="s">
        <v>642</v>
      </c>
    </row>
    <row r="1690">
      <c r="A1690" s="5" t="s">
        <v>157</v>
      </c>
      <c r="B1690" s="6">
        <v>6.8E7</v>
      </c>
      <c r="C1690" s="5" t="s">
        <v>32</v>
      </c>
      <c r="D1690" s="5" t="s">
        <v>15</v>
      </c>
      <c r="E1690" s="5" t="s">
        <v>631</v>
      </c>
      <c r="F1690" s="6">
        <v>3174.0</v>
      </c>
      <c r="G1690" s="5" t="s">
        <v>642</v>
      </c>
    </row>
    <row r="1691">
      <c r="A1691" s="5" t="s">
        <v>217</v>
      </c>
      <c r="B1691" s="6">
        <v>7.44E7</v>
      </c>
      <c r="C1691" s="5" t="s">
        <v>32</v>
      </c>
      <c r="D1691" s="5" t="s">
        <v>589</v>
      </c>
      <c r="E1691" s="5" t="s">
        <v>631</v>
      </c>
      <c r="F1691" s="6">
        <v>3174.0</v>
      </c>
      <c r="G1691" s="5" t="s">
        <v>642</v>
      </c>
    </row>
    <row r="1692">
      <c r="A1692" s="5" t="s">
        <v>168</v>
      </c>
      <c r="B1692" s="6">
        <v>6.23E7</v>
      </c>
      <c r="C1692" s="5" t="s">
        <v>32</v>
      </c>
      <c r="D1692" s="5" t="s">
        <v>15</v>
      </c>
      <c r="E1692" s="5" t="s">
        <v>631</v>
      </c>
      <c r="F1692" s="6">
        <v>3174.0</v>
      </c>
      <c r="G1692" s="5" t="s">
        <v>642</v>
      </c>
    </row>
    <row r="1693">
      <c r="A1693" s="5" t="s">
        <v>154</v>
      </c>
      <c r="B1693" s="6">
        <v>9.48E7</v>
      </c>
      <c r="C1693" s="5" t="s">
        <v>32</v>
      </c>
      <c r="D1693" s="5" t="s">
        <v>239</v>
      </c>
      <c r="E1693" s="5" t="s">
        <v>631</v>
      </c>
      <c r="F1693" s="6">
        <v>3174.0</v>
      </c>
      <c r="G1693" s="5" t="s">
        <v>642</v>
      </c>
    </row>
    <row r="1694">
      <c r="A1694" s="5" t="s">
        <v>161</v>
      </c>
      <c r="B1694" s="6">
        <v>7.57E7</v>
      </c>
      <c r="C1694" s="5" t="s">
        <v>32</v>
      </c>
      <c r="D1694" s="5" t="s">
        <v>589</v>
      </c>
      <c r="E1694" s="5" t="s">
        <v>631</v>
      </c>
      <c r="F1694" s="6">
        <v>3174.0</v>
      </c>
      <c r="G1694" s="5" t="s">
        <v>642</v>
      </c>
    </row>
    <row r="1695">
      <c r="A1695" s="5" t="s">
        <v>132</v>
      </c>
      <c r="B1695" s="6">
        <v>8.84E7</v>
      </c>
      <c r="C1695" s="5" t="s">
        <v>32</v>
      </c>
      <c r="D1695" s="5" t="s">
        <v>15</v>
      </c>
      <c r="E1695" s="5" t="s">
        <v>631</v>
      </c>
      <c r="F1695" s="6">
        <v>3174.0</v>
      </c>
      <c r="G1695" s="5" t="s">
        <v>642</v>
      </c>
    </row>
    <row r="1696">
      <c r="A1696" s="5" t="s">
        <v>131</v>
      </c>
      <c r="B1696" s="6">
        <v>1.371E8</v>
      </c>
      <c r="C1696" s="5" t="s">
        <v>32</v>
      </c>
      <c r="D1696" s="5" t="s">
        <v>236</v>
      </c>
      <c r="E1696" s="5" t="s">
        <v>631</v>
      </c>
      <c r="F1696" s="6">
        <v>3174.0</v>
      </c>
      <c r="G1696" s="5" t="s">
        <v>642</v>
      </c>
    </row>
    <row r="1697">
      <c r="A1697" s="5" t="s">
        <v>173</v>
      </c>
      <c r="B1697" s="6">
        <v>9.25E7</v>
      </c>
      <c r="C1697" s="5" t="s">
        <v>32</v>
      </c>
      <c r="D1697" s="5" t="s">
        <v>236</v>
      </c>
      <c r="E1697" s="5" t="s">
        <v>631</v>
      </c>
      <c r="F1697" s="6">
        <v>3174.0</v>
      </c>
      <c r="G1697" s="5" t="s">
        <v>642</v>
      </c>
    </row>
    <row r="1698">
      <c r="A1698" s="5" t="s">
        <v>153</v>
      </c>
      <c r="B1698" s="6">
        <v>9.77E7</v>
      </c>
      <c r="C1698" s="5" t="s">
        <v>32</v>
      </c>
      <c r="D1698" s="5" t="s">
        <v>239</v>
      </c>
      <c r="E1698" s="5" t="s">
        <v>631</v>
      </c>
      <c r="F1698" s="6">
        <v>3174.0</v>
      </c>
      <c r="G1698" s="5" t="s">
        <v>642</v>
      </c>
    </row>
    <row r="1699">
      <c r="A1699" s="5" t="s">
        <v>211</v>
      </c>
      <c r="B1699" s="6">
        <v>8.92E7</v>
      </c>
      <c r="C1699" s="5" t="s">
        <v>32</v>
      </c>
      <c r="D1699" s="5" t="s">
        <v>589</v>
      </c>
      <c r="E1699" s="5" t="s">
        <v>631</v>
      </c>
      <c r="F1699" s="6">
        <v>3174.0</v>
      </c>
      <c r="G1699" s="5" t="s">
        <v>642</v>
      </c>
    </row>
    <row r="1700">
      <c r="A1700" s="5" t="s">
        <v>136</v>
      </c>
      <c r="B1700" s="6">
        <v>5.34E7</v>
      </c>
      <c r="C1700" s="5" t="s">
        <v>32</v>
      </c>
      <c r="D1700" s="5" t="s">
        <v>57</v>
      </c>
      <c r="E1700" s="5" t="s">
        <v>631</v>
      </c>
      <c r="F1700" s="6">
        <v>3174.0</v>
      </c>
      <c r="G1700" s="5" t="s">
        <v>642</v>
      </c>
    </row>
    <row r="1701">
      <c r="A1701" s="5" t="s">
        <v>129</v>
      </c>
      <c r="B1701" s="6">
        <v>1.046E8</v>
      </c>
      <c r="C1701" s="5" t="s">
        <v>32</v>
      </c>
      <c r="D1701" s="5" t="s">
        <v>15</v>
      </c>
      <c r="E1701" s="5" t="s">
        <v>631</v>
      </c>
      <c r="F1701" s="6">
        <v>3174.0</v>
      </c>
      <c r="G1701" s="5" t="s">
        <v>642</v>
      </c>
    </row>
    <row r="1702">
      <c r="A1702" s="5" t="s">
        <v>210</v>
      </c>
      <c r="B1702" s="6">
        <v>4.67E7</v>
      </c>
      <c r="C1702" s="5" t="s">
        <v>32</v>
      </c>
      <c r="D1702" s="5" t="s">
        <v>57</v>
      </c>
      <c r="E1702" s="5" t="s">
        <v>631</v>
      </c>
      <c r="F1702" s="6">
        <v>3174.0</v>
      </c>
      <c r="G1702" s="5" t="s">
        <v>642</v>
      </c>
    </row>
    <row r="1703">
      <c r="A1703" s="5" t="s">
        <v>181</v>
      </c>
      <c r="B1703" s="6">
        <v>1.179E8</v>
      </c>
      <c r="C1703" s="5" t="s">
        <v>32</v>
      </c>
      <c r="D1703" s="5" t="s">
        <v>589</v>
      </c>
      <c r="E1703" s="5" t="s">
        <v>631</v>
      </c>
      <c r="F1703" s="6">
        <v>3174.0</v>
      </c>
      <c r="G1703" s="5" t="s">
        <v>642</v>
      </c>
    </row>
    <row r="1704">
      <c r="A1704" s="5" t="s">
        <v>167</v>
      </c>
      <c r="B1704" s="6">
        <v>7.54E7</v>
      </c>
      <c r="C1704" s="5" t="s">
        <v>32</v>
      </c>
      <c r="D1704" s="5" t="s">
        <v>589</v>
      </c>
      <c r="E1704" s="5" t="s">
        <v>631</v>
      </c>
      <c r="F1704" s="6">
        <v>3174.0</v>
      </c>
      <c r="G1704" s="5" t="s">
        <v>642</v>
      </c>
    </row>
    <row r="1705">
      <c r="A1705" s="5" t="s">
        <v>178</v>
      </c>
      <c r="B1705" s="6">
        <v>3.6E7</v>
      </c>
      <c r="C1705" s="5" t="s">
        <v>32</v>
      </c>
      <c r="D1705" s="5" t="s">
        <v>57</v>
      </c>
      <c r="E1705" s="5" t="s">
        <v>631</v>
      </c>
      <c r="F1705" s="6">
        <v>3174.0</v>
      </c>
      <c r="G1705" s="5" t="s">
        <v>642</v>
      </c>
    </row>
    <row r="1706">
      <c r="A1706" s="5" t="s">
        <v>149</v>
      </c>
      <c r="B1706" s="6">
        <v>6.95E7</v>
      </c>
      <c r="C1706" s="5" t="s">
        <v>32</v>
      </c>
      <c r="D1706" s="5" t="s">
        <v>15</v>
      </c>
      <c r="E1706" s="5" t="s">
        <v>631</v>
      </c>
      <c r="F1706" s="6">
        <v>3174.0</v>
      </c>
      <c r="G1706" s="5" t="s">
        <v>642</v>
      </c>
    </row>
    <row r="1707">
      <c r="A1707" s="5" t="s">
        <v>206</v>
      </c>
      <c r="B1707" s="6">
        <v>8.71E7</v>
      </c>
      <c r="C1707" s="5" t="s">
        <v>32</v>
      </c>
      <c r="D1707" s="5" t="s">
        <v>589</v>
      </c>
      <c r="E1707" s="5" t="s">
        <v>631</v>
      </c>
      <c r="F1707" s="6">
        <v>3174.0</v>
      </c>
      <c r="G1707" s="5" t="s">
        <v>642</v>
      </c>
    </row>
    <row r="1708">
      <c r="A1708" s="5" t="s">
        <v>185</v>
      </c>
      <c r="B1708" s="6">
        <v>3.99E7</v>
      </c>
      <c r="C1708" s="5" t="s">
        <v>32</v>
      </c>
      <c r="D1708" s="5" t="s">
        <v>57</v>
      </c>
      <c r="E1708" s="5" t="s">
        <v>631</v>
      </c>
      <c r="F1708" s="6">
        <v>3174.0</v>
      </c>
      <c r="G1708" s="5" t="s">
        <v>642</v>
      </c>
    </row>
    <row r="1709">
      <c r="A1709" s="5" t="s">
        <v>147</v>
      </c>
      <c r="B1709" s="6">
        <v>2.42E7</v>
      </c>
      <c r="C1709" s="5" t="s">
        <v>32</v>
      </c>
      <c r="D1709" s="5" t="s">
        <v>171</v>
      </c>
      <c r="E1709" s="5" t="s">
        <v>631</v>
      </c>
      <c r="F1709" s="6">
        <v>3174.0</v>
      </c>
      <c r="G1709" s="5" t="s">
        <v>642</v>
      </c>
    </row>
    <row r="1710">
      <c r="A1710" s="5" t="s">
        <v>150</v>
      </c>
      <c r="B1710" s="6">
        <v>8.65E7</v>
      </c>
      <c r="C1710" s="5" t="s">
        <v>32</v>
      </c>
      <c r="D1710" s="5" t="s">
        <v>589</v>
      </c>
      <c r="E1710" s="5" t="s">
        <v>631</v>
      </c>
      <c r="F1710" s="6">
        <v>3174.0</v>
      </c>
      <c r="G1710" s="5" t="s">
        <v>642</v>
      </c>
    </row>
    <row r="1711">
      <c r="A1711" s="5" t="s">
        <v>225</v>
      </c>
      <c r="B1711" s="6">
        <v>4.86E7</v>
      </c>
      <c r="C1711" s="5" t="s">
        <v>32</v>
      </c>
      <c r="D1711" s="5" t="s">
        <v>15</v>
      </c>
      <c r="E1711" s="5" t="s">
        <v>631</v>
      </c>
      <c r="F1711" s="6">
        <v>3174.0</v>
      </c>
      <c r="G1711" s="5" t="s">
        <v>642</v>
      </c>
    </row>
    <row r="1712">
      <c r="A1712" s="5" t="s">
        <v>238</v>
      </c>
      <c r="B1712" s="6">
        <v>6.5E7</v>
      </c>
      <c r="C1712" s="5" t="s">
        <v>32</v>
      </c>
      <c r="D1712" s="5" t="s">
        <v>57</v>
      </c>
      <c r="E1712" s="5" t="s">
        <v>631</v>
      </c>
      <c r="F1712" s="6">
        <v>3174.0</v>
      </c>
      <c r="G1712" s="5" t="s">
        <v>642</v>
      </c>
    </row>
    <row r="1713">
      <c r="A1713" s="5" t="s">
        <v>680</v>
      </c>
      <c r="B1713" s="6">
        <v>2.64E7</v>
      </c>
      <c r="C1713" s="5" t="s">
        <v>32</v>
      </c>
      <c r="D1713" s="5" t="s">
        <v>148</v>
      </c>
      <c r="E1713" s="5" t="s">
        <v>631</v>
      </c>
      <c r="F1713" s="6">
        <v>3174.0</v>
      </c>
      <c r="G1713" s="5" t="s">
        <v>642</v>
      </c>
    </row>
    <row r="1714">
      <c r="A1714" s="5" t="s">
        <v>165</v>
      </c>
      <c r="B1714" s="6">
        <v>1.153E8</v>
      </c>
      <c r="C1714" s="5" t="s">
        <v>23</v>
      </c>
      <c r="D1714" s="5" t="s">
        <v>232</v>
      </c>
      <c r="E1714" s="5" t="s">
        <v>631</v>
      </c>
      <c r="F1714" s="6">
        <v>3174.0</v>
      </c>
      <c r="G1714" s="5" t="s">
        <v>642</v>
      </c>
    </row>
    <row r="1715">
      <c r="A1715" s="5" t="s">
        <v>205</v>
      </c>
      <c r="B1715" s="6">
        <v>5.1E7</v>
      </c>
      <c r="C1715" s="5" t="s">
        <v>23</v>
      </c>
      <c r="D1715" s="5" t="s">
        <v>135</v>
      </c>
      <c r="E1715" s="5" t="s">
        <v>631</v>
      </c>
      <c r="F1715" s="6">
        <v>3174.0</v>
      </c>
      <c r="G1715" s="5" t="s">
        <v>642</v>
      </c>
    </row>
    <row r="1716">
      <c r="A1716" s="5" t="s">
        <v>183</v>
      </c>
      <c r="B1716" s="6">
        <v>5.19E7</v>
      </c>
      <c r="C1716" s="5" t="s">
        <v>23</v>
      </c>
      <c r="D1716" s="5" t="s">
        <v>15</v>
      </c>
      <c r="E1716" s="5" t="s">
        <v>631</v>
      </c>
      <c r="F1716" s="6">
        <v>3174.0</v>
      </c>
      <c r="G1716" s="5" t="s">
        <v>642</v>
      </c>
    </row>
    <row r="1717">
      <c r="A1717" s="5" t="s">
        <v>143</v>
      </c>
      <c r="B1717" s="6">
        <v>6.76E7</v>
      </c>
      <c r="C1717" s="5" t="s">
        <v>23</v>
      </c>
      <c r="D1717" s="5" t="s">
        <v>57</v>
      </c>
      <c r="E1717" s="5" t="s">
        <v>631</v>
      </c>
      <c r="F1717" s="6">
        <v>3174.0</v>
      </c>
      <c r="G1717" s="5" t="s">
        <v>642</v>
      </c>
    </row>
    <row r="1718">
      <c r="A1718" s="5" t="s">
        <v>163</v>
      </c>
      <c r="B1718" s="6">
        <v>4.78E7</v>
      </c>
      <c r="C1718" s="5" t="s">
        <v>23</v>
      </c>
      <c r="D1718" s="5" t="s">
        <v>57</v>
      </c>
      <c r="E1718" s="5" t="s">
        <v>631</v>
      </c>
      <c r="F1718" s="6">
        <v>3174.0</v>
      </c>
      <c r="G1718" s="5" t="s">
        <v>642</v>
      </c>
    </row>
    <row r="1719">
      <c r="A1719" s="5" t="s">
        <v>152</v>
      </c>
      <c r="B1719" s="6">
        <v>4.03E7</v>
      </c>
      <c r="C1719" s="5" t="s">
        <v>23</v>
      </c>
      <c r="D1719" s="5" t="s">
        <v>57</v>
      </c>
      <c r="E1719" s="5" t="s">
        <v>631</v>
      </c>
      <c r="F1719" s="6">
        <v>3174.0</v>
      </c>
      <c r="G1719" s="5" t="s">
        <v>642</v>
      </c>
    </row>
    <row r="1720">
      <c r="A1720" s="5" t="s">
        <v>228</v>
      </c>
      <c r="B1720" s="6">
        <v>4.35E7</v>
      </c>
      <c r="C1720" s="5" t="s">
        <v>23</v>
      </c>
      <c r="D1720" s="5" t="s">
        <v>135</v>
      </c>
      <c r="E1720" s="5" t="s">
        <v>631</v>
      </c>
      <c r="F1720" s="6">
        <v>3174.0</v>
      </c>
      <c r="G1720" s="5" t="s">
        <v>642</v>
      </c>
    </row>
    <row r="1721">
      <c r="A1721" s="5" t="s">
        <v>187</v>
      </c>
      <c r="B1721" s="6">
        <v>3.92E7</v>
      </c>
      <c r="C1721" s="5" t="s">
        <v>23</v>
      </c>
      <c r="D1721" s="5" t="s">
        <v>15</v>
      </c>
      <c r="E1721" s="5" t="s">
        <v>631</v>
      </c>
      <c r="F1721" s="6">
        <v>3174.0</v>
      </c>
      <c r="G1721" s="5" t="s">
        <v>642</v>
      </c>
    </row>
    <row r="1722">
      <c r="A1722" s="5" t="s">
        <v>195</v>
      </c>
      <c r="B1722" s="6">
        <v>7.59E7</v>
      </c>
      <c r="C1722" s="5" t="s">
        <v>23</v>
      </c>
      <c r="D1722" s="5" t="s">
        <v>15</v>
      </c>
      <c r="E1722" s="5" t="s">
        <v>631</v>
      </c>
      <c r="F1722" s="6">
        <v>3174.0</v>
      </c>
      <c r="G1722" s="5" t="s">
        <v>642</v>
      </c>
    </row>
    <row r="1723">
      <c r="A1723" s="5" t="s">
        <v>193</v>
      </c>
      <c r="B1723" s="6">
        <v>3.53E7</v>
      </c>
      <c r="C1723" s="5" t="s">
        <v>23</v>
      </c>
      <c r="D1723" s="5" t="s">
        <v>83</v>
      </c>
      <c r="E1723" s="5" t="s">
        <v>631</v>
      </c>
      <c r="F1723" s="6">
        <v>3174.0</v>
      </c>
      <c r="G1723" s="5" t="s">
        <v>642</v>
      </c>
    </row>
    <row r="1724">
      <c r="A1724" s="5" t="s">
        <v>216</v>
      </c>
      <c r="B1724" s="6">
        <v>4.0E7</v>
      </c>
      <c r="C1724" s="5" t="s">
        <v>23</v>
      </c>
      <c r="D1724" s="5" t="s">
        <v>57</v>
      </c>
      <c r="E1724" s="5" t="s">
        <v>631</v>
      </c>
      <c r="F1724" s="6">
        <v>3174.0</v>
      </c>
      <c r="G1724" s="5" t="s">
        <v>642</v>
      </c>
    </row>
    <row r="1725">
      <c r="A1725" s="5" t="s">
        <v>200</v>
      </c>
      <c r="B1725" s="6">
        <v>8.5E7</v>
      </c>
      <c r="C1725" s="5" t="s">
        <v>23</v>
      </c>
      <c r="D1725" s="5" t="s">
        <v>589</v>
      </c>
      <c r="E1725" s="5" t="s">
        <v>631</v>
      </c>
      <c r="F1725" s="6">
        <v>3174.0</v>
      </c>
      <c r="G1725" s="5" t="s">
        <v>642</v>
      </c>
    </row>
    <row r="1726">
      <c r="A1726" s="5" t="s">
        <v>138</v>
      </c>
      <c r="B1726" s="6">
        <v>3.94E7</v>
      </c>
      <c r="C1726" s="5" t="s">
        <v>23</v>
      </c>
      <c r="D1726" s="5" t="s">
        <v>83</v>
      </c>
      <c r="E1726" s="5" t="s">
        <v>631</v>
      </c>
      <c r="F1726" s="6">
        <v>3174.0</v>
      </c>
      <c r="G1726" s="5" t="s">
        <v>642</v>
      </c>
    </row>
    <row r="1727">
      <c r="A1727" s="5" t="s">
        <v>223</v>
      </c>
      <c r="B1727" s="6">
        <v>3.24E7</v>
      </c>
      <c r="C1727" s="5" t="s">
        <v>23</v>
      </c>
      <c r="D1727" s="5" t="s">
        <v>83</v>
      </c>
      <c r="E1727" s="5" t="s">
        <v>631</v>
      </c>
      <c r="F1727" s="6">
        <v>3174.0</v>
      </c>
      <c r="G1727" s="5" t="s">
        <v>642</v>
      </c>
    </row>
    <row r="1728">
      <c r="A1728" s="5" t="s">
        <v>226</v>
      </c>
      <c r="B1728" s="6">
        <v>3.23E7</v>
      </c>
      <c r="C1728" s="5" t="s">
        <v>23</v>
      </c>
      <c r="D1728" s="5" t="s">
        <v>135</v>
      </c>
      <c r="E1728" s="5" t="s">
        <v>631</v>
      </c>
      <c r="F1728" s="6">
        <v>3174.0</v>
      </c>
      <c r="G1728" s="5" t="s">
        <v>642</v>
      </c>
    </row>
    <row r="1729">
      <c r="A1729" s="5" t="s">
        <v>156</v>
      </c>
      <c r="B1729" s="6">
        <v>3.36E7</v>
      </c>
      <c r="C1729" s="5" t="s">
        <v>23</v>
      </c>
      <c r="D1729" s="5" t="s">
        <v>148</v>
      </c>
      <c r="E1729" s="5" t="s">
        <v>631</v>
      </c>
      <c r="F1729" s="6">
        <v>3174.0</v>
      </c>
      <c r="G1729" s="5" t="s">
        <v>642</v>
      </c>
    </row>
    <row r="1730">
      <c r="A1730" s="5" t="s">
        <v>213</v>
      </c>
      <c r="B1730" s="6">
        <v>2.62E7</v>
      </c>
      <c r="C1730" s="5" t="s">
        <v>23</v>
      </c>
      <c r="D1730" s="5" t="s">
        <v>148</v>
      </c>
      <c r="E1730" s="5" t="s">
        <v>631</v>
      </c>
      <c r="F1730" s="6">
        <v>3174.0</v>
      </c>
      <c r="G1730" s="5" t="s">
        <v>642</v>
      </c>
    </row>
    <row r="1731">
      <c r="A1731" s="5" t="s">
        <v>133</v>
      </c>
      <c r="B1731" s="6">
        <v>7.01E7</v>
      </c>
      <c r="C1731" s="5" t="s">
        <v>23</v>
      </c>
      <c r="D1731" s="5" t="s">
        <v>239</v>
      </c>
      <c r="E1731" s="5" t="s">
        <v>631</v>
      </c>
      <c r="F1731" s="6">
        <v>3174.0</v>
      </c>
      <c r="G1731" s="5" t="s">
        <v>642</v>
      </c>
    </row>
    <row r="1732">
      <c r="A1732" s="5" t="s">
        <v>681</v>
      </c>
      <c r="B1732" s="6">
        <v>7.82E7</v>
      </c>
      <c r="C1732" s="5" t="s">
        <v>23</v>
      </c>
      <c r="D1732" s="5" t="s">
        <v>589</v>
      </c>
      <c r="E1732" s="5" t="s">
        <v>631</v>
      </c>
      <c r="F1732" s="6">
        <v>3174.0</v>
      </c>
      <c r="G1732" s="5" t="s">
        <v>642</v>
      </c>
    </row>
    <row r="1733">
      <c r="A1733" s="5" t="s">
        <v>160</v>
      </c>
      <c r="B1733" s="6">
        <v>3.32E7</v>
      </c>
      <c r="C1733" s="5" t="s">
        <v>23</v>
      </c>
      <c r="D1733" s="5" t="s">
        <v>135</v>
      </c>
      <c r="E1733" s="5" t="s">
        <v>631</v>
      </c>
      <c r="F1733" s="6">
        <v>3174.0</v>
      </c>
      <c r="G1733" s="5" t="s">
        <v>642</v>
      </c>
    </row>
    <row r="1734">
      <c r="A1734" s="5" t="s">
        <v>191</v>
      </c>
      <c r="B1734" s="6">
        <v>4.94E7</v>
      </c>
      <c r="C1734" s="5" t="s">
        <v>23</v>
      </c>
      <c r="D1734" s="5" t="s">
        <v>57</v>
      </c>
      <c r="E1734" s="5" t="s">
        <v>631</v>
      </c>
      <c r="F1734" s="6">
        <v>3174.0</v>
      </c>
      <c r="G1734" s="5" t="s">
        <v>642</v>
      </c>
    </row>
    <row r="1735">
      <c r="A1735" s="5" t="s">
        <v>184</v>
      </c>
      <c r="B1735" s="6">
        <v>6.13E7</v>
      </c>
      <c r="C1735" s="5" t="s">
        <v>23</v>
      </c>
      <c r="D1735" s="5" t="s">
        <v>239</v>
      </c>
      <c r="E1735" s="5" t="s">
        <v>631</v>
      </c>
      <c r="F1735" s="6">
        <v>3174.0</v>
      </c>
      <c r="G1735" s="5" t="s">
        <v>642</v>
      </c>
    </row>
    <row r="1736">
      <c r="A1736" s="5" t="s">
        <v>142</v>
      </c>
      <c r="B1736" s="6">
        <v>4.29E7</v>
      </c>
      <c r="C1736" s="5" t="s">
        <v>23</v>
      </c>
      <c r="D1736" s="5" t="s">
        <v>57</v>
      </c>
      <c r="E1736" s="5" t="s">
        <v>631</v>
      </c>
      <c r="F1736" s="6">
        <v>3174.0</v>
      </c>
      <c r="G1736" s="5" t="s">
        <v>642</v>
      </c>
    </row>
    <row r="1737">
      <c r="A1737" s="5" t="s">
        <v>208</v>
      </c>
      <c r="B1737" s="6">
        <v>3.51E7</v>
      </c>
      <c r="C1737" s="5" t="s">
        <v>23</v>
      </c>
      <c r="D1737" s="5" t="s">
        <v>83</v>
      </c>
      <c r="E1737" s="5" t="s">
        <v>631</v>
      </c>
      <c r="F1737" s="6">
        <v>3174.0</v>
      </c>
      <c r="G1737" s="5" t="s">
        <v>642</v>
      </c>
    </row>
    <row r="1738">
      <c r="A1738" s="5" t="s">
        <v>229</v>
      </c>
      <c r="B1738" s="6">
        <v>5.18E7</v>
      </c>
      <c r="C1738" s="5" t="s">
        <v>23</v>
      </c>
      <c r="D1738" s="5" t="s">
        <v>57</v>
      </c>
      <c r="E1738" s="5" t="s">
        <v>631</v>
      </c>
      <c r="F1738" s="6">
        <v>3174.0</v>
      </c>
      <c r="G1738" s="5" t="s">
        <v>642</v>
      </c>
    </row>
    <row r="1739">
      <c r="A1739" s="5" t="s">
        <v>164</v>
      </c>
      <c r="B1739" s="6">
        <v>1.053E8</v>
      </c>
      <c r="C1739" s="5" t="s">
        <v>23</v>
      </c>
      <c r="D1739" s="5" t="s">
        <v>239</v>
      </c>
      <c r="E1739" s="5" t="s">
        <v>631</v>
      </c>
      <c r="F1739" s="6">
        <v>3174.0</v>
      </c>
      <c r="G1739" s="5" t="s">
        <v>642</v>
      </c>
    </row>
    <row r="1740">
      <c r="A1740" s="5" t="s">
        <v>155</v>
      </c>
      <c r="B1740" s="6">
        <v>6.35E7</v>
      </c>
      <c r="C1740" s="5" t="s">
        <v>23</v>
      </c>
      <c r="D1740" s="5" t="s">
        <v>589</v>
      </c>
      <c r="E1740" s="5" t="s">
        <v>631</v>
      </c>
      <c r="F1740" s="6">
        <v>3174.0</v>
      </c>
      <c r="G1740" s="5" t="s">
        <v>642</v>
      </c>
    </row>
    <row r="1741">
      <c r="A1741" s="5" t="s">
        <v>134</v>
      </c>
      <c r="B1741" s="6">
        <v>2.7E7</v>
      </c>
      <c r="C1741" s="5" t="s">
        <v>23</v>
      </c>
      <c r="D1741" s="5" t="s">
        <v>135</v>
      </c>
      <c r="E1741" s="5" t="s">
        <v>631</v>
      </c>
      <c r="F1741" s="6">
        <v>3174.0</v>
      </c>
      <c r="G1741" s="5" t="s">
        <v>642</v>
      </c>
    </row>
    <row r="1742">
      <c r="A1742" s="5" t="s">
        <v>192</v>
      </c>
      <c r="B1742" s="6">
        <v>5.08E7</v>
      </c>
      <c r="C1742" s="5" t="s">
        <v>23</v>
      </c>
      <c r="D1742" s="5" t="s">
        <v>589</v>
      </c>
      <c r="E1742" s="5" t="s">
        <v>631</v>
      </c>
      <c r="F1742" s="6">
        <v>3174.0</v>
      </c>
      <c r="G1742" s="5" t="s">
        <v>642</v>
      </c>
    </row>
    <row r="1743">
      <c r="A1743" s="5" t="s">
        <v>641</v>
      </c>
      <c r="B1743" s="6">
        <v>6.57E7</v>
      </c>
      <c r="C1743" s="5" t="s">
        <v>23</v>
      </c>
      <c r="D1743" s="5" t="s">
        <v>15</v>
      </c>
      <c r="E1743" s="5" t="s">
        <v>631</v>
      </c>
      <c r="F1743" s="6">
        <v>3174.0</v>
      </c>
      <c r="G1743" s="5" t="s">
        <v>642</v>
      </c>
    </row>
    <row r="1744">
      <c r="A1744" s="5" t="s">
        <v>207</v>
      </c>
      <c r="B1744" s="6">
        <v>4.55E7</v>
      </c>
      <c r="C1744" s="5" t="s">
        <v>23</v>
      </c>
      <c r="D1744" s="5" t="s">
        <v>83</v>
      </c>
      <c r="E1744" s="5" t="s">
        <v>631</v>
      </c>
      <c r="F1744" s="6">
        <v>3174.0</v>
      </c>
      <c r="G1744" s="5" t="s">
        <v>642</v>
      </c>
    </row>
    <row r="1745">
      <c r="A1745" s="5" t="s">
        <v>682</v>
      </c>
      <c r="B1745" s="6">
        <v>2.29E7</v>
      </c>
      <c r="C1745" s="5" t="s">
        <v>23</v>
      </c>
      <c r="D1745" s="5" t="s">
        <v>180</v>
      </c>
      <c r="E1745" s="5" t="s">
        <v>631</v>
      </c>
      <c r="F1745" s="6">
        <v>3174.0</v>
      </c>
      <c r="G1745" s="5" t="s">
        <v>642</v>
      </c>
    </row>
    <row r="1746">
      <c r="A1746" s="5" t="s">
        <v>534</v>
      </c>
      <c r="B1746" s="6">
        <v>1.533E8</v>
      </c>
      <c r="C1746" s="5" t="s">
        <v>106</v>
      </c>
      <c r="D1746" s="5" t="s">
        <v>232</v>
      </c>
      <c r="E1746" s="5" t="s">
        <v>468</v>
      </c>
      <c r="F1746" s="6">
        <v>3174.0</v>
      </c>
      <c r="G1746" s="5" t="s">
        <v>642</v>
      </c>
    </row>
    <row r="1747">
      <c r="A1747" s="5" t="s">
        <v>548</v>
      </c>
      <c r="B1747" s="6">
        <v>1.478E8</v>
      </c>
      <c r="C1747" s="5" t="s">
        <v>8</v>
      </c>
      <c r="D1747" s="5" t="s">
        <v>232</v>
      </c>
      <c r="E1747" s="5" t="s">
        <v>468</v>
      </c>
      <c r="F1747" s="6">
        <v>3174.0</v>
      </c>
      <c r="G1747" s="5" t="s">
        <v>642</v>
      </c>
    </row>
    <row r="1748">
      <c r="A1748" s="5" t="s">
        <v>515</v>
      </c>
      <c r="B1748" s="6">
        <v>1.808E8</v>
      </c>
      <c r="C1748" s="5" t="s">
        <v>8</v>
      </c>
      <c r="D1748" s="5" t="s">
        <v>234</v>
      </c>
      <c r="E1748" s="5" t="s">
        <v>468</v>
      </c>
      <c r="F1748" s="6">
        <v>3174.0</v>
      </c>
      <c r="G1748" s="5" t="s">
        <v>642</v>
      </c>
    </row>
    <row r="1749">
      <c r="A1749" s="5" t="s">
        <v>521</v>
      </c>
      <c r="B1749" s="6">
        <v>1.469E8</v>
      </c>
      <c r="C1749" s="5" t="s">
        <v>8</v>
      </c>
      <c r="D1749" s="5" t="s">
        <v>236</v>
      </c>
      <c r="E1749" s="5" t="s">
        <v>468</v>
      </c>
      <c r="F1749" s="6">
        <v>3174.0</v>
      </c>
      <c r="G1749" s="5" t="s">
        <v>642</v>
      </c>
    </row>
    <row r="1750">
      <c r="A1750" s="5" t="s">
        <v>683</v>
      </c>
      <c r="B1750" s="6">
        <v>1.678E8</v>
      </c>
      <c r="C1750" s="5" t="s">
        <v>8</v>
      </c>
      <c r="D1750" s="5" t="s">
        <v>232</v>
      </c>
      <c r="E1750" s="5" t="s">
        <v>468</v>
      </c>
      <c r="F1750" s="6">
        <v>3174.0</v>
      </c>
      <c r="G1750" s="5" t="s">
        <v>642</v>
      </c>
    </row>
    <row r="1751">
      <c r="A1751" s="5" t="s">
        <v>478</v>
      </c>
      <c r="B1751" s="6">
        <v>1.36E8</v>
      </c>
      <c r="C1751" s="5" t="s">
        <v>8</v>
      </c>
      <c r="D1751" s="5" t="s">
        <v>239</v>
      </c>
      <c r="E1751" s="5" t="s">
        <v>468</v>
      </c>
      <c r="F1751" s="6">
        <v>3174.0</v>
      </c>
      <c r="G1751" s="5" t="s">
        <v>642</v>
      </c>
    </row>
    <row r="1752">
      <c r="A1752" s="5" t="s">
        <v>528</v>
      </c>
      <c r="B1752" s="6">
        <v>1.251E8</v>
      </c>
      <c r="C1752" s="5" t="s">
        <v>8</v>
      </c>
      <c r="D1752" s="5" t="s">
        <v>236</v>
      </c>
      <c r="E1752" s="5" t="s">
        <v>468</v>
      </c>
      <c r="F1752" s="6">
        <v>3174.0</v>
      </c>
      <c r="G1752" s="5" t="s">
        <v>642</v>
      </c>
    </row>
    <row r="1753">
      <c r="A1753" s="5" t="s">
        <v>482</v>
      </c>
      <c r="B1753" s="6">
        <v>1.163E8</v>
      </c>
      <c r="C1753" s="5" t="s">
        <v>8</v>
      </c>
      <c r="D1753" s="5" t="s">
        <v>236</v>
      </c>
      <c r="E1753" s="5" t="s">
        <v>468</v>
      </c>
      <c r="F1753" s="6">
        <v>3174.0</v>
      </c>
      <c r="G1753" s="5" t="s">
        <v>642</v>
      </c>
    </row>
    <row r="1754">
      <c r="A1754" s="5" t="s">
        <v>486</v>
      </c>
      <c r="B1754" s="6">
        <v>1.359E8</v>
      </c>
      <c r="C1754" s="5" t="s">
        <v>8</v>
      </c>
      <c r="D1754" s="5" t="s">
        <v>236</v>
      </c>
      <c r="E1754" s="5" t="s">
        <v>468</v>
      </c>
      <c r="F1754" s="6">
        <v>3174.0</v>
      </c>
      <c r="G1754" s="5" t="s">
        <v>642</v>
      </c>
    </row>
    <row r="1755">
      <c r="A1755" s="5" t="s">
        <v>531</v>
      </c>
      <c r="B1755" s="6">
        <v>1.285E8</v>
      </c>
      <c r="C1755" s="5" t="s">
        <v>13</v>
      </c>
      <c r="D1755" s="5" t="s">
        <v>236</v>
      </c>
      <c r="E1755" s="5" t="s">
        <v>468</v>
      </c>
      <c r="F1755" s="6">
        <v>3174.0</v>
      </c>
      <c r="G1755" s="5" t="s">
        <v>642</v>
      </c>
    </row>
    <row r="1756">
      <c r="A1756" s="5" t="s">
        <v>514</v>
      </c>
      <c r="B1756" s="6">
        <v>1.211E8</v>
      </c>
      <c r="C1756" s="5" t="s">
        <v>13</v>
      </c>
      <c r="D1756" s="5" t="s">
        <v>236</v>
      </c>
      <c r="E1756" s="5" t="s">
        <v>468</v>
      </c>
      <c r="F1756" s="6">
        <v>3174.0</v>
      </c>
      <c r="G1756" s="5" t="s">
        <v>642</v>
      </c>
    </row>
    <row r="1757">
      <c r="A1757" s="5" t="s">
        <v>684</v>
      </c>
      <c r="B1757" s="6">
        <v>1.424E8</v>
      </c>
      <c r="C1757" s="5" t="s">
        <v>13</v>
      </c>
      <c r="D1757" s="5" t="s">
        <v>236</v>
      </c>
      <c r="E1757" s="5" t="s">
        <v>468</v>
      </c>
      <c r="F1757" s="6">
        <v>3174.0</v>
      </c>
      <c r="G1757" s="5" t="s">
        <v>642</v>
      </c>
    </row>
    <row r="1758">
      <c r="A1758" s="5" t="s">
        <v>507</v>
      </c>
      <c r="B1758" s="6">
        <v>8.32E7</v>
      </c>
      <c r="C1758" s="5" t="s">
        <v>13</v>
      </c>
      <c r="D1758" s="5" t="s">
        <v>239</v>
      </c>
      <c r="E1758" s="5" t="s">
        <v>468</v>
      </c>
      <c r="F1758" s="6">
        <v>3174.0</v>
      </c>
      <c r="G1758" s="5" t="s">
        <v>642</v>
      </c>
    </row>
    <row r="1759">
      <c r="A1759" s="5" t="s">
        <v>554</v>
      </c>
      <c r="B1759" s="6">
        <v>1.159E8</v>
      </c>
      <c r="C1759" s="5" t="s">
        <v>13</v>
      </c>
      <c r="D1759" s="5" t="s">
        <v>236</v>
      </c>
      <c r="E1759" s="5" t="s">
        <v>468</v>
      </c>
      <c r="F1759" s="6">
        <v>3174.0</v>
      </c>
      <c r="G1759" s="5" t="s">
        <v>642</v>
      </c>
    </row>
    <row r="1760">
      <c r="A1760" s="5" t="s">
        <v>496</v>
      </c>
      <c r="B1760" s="6">
        <v>1.384E8</v>
      </c>
      <c r="C1760" s="5" t="s">
        <v>13</v>
      </c>
      <c r="D1760" s="5" t="s">
        <v>236</v>
      </c>
      <c r="E1760" s="5" t="s">
        <v>468</v>
      </c>
      <c r="F1760" s="6">
        <v>3174.0</v>
      </c>
      <c r="G1760" s="5" t="s">
        <v>642</v>
      </c>
    </row>
    <row r="1761">
      <c r="A1761" s="5" t="s">
        <v>519</v>
      </c>
      <c r="B1761" s="6">
        <v>1.841E8</v>
      </c>
      <c r="C1761" s="5" t="s">
        <v>13</v>
      </c>
      <c r="D1761" s="5" t="s">
        <v>234</v>
      </c>
      <c r="E1761" s="5" t="s">
        <v>468</v>
      </c>
      <c r="F1761" s="6">
        <v>3174.0</v>
      </c>
      <c r="G1761" s="5" t="s">
        <v>642</v>
      </c>
    </row>
    <row r="1762">
      <c r="A1762" s="5" t="s">
        <v>685</v>
      </c>
      <c r="B1762" s="6">
        <v>1.269E8</v>
      </c>
      <c r="C1762" s="5" t="s">
        <v>13</v>
      </c>
      <c r="D1762" s="5" t="s">
        <v>232</v>
      </c>
      <c r="E1762" s="5" t="s">
        <v>468</v>
      </c>
      <c r="F1762" s="6">
        <v>3174.0</v>
      </c>
      <c r="G1762" s="5" t="s">
        <v>642</v>
      </c>
    </row>
    <row r="1763">
      <c r="A1763" s="5" t="s">
        <v>504</v>
      </c>
      <c r="B1763" s="6">
        <v>1.525E8</v>
      </c>
      <c r="C1763" s="5" t="s">
        <v>13</v>
      </c>
      <c r="D1763" s="5" t="s">
        <v>232</v>
      </c>
      <c r="E1763" s="5" t="s">
        <v>468</v>
      </c>
      <c r="F1763" s="6">
        <v>3174.0</v>
      </c>
      <c r="G1763" s="5" t="s">
        <v>642</v>
      </c>
    </row>
    <row r="1764">
      <c r="A1764" s="5" t="s">
        <v>529</v>
      </c>
      <c r="B1764" s="6">
        <v>1.055E8</v>
      </c>
      <c r="C1764" s="5" t="s">
        <v>13</v>
      </c>
      <c r="D1764" s="5" t="s">
        <v>239</v>
      </c>
      <c r="E1764" s="5" t="s">
        <v>468</v>
      </c>
      <c r="F1764" s="6">
        <v>3174.0</v>
      </c>
      <c r="G1764" s="5" t="s">
        <v>642</v>
      </c>
    </row>
    <row r="1765">
      <c r="A1765" s="5" t="s">
        <v>545</v>
      </c>
      <c r="B1765" s="6">
        <v>1.141E8</v>
      </c>
      <c r="C1765" s="5" t="s">
        <v>13</v>
      </c>
      <c r="D1765" s="5" t="s">
        <v>236</v>
      </c>
      <c r="E1765" s="5" t="s">
        <v>468</v>
      </c>
      <c r="F1765" s="6">
        <v>3174.0</v>
      </c>
      <c r="G1765" s="5" t="s">
        <v>642</v>
      </c>
    </row>
    <row r="1766">
      <c r="A1766" s="5" t="s">
        <v>511</v>
      </c>
      <c r="B1766" s="6">
        <v>1.088E8</v>
      </c>
      <c r="C1766" s="5" t="s">
        <v>13</v>
      </c>
      <c r="D1766" s="5" t="s">
        <v>239</v>
      </c>
      <c r="E1766" s="5" t="s">
        <v>468</v>
      </c>
      <c r="F1766" s="6">
        <v>3174.0</v>
      </c>
      <c r="G1766" s="5" t="s">
        <v>642</v>
      </c>
    </row>
    <row r="1767">
      <c r="A1767" s="5" t="s">
        <v>495</v>
      </c>
      <c r="B1767" s="6">
        <v>1.042E8</v>
      </c>
      <c r="C1767" s="5" t="s">
        <v>13</v>
      </c>
      <c r="D1767" s="5" t="s">
        <v>236</v>
      </c>
      <c r="E1767" s="5" t="s">
        <v>468</v>
      </c>
      <c r="F1767" s="6">
        <v>3174.0</v>
      </c>
      <c r="G1767" s="5" t="s">
        <v>642</v>
      </c>
    </row>
    <row r="1768">
      <c r="A1768" s="5" t="s">
        <v>564</v>
      </c>
      <c r="B1768" s="6">
        <v>1.55E8</v>
      </c>
      <c r="C1768" s="5" t="s">
        <v>13</v>
      </c>
      <c r="D1768" s="5" t="s">
        <v>236</v>
      </c>
      <c r="E1768" s="5" t="s">
        <v>468</v>
      </c>
      <c r="F1768" s="6">
        <v>3174.0</v>
      </c>
      <c r="G1768" s="5" t="s">
        <v>642</v>
      </c>
    </row>
    <row r="1769">
      <c r="A1769" s="5" t="s">
        <v>490</v>
      </c>
      <c r="B1769" s="6">
        <v>1.084E8</v>
      </c>
      <c r="C1769" s="5" t="s">
        <v>13</v>
      </c>
      <c r="D1769" s="5" t="s">
        <v>239</v>
      </c>
      <c r="E1769" s="5" t="s">
        <v>468</v>
      </c>
      <c r="F1769" s="6">
        <v>3174.0</v>
      </c>
      <c r="G1769" s="5" t="s">
        <v>642</v>
      </c>
    </row>
    <row r="1770">
      <c r="A1770" s="5" t="s">
        <v>541</v>
      </c>
      <c r="B1770" s="6">
        <v>8.01E7</v>
      </c>
      <c r="C1770" s="5" t="s">
        <v>13</v>
      </c>
      <c r="D1770" s="5" t="s">
        <v>239</v>
      </c>
      <c r="E1770" s="5" t="s">
        <v>468</v>
      </c>
      <c r="F1770" s="6">
        <v>3174.0</v>
      </c>
      <c r="G1770" s="5" t="s">
        <v>642</v>
      </c>
    </row>
    <row r="1771">
      <c r="A1771" s="5" t="s">
        <v>540</v>
      </c>
      <c r="B1771" s="6">
        <v>1.164E8</v>
      </c>
      <c r="C1771" s="5" t="s">
        <v>13</v>
      </c>
      <c r="D1771" s="5" t="s">
        <v>239</v>
      </c>
      <c r="E1771" s="5" t="s">
        <v>468</v>
      </c>
      <c r="F1771" s="6">
        <v>3174.0</v>
      </c>
      <c r="G1771" s="5" t="s">
        <v>642</v>
      </c>
    </row>
    <row r="1772">
      <c r="A1772" s="5" t="s">
        <v>551</v>
      </c>
      <c r="B1772" s="6">
        <v>9.25E7</v>
      </c>
      <c r="C1772" s="5" t="s">
        <v>13</v>
      </c>
      <c r="D1772" s="5" t="s">
        <v>589</v>
      </c>
      <c r="E1772" s="5" t="s">
        <v>468</v>
      </c>
      <c r="F1772" s="6">
        <v>3174.0</v>
      </c>
      <c r="G1772" s="5" t="s">
        <v>642</v>
      </c>
    </row>
    <row r="1773">
      <c r="A1773" s="5" t="s">
        <v>475</v>
      </c>
      <c r="B1773" s="6">
        <v>1.454E8</v>
      </c>
      <c r="C1773" s="5" t="s">
        <v>13</v>
      </c>
      <c r="D1773" s="5" t="s">
        <v>232</v>
      </c>
      <c r="E1773" s="5" t="s">
        <v>468</v>
      </c>
      <c r="F1773" s="6">
        <v>3174.0</v>
      </c>
      <c r="G1773" s="5" t="s">
        <v>642</v>
      </c>
    </row>
    <row r="1774">
      <c r="A1774" s="5" t="s">
        <v>500</v>
      </c>
      <c r="B1774" s="6">
        <v>1.215E8</v>
      </c>
      <c r="C1774" s="5" t="s">
        <v>13</v>
      </c>
      <c r="D1774" s="5" t="s">
        <v>239</v>
      </c>
      <c r="E1774" s="5" t="s">
        <v>468</v>
      </c>
      <c r="F1774" s="6">
        <v>3174.0</v>
      </c>
      <c r="G1774" s="5" t="s">
        <v>642</v>
      </c>
    </row>
    <row r="1775">
      <c r="A1775" s="5" t="s">
        <v>481</v>
      </c>
      <c r="B1775" s="6">
        <v>1.014E8</v>
      </c>
      <c r="C1775" s="5" t="s">
        <v>13</v>
      </c>
      <c r="D1775" s="5" t="s">
        <v>589</v>
      </c>
      <c r="E1775" s="5" t="s">
        <v>468</v>
      </c>
      <c r="F1775" s="6">
        <v>3174.0</v>
      </c>
      <c r="G1775" s="5" t="s">
        <v>642</v>
      </c>
    </row>
    <row r="1776">
      <c r="A1776" s="5" t="s">
        <v>503</v>
      </c>
      <c r="B1776" s="6">
        <v>9.45E7</v>
      </c>
      <c r="C1776" s="5" t="s">
        <v>13</v>
      </c>
      <c r="D1776" s="5" t="s">
        <v>239</v>
      </c>
      <c r="E1776" s="5" t="s">
        <v>468</v>
      </c>
      <c r="F1776" s="6">
        <v>3174.0</v>
      </c>
      <c r="G1776" s="5" t="s">
        <v>642</v>
      </c>
    </row>
    <row r="1777">
      <c r="A1777" s="5" t="s">
        <v>566</v>
      </c>
      <c r="B1777" s="6">
        <v>9.85E7</v>
      </c>
      <c r="C1777" s="5" t="s">
        <v>13</v>
      </c>
      <c r="D1777" s="5" t="s">
        <v>239</v>
      </c>
      <c r="E1777" s="5" t="s">
        <v>468</v>
      </c>
      <c r="F1777" s="6">
        <v>3174.0</v>
      </c>
      <c r="G1777" s="5" t="s">
        <v>642</v>
      </c>
    </row>
    <row r="1778">
      <c r="A1778" s="5" t="s">
        <v>516</v>
      </c>
      <c r="B1778" s="6">
        <v>1.622E8</v>
      </c>
      <c r="C1778" s="5" t="s">
        <v>13</v>
      </c>
      <c r="D1778" s="5" t="s">
        <v>232</v>
      </c>
      <c r="E1778" s="5" t="s">
        <v>468</v>
      </c>
      <c r="F1778" s="6">
        <v>3174.0</v>
      </c>
      <c r="G1778" s="5" t="s">
        <v>642</v>
      </c>
    </row>
    <row r="1779">
      <c r="A1779" s="5" t="s">
        <v>542</v>
      </c>
      <c r="B1779" s="6">
        <v>1.238E8</v>
      </c>
      <c r="C1779" s="5" t="s">
        <v>13</v>
      </c>
      <c r="D1779" s="5" t="s">
        <v>589</v>
      </c>
      <c r="E1779" s="5" t="s">
        <v>468</v>
      </c>
      <c r="F1779" s="6">
        <v>3174.0</v>
      </c>
      <c r="G1779" s="5" t="s">
        <v>642</v>
      </c>
    </row>
    <row r="1780">
      <c r="A1780" s="5" t="s">
        <v>467</v>
      </c>
      <c r="B1780" s="6">
        <v>8.57E7</v>
      </c>
      <c r="C1780" s="5" t="s">
        <v>13</v>
      </c>
      <c r="D1780" s="5" t="s">
        <v>239</v>
      </c>
      <c r="E1780" s="5" t="s">
        <v>468</v>
      </c>
      <c r="F1780" s="6">
        <v>3174.0</v>
      </c>
      <c r="G1780" s="5" t="s">
        <v>642</v>
      </c>
    </row>
    <row r="1781">
      <c r="A1781" s="5" t="s">
        <v>536</v>
      </c>
      <c r="B1781" s="6">
        <v>1.192E8</v>
      </c>
      <c r="C1781" s="5" t="s">
        <v>13</v>
      </c>
      <c r="D1781" s="5" t="s">
        <v>236</v>
      </c>
      <c r="E1781" s="5" t="s">
        <v>468</v>
      </c>
      <c r="F1781" s="6">
        <v>3174.0</v>
      </c>
      <c r="G1781" s="5" t="s">
        <v>642</v>
      </c>
    </row>
    <row r="1782">
      <c r="A1782" s="5" t="s">
        <v>537</v>
      </c>
      <c r="B1782" s="6">
        <v>9.4E7</v>
      </c>
      <c r="C1782" s="5" t="s">
        <v>13</v>
      </c>
      <c r="D1782" s="5" t="s">
        <v>236</v>
      </c>
      <c r="E1782" s="5" t="s">
        <v>468</v>
      </c>
      <c r="F1782" s="6">
        <v>3174.0</v>
      </c>
      <c r="G1782" s="5" t="s">
        <v>642</v>
      </c>
    </row>
    <row r="1783">
      <c r="A1783" s="5" t="s">
        <v>513</v>
      </c>
      <c r="B1783" s="6">
        <v>7.71E7</v>
      </c>
      <c r="C1783" s="5" t="s">
        <v>13</v>
      </c>
      <c r="D1783" s="5" t="s">
        <v>239</v>
      </c>
      <c r="E1783" s="5" t="s">
        <v>468</v>
      </c>
      <c r="F1783" s="6">
        <v>3174.0</v>
      </c>
      <c r="G1783" s="5" t="s">
        <v>642</v>
      </c>
    </row>
    <row r="1784">
      <c r="A1784" s="5" t="s">
        <v>567</v>
      </c>
      <c r="B1784" s="6">
        <v>9.98E7</v>
      </c>
      <c r="C1784" s="5" t="s">
        <v>13</v>
      </c>
      <c r="D1784" s="5" t="s">
        <v>236</v>
      </c>
      <c r="E1784" s="5" t="s">
        <v>468</v>
      </c>
      <c r="F1784" s="6">
        <v>3174.0</v>
      </c>
      <c r="G1784" s="5" t="s">
        <v>642</v>
      </c>
    </row>
    <row r="1785">
      <c r="A1785" s="5" t="s">
        <v>492</v>
      </c>
      <c r="B1785" s="6">
        <v>8.4E7</v>
      </c>
      <c r="C1785" s="5" t="s">
        <v>13</v>
      </c>
      <c r="D1785" s="5" t="s">
        <v>83</v>
      </c>
      <c r="E1785" s="5" t="s">
        <v>468</v>
      </c>
      <c r="F1785" s="6">
        <v>3174.0</v>
      </c>
      <c r="G1785" s="5" t="s">
        <v>642</v>
      </c>
    </row>
    <row r="1786">
      <c r="A1786" s="5" t="s">
        <v>506</v>
      </c>
      <c r="B1786" s="6">
        <v>1.197E8</v>
      </c>
      <c r="C1786" s="5" t="s">
        <v>13</v>
      </c>
      <c r="D1786" s="5" t="s">
        <v>236</v>
      </c>
      <c r="E1786" s="5" t="s">
        <v>468</v>
      </c>
      <c r="F1786" s="6">
        <v>3174.0</v>
      </c>
      <c r="G1786" s="5" t="s">
        <v>642</v>
      </c>
    </row>
    <row r="1787">
      <c r="A1787" s="5" t="s">
        <v>568</v>
      </c>
      <c r="B1787" s="6">
        <v>1.177E8</v>
      </c>
      <c r="C1787" s="5" t="s">
        <v>13</v>
      </c>
      <c r="D1787" s="5" t="s">
        <v>236</v>
      </c>
      <c r="E1787" s="5" t="s">
        <v>468</v>
      </c>
      <c r="F1787" s="6">
        <v>3174.0</v>
      </c>
      <c r="G1787" s="5" t="s">
        <v>642</v>
      </c>
    </row>
    <row r="1788">
      <c r="A1788" s="5" t="s">
        <v>471</v>
      </c>
      <c r="B1788" s="6">
        <v>1.299E8</v>
      </c>
      <c r="C1788" s="5" t="s">
        <v>13</v>
      </c>
      <c r="D1788" s="5" t="s">
        <v>236</v>
      </c>
      <c r="E1788" s="5" t="s">
        <v>468</v>
      </c>
      <c r="F1788" s="6">
        <v>3174.0</v>
      </c>
      <c r="G1788" s="5" t="s">
        <v>642</v>
      </c>
    </row>
    <row r="1789">
      <c r="A1789" s="5" t="s">
        <v>569</v>
      </c>
      <c r="B1789" s="6">
        <v>1.175E8</v>
      </c>
      <c r="C1789" s="5" t="s">
        <v>13</v>
      </c>
      <c r="D1789" s="5" t="s">
        <v>239</v>
      </c>
      <c r="E1789" s="5" t="s">
        <v>468</v>
      </c>
      <c r="F1789" s="6">
        <v>3174.0</v>
      </c>
      <c r="G1789" s="5" t="s">
        <v>642</v>
      </c>
    </row>
    <row r="1790">
      <c r="A1790" s="5" t="s">
        <v>487</v>
      </c>
      <c r="B1790" s="6">
        <v>1.291E8</v>
      </c>
      <c r="C1790" s="5" t="s">
        <v>13</v>
      </c>
      <c r="D1790" s="5" t="s">
        <v>236</v>
      </c>
      <c r="E1790" s="5" t="s">
        <v>468</v>
      </c>
      <c r="F1790" s="6">
        <v>3174.0</v>
      </c>
      <c r="G1790" s="5" t="s">
        <v>642</v>
      </c>
    </row>
    <row r="1791">
      <c r="A1791" s="5" t="s">
        <v>686</v>
      </c>
      <c r="B1791" s="6">
        <v>1.276E8</v>
      </c>
      <c r="C1791" s="5" t="s">
        <v>13</v>
      </c>
      <c r="D1791" s="5" t="s">
        <v>232</v>
      </c>
      <c r="E1791" s="5" t="s">
        <v>468</v>
      </c>
      <c r="F1791" s="6">
        <v>3174.0</v>
      </c>
      <c r="G1791" s="5" t="s">
        <v>642</v>
      </c>
    </row>
    <row r="1792">
      <c r="A1792" s="5" t="s">
        <v>480</v>
      </c>
      <c r="B1792" s="6">
        <v>8.98E7</v>
      </c>
      <c r="C1792" s="5" t="s">
        <v>13</v>
      </c>
      <c r="D1792" s="5" t="s">
        <v>239</v>
      </c>
      <c r="E1792" s="5" t="s">
        <v>468</v>
      </c>
      <c r="F1792" s="6">
        <v>3174.0</v>
      </c>
      <c r="G1792" s="5" t="s">
        <v>642</v>
      </c>
    </row>
    <row r="1793">
      <c r="A1793" s="5" t="s">
        <v>555</v>
      </c>
      <c r="B1793" s="6">
        <v>1.181E8</v>
      </c>
      <c r="C1793" s="5" t="s">
        <v>13</v>
      </c>
      <c r="D1793" s="5" t="s">
        <v>239</v>
      </c>
      <c r="E1793" s="5" t="s">
        <v>468</v>
      </c>
      <c r="F1793" s="6">
        <v>3174.0</v>
      </c>
      <c r="G1793" s="5" t="s">
        <v>642</v>
      </c>
    </row>
    <row r="1794">
      <c r="A1794" s="5" t="s">
        <v>517</v>
      </c>
      <c r="B1794" s="6">
        <v>1.0E8</v>
      </c>
      <c r="C1794" s="5" t="s">
        <v>13</v>
      </c>
      <c r="D1794" s="5" t="s">
        <v>239</v>
      </c>
      <c r="E1794" s="5" t="s">
        <v>468</v>
      </c>
      <c r="F1794" s="6">
        <v>3174.0</v>
      </c>
      <c r="G1794" s="5" t="s">
        <v>642</v>
      </c>
    </row>
    <row r="1795">
      <c r="A1795" s="5" t="s">
        <v>502</v>
      </c>
      <c r="B1795" s="6">
        <v>1.377E8</v>
      </c>
      <c r="C1795" s="5" t="s">
        <v>13</v>
      </c>
      <c r="D1795" s="5" t="s">
        <v>236</v>
      </c>
      <c r="E1795" s="5" t="s">
        <v>468</v>
      </c>
      <c r="F1795" s="6">
        <v>3174.0</v>
      </c>
      <c r="G1795" s="5" t="s">
        <v>642</v>
      </c>
    </row>
    <row r="1796">
      <c r="A1796" s="5" t="s">
        <v>484</v>
      </c>
      <c r="B1796" s="6">
        <v>1.619E8</v>
      </c>
      <c r="C1796" s="5" t="s">
        <v>13</v>
      </c>
      <c r="D1796" s="5" t="s">
        <v>234</v>
      </c>
      <c r="E1796" s="5" t="s">
        <v>468</v>
      </c>
      <c r="F1796" s="6">
        <v>3174.0</v>
      </c>
      <c r="G1796" s="5" t="s">
        <v>642</v>
      </c>
    </row>
    <row r="1797">
      <c r="A1797" s="5" t="s">
        <v>510</v>
      </c>
      <c r="B1797" s="6">
        <v>1.149E8</v>
      </c>
      <c r="C1797" s="5" t="s">
        <v>13</v>
      </c>
      <c r="D1797" s="5" t="s">
        <v>236</v>
      </c>
      <c r="E1797" s="5" t="s">
        <v>468</v>
      </c>
      <c r="F1797" s="6">
        <v>3174.0</v>
      </c>
      <c r="G1797" s="5" t="s">
        <v>642</v>
      </c>
    </row>
    <row r="1798">
      <c r="A1798" s="5" t="s">
        <v>687</v>
      </c>
      <c r="B1798" s="6">
        <v>8.28E7</v>
      </c>
      <c r="C1798" s="5" t="s">
        <v>13</v>
      </c>
      <c r="D1798" s="5" t="s">
        <v>239</v>
      </c>
      <c r="E1798" s="5" t="s">
        <v>468</v>
      </c>
      <c r="F1798" s="6">
        <v>3174.0</v>
      </c>
      <c r="G1798" s="5" t="s">
        <v>642</v>
      </c>
    </row>
    <row r="1799">
      <c r="A1799" s="5" t="s">
        <v>688</v>
      </c>
      <c r="B1799" s="6">
        <v>8.37E7</v>
      </c>
      <c r="C1799" s="5" t="s">
        <v>13</v>
      </c>
      <c r="D1799" s="5" t="s">
        <v>589</v>
      </c>
      <c r="E1799" s="5" t="s">
        <v>468</v>
      </c>
      <c r="F1799" s="6">
        <v>3174.0</v>
      </c>
      <c r="G1799" s="5" t="s">
        <v>642</v>
      </c>
    </row>
    <row r="1800">
      <c r="A1800" s="5" t="s">
        <v>494</v>
      </c>
      <c r="B1800" s="6">
        <v>1.001E8</v>
      </c>
      <c r="C1800" s="5" t="s">
        <v>13</v>
      </c>
      <c r="D1800" s="5" t="s">
        <v>239</v>
      </c>
      <c r="E1800" s="5" t="s">
        <v>468</v>
      </c>
      <c r="F1800" s="6">
        <v>3174.0</v>
      </c>
      <c r="G1800" s="5" t="s">
        <v>642</v>
      </c>
    </row>
    <row r="1801">
      <c r="A1801" s="5" t="s">
        <v>488</v>
      </c>
      <c r="B1801" s="6">
        <v>1.243E8</v>
      </c>
      <c r="C1801" s="5" t="s">
        <v>13</v>
      </c>
      <c r="D1801" s="5" t="s">
        <v>232</v>
      </c>
      <c r="E1801" s="5" t="s">
        <v>468</v>
      </c>
      <c r="F1801" s="6">
        <v>3174.0</v>
      </c>
      <c r="G1801" s="5" t="s">
        <v>642</v>
      </c>
    </row>
    <row r="1802">
      <c r="A1802" s="5" t="s">
        <v>524</v>
      </c>
      <c r="B1802" s="6">
        <v>8.48E7</v>
      </c>
      <c r="C1802" s="5" t="s">
        <v>32</v>
      </c>
      <c r="D1802" s="5" t="s">
        <v>236</v>
      </c>
      <c r="E1802" s="5" t="s">
        <v>468</v>
      </c>
      <c r="F1802" s="6">
        <v>3174.0</v>
      </c>
      <c r="G1802" s="5" t="s">
        <v>642</v>
      </c>
    </row>
    <row r="1803">
      <c r="A1803" s="5" t="s">
        <v>689</v>
      </c>
      <c r="B1803" s="6">
        <v>8.8E7</v>
      </c>
      <c r="C1803" s="5" t="s">
        <v>32</v>
      </c>
      <c r="D1803" s="5" t="s">
        <v>239</v>
      </c>
      <c r="E1803" s="5" t="s">
        <v>468</v>
      </c>
      <c r="F1803" s="6">
        <v>3174.0</v>
      </c>
      <c r="G1803" s="5" t="s">
        <v>642</v>
      </c>
    </row>
    <row r="1804">
      <c r="A1804" s="5" t="s">
        <v>526</v>
      </c>
      <c r="B1804" s="6">
        <v>5.58E7</v>
      </c>
      <c r="C1804" s="5" t="s">
        <v>32</v>
      </c>
      <c r="D1804" s="5" t="s">
        <v>589</v>
      </c>
      <c r="E1804" s="5" t="s">
        <v>468</v>
      </c>
      <c r="F1804" s="6">
        <v>3174.0</v>
      </c>
      <c r="G1804" s="5" t="s">
        <v>642</v>
      </c>
    </row>
    <row r="1805">
      <c r="A1805" s="5" t="s">
        <v>520</v>
      </c>
      <c r="B1805" s="6">
        <v>6.23E7</v>
      </c>
      <c r="C1805" s="5" t="s">
        <v>32</v>
      </c>
      <c r="D1805" s="5" t="s">
        <v>57</v>
      </c>
      <c r="E1805" s="5" t="s">
        <v>468</v>
      </c>
      <c r="F1805" s="6">
        <v>3174.0</v>
      </c>
      <c r="G1805" s="5" t="s">
        <v>642</v>
      </c>
    </row>
    <row r="1806">
      <c r="A1806" s="5" t="s">
        <v>491</v>
      </c>
      <c r="B1806" s="6">
        <v>6.4E7</v>
      </c>
      <c r="C1806" s="5" t="s">
        <v>32</v>
      </c>
      <c r="D1806" s="5" t="s">
        <v>15</v>
      </c>
      <c r="E1806" s="5" t="s">
        <v>468</v>
      </c>
      <c r="F1806" s="6">
        <v>3174.0</v>
      </c>
      <c r="G1806" s="5" t="s">
        <v>642</v>
      </c>
    </row>
    <row r="1807">
      <c r="A1807" s="5" t="s">
        <v>583</v>
      </c>
      <c r="B1807" s="6">
        <v>7.7E7</v>
      </c>
      <c r="C1807" s="5" t="s">
        <v>32</v>
      </c>
      <c r="D1807" s="5" t="s">
        <v>15</v>
      </c>
      <c r="E1807" s="5" t="s">
        <v>468</v>
      </c>
      <c r="F1807" s="6">
        <v>3174.0</v>
      </c>
      <c r="G1807" s="5" t="s">
        <v>642</v>
      </c>
    </row>
    <row r="1808">
      <c r="A1808" s="5" t="s">
        <v>575</v>
      </c>
      <c r="B1808" s="6">
        <v>6.3E7</v>
      </c>
      <c r="C1808" s="5" t="s">
        <v>32</v>
      </c>
      <c r="D1808" s="5" t="s">
        <v>57</v>
      </c>
      <c r="E1808" s="5" t="s">
        <v>468</v>
      </c>
      <c r="F1808" s="6">
        <v>3174.0</v>
      </c>
      <c r="G1808" s="5" t="s">
        <v>642</v>
      </c>
    </row>
    <row r="1809">
      <c r="A1809" s="5" t="s">
        <v>485</v>
      </c>
      <c r="B1809" s="6">
        <v>6.41E7</v>
      </c>
      <c r="C1809" s="5" t="s">
        <v>32</v>
      </c>
      <c r="D1809" s="5" t="s">
        <v>135</v>
      </c>
      <c r="E1809" s="5" t="s">
        <v>468</v>
      </c>
      <c r="F1809" s="6">
        <v>3174.0</v>
      </c>
      <c r="G1809" s="5" t="s">
        <v>642</v>
      </c>
    </row>
    <row r="1810">
      <c r="A1810" s="5" t="s">
        <v>625</v>
      </c>
      <c r="B1810" s="6">
        <v>6.4E7</v>
      </c>
      <c r="C1810" s="5" t="s">
        <v>32</v>
      </c>
      <c r="D1810" s="5" t="s">
        <v>57</v>
      </c>
      <c r="E1810" s="5" t="s">
        <v>468</v>
      </c>
      <c r="F1810" s="6">
        <v>3174.0</v>
      </c>
      <c r="G1810" s="5" t="s">
        <v>642</v>
      </c>
    </row>
    <row r="1811">
      <c r="A1811" s="5" t="s">
        <v>577</v>
      </c>
      <c r="B1811" s="6">
        <v>6.02E7</v>
      </c>
      <c r="C1811" s="5" t="s">
        <v>32</v>
      </c>
      <c r="D1811" s="5" t="s">
        <v>239</v>
      </c>
      <c r="E1811" s="5" t="s">
        <v>468</v>
      </c>
      <c r="F1811" s="6">
        <v>3174.0</v>
      </c>
      <c r="G1811" s="5" t="s">
        <v>642</v>
      </c>
    </row>
    <row r="1812">
      <c r="A1812" s="5" t="s">
        <v>527</v>
      </c>
      <c r="B1812" s="6">
        <v>7.16E7</v>
      </c>
      <c r="C1812" s="5" t="s">
        <v>32</v>
      </c>
      <c r="D1812" s="5" t="s">
        <v>15</v>
      </c>
      <c r="E1812" s="5" t="s">
        <v>468</v>
      </c>
      <c r="F1812" s="6">
        <v>3174.0</v>
      </c>
      <c r="G1812" s="5" t="s">
        <v>642</v>
      </c>
    </row>
    <row r="1813">
      <c r="A1813" s="5" t="s">
        <v>473</v>
      </c>
      <c r="B1813" s="6">
        <v>4.63E7</v>
      </c>
      <c r="C1813" s="5" t="s">
        <v>32</v>
      </c>
      <c r="D1813" s="5" t="s">
        <v>589</v>
      </c>
      <c r="E1813" s="5" t="s">
        <v>468</v>
      </c>
      <c r="F1813" s="6">
        <v>3174.0</v>
      </c>
      <c r="G1813" s="5" t="s">
        <v>642</v>
      </c>
    </row>
    <row r="1814">
      <c r="A1814" s="5" t="s">
        <v>556</v>
      </c>
      <c r="B1814" s="6">
        <v>6.48E7</v>
      </c>
      <c r="C1814" s="5" t="s">
        <v>32</v>
      </c>
      <c r="D1814" s="5" t="s">
        <v>589</v>
      </c>
      <c r="E1814" s="5" t="s">
        <v>468</v>
      </c>
      <c r="F1814" s="6">
        <v>3174.0</v>
      </c>
      <c r="G1814" s="5" t="s">
        <v>642</v>
      </c>
    </row>
    <row r="1815">
      <c r="A1815" s="5" t="s">
        <v>578</v>
      </c>
      <c r="B1815" s="6">
        <v>4.3E7</v>
      </c>
      <c r="C1815" s="5" t="s">
        <v>32</v>
      </c>
      <c r="D1815" s="5" t="s">
        <v>83</v>
      </c>
      <c r="E1815" s="5" t="s">
        <v>468</v>
      </c>
      <c r="F1815" s="6">
        <v>3174.0</v>
      </c>
      <c r="G1815" s="5" t="s">
        <v>642</v>
      </c>
    </row>
    <row r="1816">
      <c r="A1816" s="5" t="s">
        <v>627</v>
      </c>
      <c r="B1816" s="6">
        <v>8.59E7</v>
      </c>
      <c r="C1816" s="5" t="s">
        <v>32</v>
      </c>
      <c r="D1816" s="5" t="s">
        <v>589</v>
      </c>
      <c r="E1816" s="5" t="s">
        <v>468</v>
      </c>
      <c r="F1816" s="6">
        <v>3174.0</v>
      </c>
      <c r="G1816" s="5" t="s">
        <v>642</v>
      </c>
    </row>
    <row r="1817">
      <c r="A1817" s="5" t="s">
        <v>690</v>
      </c>
      <c r="B1817" s="6">
        <v>1.41E8</v>
      </c>
      <c r="C1817" s="5" t="s">
        <v>23</v>
      </c>
      <c r="D1817" s="5" t="s">
        <v>236</v>
      </c>
      <c r="E1817" s="5" t="s">
        <v>468</v>
      </c>
      <c r="F1817" s="6">
        <v>3174.0</v>
      </c>
      <c r="G1817" s="5" t="s">
        <v>642</v>
      </c>
    </row>
    <row r="1818">
      <c r="A1818" s="5" t="s">
        <v>479</v>
      </c>
      <c r="B1818" s="6">
        <v>7.43E7</v>
      </c>
      <c r="C1818" s="5" t="s">
        <v>23</v>
      </c>
      <c r="D1818" s="5" t="s">
        <v>15</v>
      </c>
      <c r="E1818" s="5" t="s">
        <v>468</v>
      </c>
      <c r="F1818" s="6">
        <v>3174.0</v>
      </c>
      <c r="G1818" s="5" t="s">
        <v>642</v>
      </c>
    </row>
    <row r="1819">
      <c r="A1819" s="5" t="s">
        <v>547</v>
      </c>
      <c r="B1819" s="6">
        <v>6.59E7</v>
      </c>
      <c r="C1819" s="5" t="s">
        <v>23</v>
      </c>
      <c r="D1819" s="5" t="s">
        <v>589</v>
      </c>
      <c r="E1819" s="5" t="s">
        <v>468</v>
      </c>
      <c r="F1819" s="6">
        <v>3174.0</v>
      </c>
      <c r="G1819" s="5" t="s">
        <v>642</v>
      </c>
    </row>
    <row r="1820">
      <c r="A1820" s="5" t="s">
        <v>579</v>
      </c>
      <c r="B1820" s="6">
        <v>2.85E7</v>
      </c>
      <c r="C1820" s="5" t="s">
        <v>23</v>
      </c>
      <c r="D1820" s="5" t="s">
        <v>83</v>
      </c>
      <c r="E1820" s="5" t="s">
        <v>468</v>
      </c>
      <c r="F1820" s="6">
        <v>3174.0</v>
      </c>
      <c r="G1820" s="5" t="s">
        <v>642</v>
      </c>
    </row>
    <row r="1821">
      <c r="A1821" s="5" t="s">
        <v>477</v>
      </c>
      <c r="B1821" s="6">
        <v>5.3E7</v>
      </c>
      <c r="C1821" s="5" t="s">
        <v>23</v>
      </c>
      <c r="D1821" s="5" t="s">
        <v>15</v>
      </c>
      <c r="E1821" s="5" t="s">
        <v>468</v>
      </c>
      <c r="F1821" s="6">
        <v>3174.0</v>
      </c>
      <c r="G1821" s="5" t="s">
        <v>642</v>
      </c>
    </row>
    <row r="1822">
      <c r="A1822" s="5" t="s">
        <v>539</v>
      </c>
      <c r="B1822" s="6">
        <v>5.58E7</v>
      </c>
      <c r="C1822" s="5" t="s">
        <v>23</v>
      </c>
      <c r="D1822" s="5" t="s">
        <v>57</v>
      </c>
      <c r="E1822" s="5" t="s">
        <v>468</v>
      </c>
      <c r="F1822" s="6">
        <v>3174.0</v>
      </c>
      <c r="G1822" s="5" t="s">
        <v>642</v>
      </c>
    </row>
    <row r="1823">
      <c r="A1823" s="5" t="s">
        <v>550</v>
      </c>
      <c r="B1823" s="6">
        <v>6.27E7</v>
      </c>
      <c r="C1823" s="5" t="s">
        <v>23</v>
      </c>
      <c r="D1823" s="5" t="s">
        <v>15</v>
      </c>
      <c r="E1823" s="5" t="s">
        <v>468</v>
      </c>
      <c r="F1823" s="6">
        <v>3174.0</v>
      </c>
      <c r="G1823" s="5" t="s">
        <v>642</v>
      </c>
    </row>
    <row r="1824">
      <c r="A1824" s="5" t="s">
        <v>549</v>
      </c>
      <c r="B1824" s="6">
        <v>7.68E7</v>
      </c>
      <c r="C1824" s="5" t="s">
        <v>23</v>
      </c>
      <c r="D1824" s="5" t="s">
        <v>236</v>
      </c>
      <c r="E1824" s="5" t="s">
        <v>468</v>
      </c>
      <c r="F1824" s="6">
        <v>3174.0</v>
      </c>
      <c r="G1824" s="5" t="s">
        <v>642</v>
      </c>
    </row>
    <row r="1825">
      <c r="A1825" s="5" t="s">
        <v>580</v>
      </c>
      <c r="B1825" s="6">
        <v>4.29E7</v>
      </c>
      <c r="C1825" s="5" t="s">
        <v>23</v>
      </c>
      <c r="D1825" s="5" t="s">
        <v>83</v>
      </c>
      <c r="E1825" s="5" t="s">
        <v>468</v>
      </c>
      <c r="F1825" s="6">
        <v>3174.0</v>
      </c>
      <c r="G1825" s="5" t="s">
        <v>642</v>
      </c>
    </row>
    <row r="1826">
      <c r="A1826" s="5" t="s">
        <v>581</v>
      </c>
      <c r="B1826" s="6">
        <v>7.65E7</v>
      </c>
      <c r="C1826" s="5" t="s">
        <v>23</v>
      </c>
      <c r="D1826" s="5" t="s">
        <v>239</v>
      </c>
      <c r="E1826" s="5" t="s">
        <v>468</v>
      </c>
      <c r="F1826" s="6">
        <v>3174.0</v>
      </c>
      <c r="G1826" s="5" t="s">
        <v>642</v>
      </c>
    </row>
    <row r="1827">
      <c r="A1827" s="5" t="s">
        <v>574</v>
      </c>
      <c r="B1827" s="6">
        <v>5.72E7</v>
      </c>
      <c r="C1827" s="5" t="s">
        <v>23</v>
      </c>
      <c r="D1827" s="5" t="s">
        <v>239</v>
      </c>
      <c r="E1827" s="5" t="s">
        <v>468</v>
      </c>
      <c r="F1827" s="6">
        <v>3174.0</v>
      </c>
      <c r="G1827" s="5" t="s">
        <v>642</v>
      </c>
    </row>
    <row r="1828">
      <c r="A1828" s="5" t="s">
        <v>582</v>
      </c>
      <c r="B1828" s="6">
        <v>4.28E7</v>
      </c>
      <c r="C1828" s="5" t="s">
        <v>23</v>
      </c>
      <c r="D1828" s="5" t="s">
        <v>83</v>
      </c>
      <c r="E1828" s="5" t="s">
        <v>468</v>
      </c>
      <c r="F1828" s="6">
        <v>3174.0</v>
      </c>
      <c r="G1828" s="5" t="s">
        <v>642</v>
      </c>
    </row>
    <row r="1829">
      <c r="A1829" s="5" t="s">
        <v>543</v>
      </c>
      <c r="B1829" s="6">
        <v>4.52E7</v>
      </c>
      <c r="C1829" s="5" t="s">
        <v>23</v>
      </c>
      <c r="D1829" s="5" t="s">
        <v>57</v>
      </c>
      <c r="E1829" s="5" t="s">
        <v>468</v>
      </c>
      <c r="F1829" s="6">
        <v>3174.0</v>
      </c>
      <c r="G1829" s="5" t="s">
        <v>642</v>
      </c>
    </row>
    <row r="1830">
      <c r="A1830" s="5" t="s">
        <v>476</v>
      </c>
      <c r="B1830" s="6">
        <v>5.29E7</v>
      </c>
      <c r="C1830" s="5" t="s">
        <v>23</v>
      </c>
      <c r="D1830" s="5" t="s">
        <v>57</v>
      </c>
      <c r="E1830" s="5" t="s">
        <v>468</v>
      </c>
      <c r="F1830" s="6">
        <v>3174.0</v>
      </c>
      <c r="G1830" s="5" t="s">
        <v>642</v>
      </c>
    </row>
    <row r="1831">
      <c r="A1831" s="5" t="s">
        <v>563</v>
      </c>
      <c r="B1831" s="6">
        <v>9.09E7</v>
      </c>
      <c r="C1831" s="5" t="s">
        <v>23</v>
      </c>
      <c r="D1831" s="5" t="s">
        <v>239</v>
      </c>
      <c r="E1831" s="5" t="s">
        <v>468</v>
      </c>
      <c r="F1831" s="6">
        <v>3174.0</v>
      </c>
      <c r="G1831" s="5" t="s">
        <v>642</v>
      </c>
    </row>
    <row r="1832">
      <c r="A1832" s="5" t="s">
        <v>470</v>
      </c>
      <c r="B1832" s="6">
        <v>5.27E7</v>
      </c>
      <c r="C1832" s="5" t="s">
        <v>23</v>
      </c>
      <c r="D1832" s="5" t="s">
        <v>148</v>
      </c>
      <c r="E1832" s="5" t="s">
        <v>468</v>
      </c>
      <c r="F1832" s="6">
        <v>3174.0</v>
      </c>
      <c r="G1832" s="5" t="s">
        <v>642</v>
      </c>
    </row>
    <row r="1833">
      <c r="A1833" s="5" t="s">
        <v>512</v>
      </c>
      <c r="B1833" s="6">
        <v>3.28E7</v>
      </c>
      <c r="C1833" s="5" t="s">
        <v>23</v>
      </c>
      <c r="D1833" s="5" t="s">
        <v>83</v>
      </c>
      <c r="E1833" s="5" t="s">
        <v>468</v>
      </c>
      <c r="F1833" s="6">
        <v>3174.0</v>
      </c>
      <c r="G1833" s="5" t="s">
        <v>642</v>
      </c>
    </row>
    <row r="1834">
      <c r="A1834" s="5" t="s">
        <v>691</v>
      </c>
      <c r="B1834" s="6">
        <v>3.21E7</v>
      </c>
      <c r="C1834" s="5" t="s">
        <v>23</v>
      </c>
      <c r="D1834" s="5" t="s">
        <v>135</v>
      </c>
      <c r="E1834" s="5" t="s">
        <v>468</v>
      </c>
      <c r="F1834" s="6">
        <v>3174.0</v>
      </c>
      <c r="G1834" s="5" t="s">
        <v>642</v>
      </c>
    </row>
    <row r="1835">
      <c r="A1835" s="5" t="s">
        <v>483</v>
      </c>
      <c r="B1835" s="6">
        <v>3.22E7</v>
      </c>
      <c r="C1835" s="5" t="s">
        <v>23</v>
      </c>
      <c r="D1835" s="5" t="s">
        <v>83</v>
      </c>
      <c r="E1835" s="5" t="s">
        <v>468</v>
      </c>
      <c r="F1835" s="6">
        <v>3174.0</v>
      </c>
      <c r="G1835" s="5" t="s">
        <v>642</v>
      </c>
    </row>
    <row r="1836">
      <c r="A1836" s="5" t="s">
        <v>530</v>
      </c>
      <c r="B1836" s="6">
        <v>3.3E7</v>
      </c>
      <c r="C1836" s="5" t="s">
        <v>23</v>
      </c>
      <c r="D1836" s="5" t="s">
        <v>83</v>
      </c>
      <c r="E1836" s="5" t="s">
        <v>468</v>
      </c>
      <c r="F1836" s="6">
        <v>3174.0</v>
      </c>
      <c r="G1836" s="5" t="s">
        <v>642</v>
      </c>
    </row>
    <row r="1837">
      <c r="A1837" s="5" t="s">
        <v>692</v>
      </c>
      <c r="B1837" s="6">
        <v>1.13E8</v>
      </c>
      <c r="C1837" s="5" t="s">
        <v>23</v>
      </c>
      <c r="D1837" s="5" t="s">
        <v>236</v>
      </c>
      <c r="E1837" s="5" t="s">
        <v>468</v>
      </c>
      <c r="F1837" s="6">
        <v>3174.0</v>
      </c>
      <c r="G1837" s="5" t="s">
        <v>642</v>
      </c>
    </row>
    <row r="1838">
      <c r="A1838" s="5" t="s">
        <v>498</v>
      </c>
      <c r="B1838" s="6">
        <v>7200000.0</v>
      </c>
      <c r="C1838" s="5" t="s">
        <v>23</v>
      </c>
      <c r="D1838" s="5" t="s">
        <v>499</v>
      </c>
      <c r="E1838" s="5" t="s">
        <v>468</v>
      </c>
      <c r="F1838" s="6">
        <v>3174.0</v>
      </c>
      <c r="G1838" s="5" t="s">
        <v>642</v>
      </c>
    </row>
    <row r="1839">
      <c r="A1839" s="5" t="s">
        <v>493</v>
      </c>
      <c r="B1839" s="6">
        <v>4.25E7</v>
      </c>
      <c r="C1839" s="5" t="s">
        <v>23</v>
      </c>
      <c r="D1839" s="5" t="s">
        <v>83</v>
      </c>
      <c r="E1839" s="5" t="s">
        <v>468</v>
      </c>
      <c r="F1839" s="6">
        <v>3174.0</v>
      </c>
      <c r="G1839" s="5" t="s">
        <v>642</v>
      </c>
    </row>
    <row r="1840">
      <c r="A1840" s="5" t="s">
        <v>560</v>
      </c>
      <c r="B1840" s="6">
        <v>1.265E8</v>
      </c>
      <c r="C1840" s="5" t="s">
        <v>23</v>
      </c>
      <c r="D1840" s="5" t="s">
        <v>232</v>
      </c>
      <c r="E1840" s="5" t="s">
        <v>468</v>
      </c>
      <c r="F1840" s="6">
        <v>3174.0</v>
      </c>
      <c r="G1840" s="5" t="s">
        <v>642</v>
      </c>
    </row>
    <row r="1841">
      <c r="A1841" s="5" t="s">
        <v>693</v>
      </c>
      <c r="B1841" s="6">
        <v>2.82E7</v>
      </c>
      <c r="C1841" s="5" t="s">
        <v>23</v>
      </c>
      <c r="D1841" s="5" t="s">
        <v>57</v>
      </c>
      <c r="E1841" s="5" t="s">
        <v>468</v>
      </c>
      <c r="F1841" s="6">
        <v>3174.0</v>
      </c>
      <c r="G1841" s="5" t="s">
        <v>642</v>
      </c>
    </row>
    <row r="1842">
      <c r="A1842" s="5" t="s">
        <v>694</v>
      </c>
      <c r="B1842" s="6">
        <v>5.16E7</v>
      </c>
      <c r="C1842" s="5" t="s">
        <v>23</v>
      </c>
      <c r="D1842" s="5" t="s">
        <v>57</v>
      </c>
      <c r="E1842" s="5" t="s">
        <v>468</v>
      </c>
      <c r="F1842" s="6">
        <v>3174.0</v>
      </c>
      <c r="G1842" s="5" t="s">
        <v>642</v>
      </c>
    </row>
    <row r="1843">
      <c r="A1843" s="5" t="s">
        <v>695</v>
      </c>
      <c r="B1843" s="6">
        <v>5.07E7</v>
      </c>
      <c r="C1843" s="5" t="s">
        <v>23</v>
      </c>
      <c r="D1843" s="5" t="s">
        <v>57</v>
      </c>
      <c r="E1843" s="5" t="s">
        <v>468</v>
      </c>
      <c r="F1843" s="6">
        <v>3174.0</v>
      </c>
      <c r="G1843" s="5" t="s">
        <v>642</v>
      </c>
    </row>
    <row r="1844">
      <c r="A1844" s="5" t="s">
        <v>553</v>
      </c>
      <c r="B1844" s="6">
        <v>4.31E7</v>
      </c>
      <c r="C1844" s="5" t="s">
        <v>23</v>
      </c>
      <c r="D1844" s="5" t="s">
        <v>83</v>
      </c>
      <c r="E1844" s="5" t="s">
        <v>468</v>
      </c>
      <c r="F1844" s="6">
        <v>3174.0</v>
      </c>
      <c r="G1844" s="5" t="s">
        <v>642</v>
      </c>
    </row>
    <row r="1845">
      <c r="A1845" s="5" t="s">
        <v>696</v>
      </c>
      <c r="B1845" s="6">
        <v>4.109E8</v>
      </c>
      <c r="C1845" s="5" t="s">
        <v>106</v>
      </c>
      <c r="D1845" s="5" t="s">
        <v>234</v>
      </c>
      <c r="E1845" s="5" t="s">
        <v>357</v>
      </c>
      <c r="F1845" s="6">
        <v>3174.0</v>
      </c>
      <c r="G1845" s="5" t="s">
        <v>697</v>
      </c>
    </row>
    <row r="1846">
      <c r="A1846" s="5" t="s">
        <v>366</v>
      </c>
      <c r="B1846" s="6">
        <v>2.373E8</v>
      </c>
      <c r="C1846" s="5" t="s">
        <v>8</v>
      </c>
      <c r="D1846" s="5" t="s">
        <v>234</v>
      </c>
      <c r="E1846" s="5" t="s">
        <v>357</v>
      </c>
      <c r="F1846" s="6">
        <v>3174.0</v>
      </c>
      <c r="G1846" s="5" t="s">
        <v>697</v>
      </c>
    </row>
    <row r="1847">
      <c r="A1847" s="5" t="s">
        <v>411</v>
      </c>
      <c r="B1847" s="6">
        <v>2.218E8</v>
      </c>
      <c r="C1847" s="5" t="s">
        <v>8</v>
      </c>
      <c r="D1847" s="5" t="s">
        <v>234</v>
      </c>
      <c r="E1847" s="5" t="s">
        <v>357</v>
      </c>
      <c r="F1847" s="6">
        <v>3174.0</v>
      </c>
      <c r="G1847" s="5" t="s">
        <v>697</v>
      </c>
    </row>
    <row r="1848">
      <c r="A1848" s="5" t="s">
        <v>415</v>
      </c>
      <c r="B1848" s="6">
        <v>3.516E8</v>
      </c>
      <c r="C1848" s="5" t="s">
        <v>8</v>
      </c>
      <c r="D1848" s="5" t="s">
        <v>234</v>
      </c>
      <c r="E1848" s="5" t="s">
        <v>357</v>
      </c>
      <c r="F1848" s="6">
        <v>3174.0</v>
      </c>
      <c r="G1848" s="5" t="s">
        <v>697</v>
      </c>
    </row>
    <row r="1849">
      <c r="A1849" s="5" t="s">
        <v>385</v>
      </c>
      <c r="B1849" s="6">
        <v>2.564E8</v>
      </c>
      <c r="C1849" s="5" t="s">
        <v>8</v>
      </c>
      <c r="D1849" s="5" t="s">
        <v>234</v>
      </c>
      <c r="E1849" s="5" t="s">
        <v>357</v>
      </c>
      <c r="F1849" s="6">
        <v>3174.0</v>
      </c>
      <c r="G1849" s="5" t="s">
        <v>697</v>
      </c>
    </row>
    <row r="1850">
      <c r="A1850" s="5" t="s">
        <v>386</v>
      </c>
      <c r="B1850" s="6">
        <v>2.02E8</v>
      </c>
      <c r="C1850" s="5" t="s">
        <v>8</v>
      </c>
      <c r="D1850" s="5" t="s">
        <v>234</v>
      </c>
      <c r="E1850" s="5" t="s">
        <v>357</v>
      </c>
      <c r="F1850" s="6">
        <v>3174.0</v>
      </c>
      <c r="G1850" s="5" t="s">
        <v>697</v>
      </c>
    </row>
    <row r="1851">
      <c r="A1851" s="5" t="s">
        <v>442</v>
      </c>
      <c r="B1851" s="6">
        <v>1.59E8</v>
      </c>
      <c r="C1851" s="5" t="s">
        <v>8</v>
      </c>
      <c r="D1851" s="5" t="s">
        <v>232</v>
      </c>
      <c r="E1851" s="5" t="s">
        <v>357</v>
      </c>
      <c r="F1851" s="6">
        <v>3174.0</v>
      </c>
      <c r="G1851" s="5" t="s">
        <v>697</v>
      </c>
    </row>
    <row r="1852">
      <c r="A1852" s="5" t="s">
        <v>368</v>
      </c>
      <c r="B1852" s="6">
        <v>9.43E7</v>
      </c>
      <c r="C1852" s="5" t="s">
        <v>8</v>
      </c>
      <c r="D1852" s="5" t="s">
        <v>239</v>
      </c>
      <c r="E1852" s="5" t="s">
        <v>357</v>
      </c>
      <c r="F1852" s="6">
        <v>3174.0</v>
      </c>
      <c r="G1852" s="5" t="s">
        <v>697</v>
      </c>
    </row>
    <row r="1853">
      <c r="A1853" s="5" t="s">
        <v>399</v>
      </c>
      <c r="B1853" s="6">
        <v>1.526E8</v>
      </c>
      <c r="C1853" s="5" t="s">
        <v>13</v>
      </c>
      <c r="D1853" s="5" t="s">
        <v>236</v>
      </c>
      <c r="E1853" s="5" t="s">
        <v>357</v>
      </c>
      <c r="F1853" s="6">
        <v>3174.0</v>
      </c>
      <c r="G1853" s="5" t="s">
        <v>697</v>
      </c>
    </row>
    <row r="1854">
      <c r="A1854" s="5" t="s">
        <v>369</v>
      </c>
      <c r="B1854" s="6">
        <v>2.0E8</v>
      </c>
      <c r="C1854" s="5" t="s">
        <v>13</v>
      </c>
      <c r="D1854" s="5" t="s">
        <v>234</v>
      </c>
      <c r="E1854" s="5" t="s">
        <v>357</v>
      </c>
      <c r="F1854" s="6">
        <v>3174.0</v>
      </c>
      <c r="G1854" s="5" t="s">
        <v>697</v>
      </c>
    </row>
    <row r="1855">
      <c r="A1855" s="5" t="s">
        <v>384</v>
      </c>
      <c r="B1855" s="6">
        <v>1.696E8</v>
      </c>
      <c r="C1855" s="5" t="s">
        <v>13</v>
      </c>
      <c r="D1855" s="5" t="s">
        <v>232</v>
      </c>
      <c r="E1855" s="5" t="s">
        <v>357</v>
      </c>
      <c r="F1855" s="6">
        <v>3174.0</v>
      </c>
      <c r="G1855" s="5" t="s">
        <v>697</v>
      </c>
    </row>
    <row r="1856">
      <c r="A1856" s="5" t="s">
        <v>588</v>
      </c>
      <c r="B1856" s="6">
        <v>1.689E8</v>
      </c>
      <c r="C1856" s="5" t="s">
        <v>13</v>
      </c>
      <c r="D1856" s="5" t="s">
        <v>232</v>
      </c>
      <c r="E1856" s="5" t="s">
        <v>357</v>
      </c>
      <c r="F1856" s="6">
        <v>3174.0</v>
      </c>
      <c r="G1856" s="5" t="s">
        <v>697</v>
      </c>
    </row>
    <row r="1857">
      <c r="A1857" s="5" t="s">
        <v>453</v>
      </c>
      <c r="B1857" s="6">
        <v>1.215E8</v>
      </c>
      <c r="C1857" s="5" t="s">
        <v>13</v>
      </c>
      <c r="D1857" s="5" t="s">
        <v>236</v>
      </c>
      <c r="E1857" s="5" t="s">
        <v>357</v>
      </c>
      <c r="F1857" s="6">
        <v>3174.0</v>
      </c>
      <c r="G1857" s="5" t="s">
        <v>697</v>
      </c>
    </row>
    <row r="1858">
      <c r="A1858" s="5" t="s">
        <v>420</v>
      </c>
      <c r="B1858" s="6">
        <v>2.515E8</v>
      </c>
      <c r="C1858" s="5" t="s">
        <v>13</v>
      </c>
      <c r="D1858" s="5" t="s">
        <v>234</v>
      </c>
      <c r="E1858" s="5" t="s">
        <v>357</v>
      </c>
      <c r="F1858" s="6">
        <v>3174.0</v>
      </c>
      <c r="G1858" s="5" t="s">
        <v>697</v>
      </c>
    </row>
    <row r="1859">
      <c r="A1859" s="5" t="s">
        <v>408</v>
      </c>
      <c r="B1859" s="6">
        <v>1.366E8</v>
      </c>
      <c r="C1859" s="5" t="s">
        <v>13</v>
      </c>
      <c r="D1859" s="5" t="s">
        <v>236</v>
      </c>
      <c r="E1859" s="5" t="s">
        <v>357</v>
      </c>
      <c r="F1859" s="6">
        <v>3174.0</v>
      </c>
      <c r="G1859" s="5" t="s">
        <v>697</v>
      </c>
    </row>
    <row r="1860">
      <c r="A1860" s="5" t="s">
        <v>644</v>
      </c>
      <c r="B1860" s="6">
        <v>1.763E8</v>
      </c>
      <c r="C1860" s="5" t="s">
        <v>13</v>
      </c>
      <c r="D1860" s="5" t="s">
        <v>234</v>
      </c>
      <c r="E1860" s="5" t="s">
        <v>357</v>
      </c>
      <c r="F1860" s="6">
        <v>3174.0</v>
      </c>
      <c r="G1860" s="5" t="s">
        <v>697</v>
      </c>
    </row>
    <row r="1861">
      <c r="A1861" s="5" t="s">
        <v>381</v>
      </c>
      <c r="B1861" s="6">
        <v>2.321E8</v>
      </c>
      <c r="C1861" s="5" t="s">
        <v>13</v>
      </c>
      <c r="D1861" s="5" t="s">
        <v>234</v>
      </c>
      <c r="E1861" s="5" t="s">
        <v>357</v>
      </c>
      <c r="F1861" s="6">
        <v>3174.0</v>
      </c>
      <c r="G1861" s="5" t="s">
        <v>697</v>
      </c>
    </row>
    <row r="1862">
      <c r="A1862" s="5" t="s">
        <v>435</v>
      </c>
      <c r="B1862" s="6">
        <v>1.382E8</v>
      </c>
      <c r="C1862" s="5" t="s">
        <v>13</v>
      </c>
      <c r="D1862" s="5" t="s">
        <v>232</v>
      </c>
      <c r="E1862" s="5" t="s">
        <v>357</v>
      </c>
      <c r="F1862" s="6">
        <v>3174.0</v>
      </c>
      <c r="G1862" s="5" t="s">
        <v>697</v>
      </c>
    </row>
    <row r="1863">
      <c r="A1863" s="5" t="s">
        <v>379</v>
      </c>
      <c r="B1863" s="6">
        <v>2.174E8</v>
      </c>
      <c r="C1863" s="5" t="s">
        <v>13</v>
      </c>
      <c r="D1863" s="5" t="s">
        <v>234</v>
      </c>
      <c r="E1863" s="5" t="s">
        <v>357</v>
      </c>
      <c r="F1863" s="6">
        <v>3174.0</v>
      </c>
      <c r="G1863" s="5" t="s">
        <v>697</v>
      </c>
    </row>
    <row r="1864">
      <c r="A1864" s="5" t="s">
        <v>365</v>
      </c>
      <c r="B1864" s="6">
        <v>1.82E8</v>
      </c>
      <c r="C1864" s="5" t="s">
        <v>13</v>
      </c>
      <c r="D1864" s="5" t="s">
        <v>234</v>
      </c>
      <c r="E1864" s="5" t="s">
        <v>357</v>
      </c>
      <c r="F1864" s="6">
        <v>3174.0</v>
      </c>
      <c r="G1864" s="5" t="s">
        <v>697</v>
      </c>
    </row>
    <row r="1865">
      <c r="A1865" s="5" t="s">
        <v>430</v>
      </c>
      <c r="B1865" s="6">
        <v>2.172E8</v>
      </c>
      <c r="C1865" s="5" t="s">
        <v>13</v>
      </c>
      <c r="D1865" s="5" t="s">
        <v>234</v>
      </c>
      <c r="E1865" s="5" t="s">
        <v>357</v>
      </c>
      <c r="F1865" s="6">
        <v>3174.0</v>
      </c>
      <c r="G1865" s="5" t="s">
        <v>697</v>
      </c>
    </row>
    <row r="1866">
      <c r="A1866" s="5" t="s">
        <v>393</v>
      </c>
      <c r="B1866" s="6">
        <v>2.038E8</v>
      </c>
      <c r="C1866" s="5" t="s">
        <v>13</v>
      </c>
      <c r="D1866" s="5" t="s">
        <v>234</v>
      </c>
      <c r="E1866" s="5" t="s">
        <v>357</v>
      </c>
      <c r="F1866" s="6">
        <v>3174.0</v>
      </c>
      <c r="G1866" s="5" t="s">
        <v>697</v>
      </c>
    </row>
    <row r="1867">
      <c r="A1867" s="5" t="s">
        <v>434</v>
      </c>
      <c r="B1867" s="6">
        <v>2.158E8</v>
      </c>
      <c r="C1867" s="5" t="s">
        <v>13</v>
      </c>
      <c r="D1867" s="5" t="s">
        <v>234</v>
      </c>
      <c r="E1867" s="5" t="s">
        <v>357</v>
      </c>
      <c r="F1867" s="6">
        <v>3174.0</v>
      </c>
      <c r="G1867" s="5" t="s">
        <v>697</v>
      </c>
    </row>
    <row r="1868">
      <c r="A1868" s="5" t="s">
        <v>395</v>
      </c>
      <c r="B1868" s="6">
        <v>1.428E8</v>
      </c>
      <c r="C1868" s="5" t="s">
        <v>13</v>
      </c>
      <c r="D1868" s="5" t="s">
        <v>232</v>
      </c>
      <c r="E1868" s="5" t="s">
        <v>357</v>
      </c>
      <c r="F1868" s="6">
        <v>3174.0</v>
      </c>
      <c r="G1868" s="5" t="s">
        <v>697</v>
      </c>
    </row>
    <row r="1869">
      <c r="A1869" s="5" t="s">
        <v>421</v>
      </c>
      <c r="B1869" s="6">
        <v>1.171E8</v>
      </c>
      <c r="C1869" s="5" t="s">
        <v>13</v>
      </c>
      <c r="D1869" s="5" t="s">
        <v>232</v>
      </c>
      <c r="E1869" s="5" t="s">
        <v>357</v>
      </c>
      <c r="F1869" s="6">
        <v>3174.0</v>
      </c>
      <c r="G1869" s="5" t="s">
        <v>697</v>
      </c>
    </row>
    <row r="1870">
      <c r="A1870" s="5" t="s">
        <v>402</v>
      </c>
      <c r="B1870" s="6">
        <v>1.437E8</v>
      </c>
      <c r="C1870" s="5" t="s">
        <v>13</v>
      </c>
      <c r="D1870" s="5" t="s">
        <v>236</v>
      </c>
      <c r="E1870" s="5" t="s">
        <v>357</v>
      </c>
      <c r="F1870" s="6">
        <v>3174.0</v>
      </c>
      <c r="G1870" s="5" t="s">
        <v>697</v>
      </c>
    </row>
    <row r="1871">
      <c r="A1871" s="5" t="s">
        <v>443</v>
      </c>
      <c r="B1871" s="6">
        <v>2.594E8</v>
      </c>
      <c r="C1871" s="5" t="s">
        <v>13</v>
      </c>
      <c r="D1871" s="5" t="s">
        <v>234</v>
      </c>
      <c r="E1871" s="5" t="s">
        <v>357</v>
      </c>
      <c r="F1871" s="6">
        <v>3174.0</v>
      </c>
      <c r="G1871" s="5" t="s">
        <v>697</v>
      </c>
    </row>
    <row r="1872">
      <c r="A1872" s="5" t="s">
        <v>431</v>
      </c>
      <c r="B1872" s="6">
        <v>1.347E8</v>
      </c>
      <c r="C1872" s="5" t="s">
        <v>13</v>
      </c>
      <c r="D1872" s="5" t="s">
        <v>239</v>
      </c>
      <c r="E1872" s="5" t="s">
        <v>357</v>
      </c>
      <c r="F1872" s="6">
        <v>3174.0</v>
      </c>
      <c r="G1872" s="5" t="s">
        <v>697</v>
      </c>
    </row>
    <row r="1873">
      <c r="A1873" s="5" t="s">
        <v>457</v>
      </c>
      <c r="B1873" s="6">
        <v>1.73E8</v>
      </c>
      <c r="C1873" s="5" t="s">
        <v>13</v>
      </c>
      <c r="D1873" s="5" t="s">
        <v>232</v>
      </c>
      <c r="E1873" s="5" t="s">
        <v>357</v>
      </c>
      <c r="F1873" s="6">
        <v>3174.0</v>
      </c>
      <c r="G1873" s="5" t="s">
        <v>697</v>
      </c>
    </row>
    <row r="1874">
      <c r="A1874" s="5" t="s">
        <v>389</v>
      </c>
      <c r="B1874" s="6">
        <v>1.998E8</v>
      </c>
      <c r="C1874" s="5" t="s">
        <v>13</v>
      </c>
      <c r="D1874" s="5" t="s">
        <v>234</v>
      </c>
      <c r="E1874" s="5" t="s">
        <v>357</v>
      </c>
      <c r="F1874" s="6">
        <v>3174.0</v>
      </c>
      <c r="G1874" s="5" t="s">
        <v>697</v>
      </c>
    </row>
    <row r="1875">
      <c r="A1875" s="5" t="s">
        <v>375</v>
      </c>
      <c r="B1875" s="6">
        <v>2.809E8</v>
      </c>
      <c r="C1875" s="5" t="s">
        <v>13</v>
      </c>
      <c r="D1875" s="5" t="s">
        <v>234</v>
      </c>
      <c r="E1875" s="5" t="s">
        <v>357</v>
      </c>
      <c r="F1875" s="6">
        <v>3174.0</v>
      </c>
      <c r="G1875" s="5" t="s">
        <v>697</v>
      </c>
    </row>
    <row r="1876">
      <c r="A1876" s="5" t="s">
        <v>383</v>
      </c>
      <c r="B1876" s="6">
        <v>2.361E8</v>
      </c>
      <c r="C1876" s="5" t="s">
        <v>13</v>
      </c>
      <c r="D1876" s="5" t="s">
        <v>234</v>
      </c>
      <c r="E1876" s="5" t="s">
        <v>357</v>
      </c>
      <c r="F1876" s="6">
        <v>3174.0</v>
      </c>
      <c r="G1876" s="5" t="s">
        <v>697</v>
      </c>
    </row>
    <row r="1877">
      <c r="A1877" s="5" t="s">
        <v>422</v>
      </c>
      <c r="B1877" s="6">
        <v>1.584E8</v>
      </c>
      <c r="C1877" s="5" t="s">
        <v>13</v>
      </c>
      <c r="D1877" s="5" t="s">
        <v>234</v>
      </c>
      <c r="E1877" s="5" t="s">
        <v>357</v>
      </c>
      <c r="F1877" s="6">
        <v>3174.0</v>
      </c>
      <c r="G1877" s="5" t="s">
        <v>697</v>
      </c>
    </row>
    <row r="1878">
      <c r="A1878" s="5" t="s">
        <v>429</v>
      </c>
      <c r="B1878" s="6">
        <v>1.607E8</v>
      </c>
      <c r="C1878" s="5" t="s">
        <v>13</v>
      </c>
      <c r="D1878" s="5" t="s">
        <v>232</v>
      </c>
      <c r="E1878" s="5" t="s">
        <v>357</v>
      </c>
      <c r="F1878" s="6">
        <v>3174.0</v>
      </c>
      <c r="G1878" s="5" t="s">
        <v>697</v>
      </c>
    </row>
    <row r="1879">
      <c r="A1879" s="5" t="s">
        <v>401</v>
      </c>
      <c r="B1879" s="6">
        <v>2.06E8</v>
      </c>
      <c r="C1879" s="5" t="s">
        <v>13</v>
      </c>
      <c r="D1879" s="5" t="s">
        <v>232</v>
      </c>
      <c r="E1879" s="5" t="s">
        <v>357</v>
      </c>
      <c r="F1879" s="6">
        <v>3174.0</v>
      </c>
      <c r="G1879" s="5" t="s">
        <v>697</v>
      </c>
    </row>
    <row r="1880">
      <c r="A1880" s="5" t="s">
        <v>407</v>
      </c>
      <c r="B1880" s="6">
        <v>1.3E7</v>
      </c>
      <c r="C1880" s="5" t="s">
        <v>13</v>
      </c>
      <c r="D1880" s="5" t="s">
        <v>15</v>
      </c>
      <c r="E1880" s="5" t="s">
        <v>357</v>
      </c>
      <c r="F1880" s="6">
        <v>3174.0</v>
      </c>
      <c r="G1880" s="5" t="s">
        <v>697</v>
      </c>
    </row>
    <row r="1881">
      <c r="A1881" s="5" t="s">
        <v>378</v>
      </c>
      <c r="B1881" s="6">
        <v>1.398E8</v>
      </c>
      <c r="C1881" s="5" t="s">
        <v>13</v>
      </c>
      <c r="D1881" s="5" t="s">
        <v>236</v>
      </c>
      <c r="E1881" s="5" t="s">
        <v>357</v>
      </c>
      <c r="F1881" s="6">
        <v>3174.0</v>
      </c>
      <c r="G1881" s="5" t="s">
        <v>697</v>
      </c>
    </row>
    <row r="1882">
      <c r="A1882" s="5" t="s">
        <v>361</v>
      </c>
      <c r="B1882" s="6">
        <v>1.524E8</v>
      </c>
      <c r="C1882" s="5" t="s">
        <v>13</v>
      </c>
      <c r="D1882" s="5" t="s">
        <v>232</v>
      </c>
      <c r="E1882" s="5" t="s">
        <v>357</v>
      </c>
      <c r="F1882" s="6">
        <v>3174.0</v>
      </c>
      <c r="G1882" s="5" t="s">
        <v>697</v>
      </c>
    </row>
    <row r="1883">
      <c r="A1883" s="5" t="s">
        <v>388</v>
      </c>
      <c r="B1883" s="6">
        <v>1.319E8</v>
      </c>
      <c r="C1883" s="5" t="s">
        <v>13</v>
      </c>
      <c r="D1883" s="5" t="s">
        <v>239</v>
      </c>
      <c r="E1883" s="5" t="s">
        <v>357</v>
      </c>
      <c r="F1883" s="6">
        <v>3174.0</v>
      </c>
      <c r="G1883" s="5" t="s">
        <v>697</v>
      </c>
    </row>
    <row r="1884">
      <c r="A1884" s="5" t="s">
        <v>409</v>
      </c>
      <c r="B1884" s="6">
        <v>1.597E8</v>
      </c>
      <c r="C1884" s="5" t="s">
        <v>13</v>
      </c>
      <c r="D1884" s="5" t="s">
        <v>236</v>
      </c>
      <c r="E1884" s="5" t="s">
        <v>357</v>
      </c>
      <c r="F1884" s="6">
        <v>3174.0</v>
      </c>
      <c r="G1884" s="5" t="s">
        <v>697</v>
      </c>
    </row>
    <row r="1885">
      <c r="A1885" s="5" t="s">
        <v>427</v>
      </c>
      <c r="B1885" s="6">
        <v>2.046E8</v>
      </c>
      <c r="C1885" s="5" t="s">
        <v>13</v>
      </c>
      <c r="D1885" s="5" t="s">
        <v>234</v>
      </c>
      <c r="E1885" s="5" t="s">
        <v>357</v>
      </c>
      <c r="F1885" s="6">
        <v>3174.0</v>
      </c>
      <c r="G1885" s="5" t="s">
        <v>697</v>
      </c>
    </row>
    <row r="1886">
      <c r="A1886" s="5" t="s">
        <v>416</v>
      </c>
      <c r="B1886" s="6">
        <v>1.356E8</v>
      </c>
      <c r="C1886" s="5" t="s">
        <v>13</v>
      </c>
      <c r="D1886" s="5" t="s">
        <v>236</v>
      </c>
      <c r="E1886" s="5" t="s">
        <v>357</v>
      </c>
      <c r="F1886" s="6">
        <v>3174.0</v>
      </c>
      <c r="G1886" s="5" t="s">
        <v>697</v>
      </c>
    </row>
    <row r="1887">
      <c r="A1887" s="5" t="s">
        <v>358</v>
      </c>
      <c r="B1887" s="6">
        <v>1.197E8</v>
      </c>
      <c r="C1887" s="5" t="s">
        <v>13</v>
      </c>
      <c r="D1887" s="5" t="s">
        <v>239</v>
      </c>
      <c r="E1887" s="5" t="s">
        <v>357</v>
      </c>
      <c r="F1887" s="6">
        <v>3174.0</v>
      </c>
      <c r="G1887" s="5" t="s">
        <v>697</v>
      </c>
    </row>
    <row r="1888">
      <c r="A1888" s="5" t="s">
        <v>432</v>
      </c>
      <c r="B1888" s="6">
        <v>1.494E8</v>
      </c>
      <c r="C1888" s="5" t="s">
        <v>13</v>
      </c>
      <c r="D1888" s="5" t="s">
        <v>236</v>
      </c>
      <c r="E1888" s="5" t="s">
        <v>357</v>
      </c>
      <c r="F1888" s="6">
        <v>3174.0</v>
      </c>
      <c r="G1888" s="5" t="s">
        <v>697</v>
      </c>
    </row>
    <row r="1889">
      <c r="A1889" s="5" t="s">
        <v>698</v>
      </c>
      <c r="B1889" s="6">
        <v>2.375E8</v>
      </c>
      <c r="C1889" s="5" t="s">
        <v>13</v>
      </c>
      <c r="D1889" s="5" t="s">
        <v>234</v>
      </c>
      <c r="E1889" s="5" t="s">
        <v>357</v>
      </c>
      <c r="F1889" s="6">
        <v>3174.0</v>
      </c>
      <c r="G1889" s="5" t="s">
        <v>697</v>
      </c>
    </row>
    <row r="1890">
      <c r="A1890" s="5" t="s">
        <v>424</v>
      </c>
      <c r="B1890" s="6">
        <v>1.646E8</v>
      </c>
      <c r="C1890" s="5" t="s">
        <v>13</v>
      </c>
      <c r="D1890" s="5" t="s">
        <v>232</v>
      </c>
      <c r="E1890" s="5" t="s">
        <v>357</v>
      </c>
      <c r="F1890" s="6">
        <v>3174.0</v>
      </c>
      <c r="G1890" s="5" t="s">
        <v>697</v>
      </c>
    </row>
    <row r="1891">
      <c r="A1891" s="5" t="s">
        <v>425</v>
      </c>
      <c r="B1891" s="6">
        <v>1.462E8</v>
      </c>
      <c r="C1891" s="5" t="s">
        <v>13</v>
      </c>
      <c r="D1891" s="5" t="s">
        <v>236</v>
      </c>
      <c r="E1891" s="5" t="s">
        <v>357</v>
      </c>
      <c r="F1891" s="6">
        <v>3174.0</v>
      </c>
      <c r="G1891" s="5" t="s">
        <v>697</v>
      </c>
    </row>
    <row r="1892">
      <c r="A1892" s="5" t="s">
        <v>363</v>
      </c>
      <c r="B1892" s="6">
        <v>1.35E8</v>
      </c>
      <c r="C1892" s="5" t="s">
        <v>13</v>
      </c>
      <c r="D1892" s="5" t="s">
        <v>232</v>
      </c>
      <c r="E1892" s="5" t="s">
        <v>357</v>
      </c>
      <c r="F1892" s="6">
        <v>3174.0</v>
      </c>
      <c r="G1892" s="5" t="s">
        <v>697</v>
      </c>
    </row>
    <row r="1893">
      <c r="A1893" s="5" t="s">
        <v>392</v>
      </c>
      <c r="B1893" s="6">
        <v>1.751E8</v>
      </c>
      <c r="C1893" s="5" t="s">
        <v>13</v>
      </c>
      <c r="D1893" s="5" t="s">
        <v>232</v>
      </c>
      <c r="E1893" s="5" t="s">
        <v>357</v>
      </c>
      <c r="F1893" s="6">
        <v>3174.0</v>
      </c>
      <c r="G1893" s="5" t="s">
        <v>697</v>
      </c>
    </row>
    <row r="1894">
      <c r="A1894" s="5" t="s">
        <v>404</v>
      </c>
      <c r="B1894" s="6">
        <v>1.943E8</v>
      </c>
      <c r="C1894" s="5" t="s">
        <v>13</v>
      </c>
      <c r="D1894" s="5" t="s">
        <v>232</v>
      </c>
      <c r="E1894" s="5" t="s">
        <v>357</v>
      </c>
      <c r="F1894" s="6">
        <v>3174.0</v>
      </c>
      <c r="G1894" s="5" t="s">
        <v>697</v>
      </c>
    </row>
    <row r="1895">
      <c r="A1895" s="5" t="s">
        <v>405</v>
      </c>
      <c r="B1895" s="6">
        <v>1.324E8</v>
      </c>
      <c r="C1895" s="5" t="s">
        <v>13</v>
      </c>
      <c r="D1895" s="5" t="s">
        <v>236</v>
      </c>
      <c r="E1895" s="5" t="s">
        <v>357</v>
      </c>
      <c r="F1895" s="6">
        <v>3174.0</v>
      </c>
      <c r="G1895" s="5" t="s">
        <v>697</v>
      </c>
    </row>
    <row r="1896">
      <c r="A1896" s="5" t="s">
        <v>397</v>
      </c>
      <c r="B1896" s="6">
        <v>1.696E8</v>
      </c>
      <c r="C1896" s="5" t="s">
        <v>13</v>
      </c>
      <c r="D1896" s="5" t="s">
        <v>232</v>
      </c>
      <c r="E1896" s="5" t="s">
        <v>357</v>
      </c>
      <c r="F1896" s="6">
        <v>3174.0</v>
      </c>
      <c r="G1896" s="5" t="s">
        <v>697</v>
      </c>
    </row>
    <row r="1897">
      <c r="A1897" s="5" t="s">
        <v>418</v>
      </c>
      <c r="B1897" s="6">
        <v>2.093E8</v>
      </c>
      <c r="C1897" s="5" t="s">
        <v>13</v>
      </c>
      <c r="D1897" s="5" t="s">
        <v>234</v>
      </c>
      <c r="E1897" s="5" t="s">
        <v>357</v>
      </c>
      <c r="F1897" s="6">
        <v>3174.0</v>
      </c>
      <c r="G1897" s="5" t="s">
        <v>697</v>
      </c>
    </row>
    <row r="1898">
      <c r="A1898" s="5" t="s">
        <v>356</v>
      </c>
      <c r="B1898" s="6">
        <v>1.204E8</v>
      </c>
      <c r="C1898" s="5" t="s">
        <v>13</v>
      </c>
      <c r="D1898" s="5" t="s">
        <v>239</v>
      </c>
      <c r="E1898" s="5" t="s">
        <v>357</v>
      </c>
      <c r="F1898" s="6">
        <v>3174.0</v>
      </c>
      <c r="G1898" s="5" t="s">
        <v>697</v>
      </c>
    </row>
    <row r="1899">
      <c r="A1899" s="5" t="s">
        <v>699</v>
      </c>
      <c r="B1899" s="6">
        <v>1.632E8</v>
      </c>
      <c r="C1899" s="5" t="s">
        <v>13</v>
      </c>
      <c r="D1899" s="5" t="s">
        <v>236</v>
      </c>
      <c r="E1899" s="5" t="s">
        <v>357</v>
      </c>
      <c r="F1899" s="6">
        <v>3174.0</v>
      </c>
      <c r="G1899" s="5" t="s">
        <v>697</v>
      </c>
    </row>
    <row r="1900">
      <c r="A1900" s="5" t="s">
        <v>367</v>
      </c>
      <c r="B1900" s="6">
        <v>1.142E8</v>
      </c>
      <c r="C1900" s="5" t="s">
        <v>13</v>
      </c>
      <c r="D1900" s="5" t="s">
        <v>239</v>
      </c>
      <c r="E1900" s="5" t="s">
        <v>357</v>
      </c>
      <c r="F1900" s="6">
        <v>3174.0</v>
      </c>
      <c r="G1900" s="5" t="s">
        <v>697</v>
      </c>
    </row>
    <row r="1901">
      <c r="A1901" s="5" t="s">
        <v>394</v>
      </c>
      <c r="B1901" s="6">
        <v>1.925E8</v>
      </c>
      <c r="C1901" s="5" t="s">
        <v>13</v>
      </c>
      <c r="D1901" s="5" t="s">
        <v>232</v>
      </c>
      <c r="E1901" s="5" t="s">
        <v>357</v>
      </c>
      <c r="F1901" s="6">
        <v>3174.0</v>
      </c>
      <c r="G1901" s="5" t="s">
        <v>697</v>
      </c>
    </row>
    <row r="1902">
      <c r="A1902" s="5" t="s">
        <v>403</v>
      </c>
      <c r="B1902" s="6">
        <v>1.992E8</v>
      </c>
      <c r="C1902" s="5" t="s">
        <v>13</v>
      </c>
      <c r="D1902" s="5" t="s">
        <v>234</v>
      </c>
      <c r="E1902" s="5" t="s">
        <v>357</v>
      </c>
      <c r="F1902" s="6">
        <v>3174.0</v>
      </c>
      <c r="G1902" s="5" t="s">
        <v>697</v>
      </c>
    </row>
    <row r="1903">
      <c r="A1903" s="5" t="s">
        <v>391</v>
      </c>
      <c r="B1903" s="6">
        <v>1.257E8</v>
      </c>
      <c r="C1903" s="5" t="s">
        <v>13</v>
      </c>
      <c r="D1903" s="5" t="s">
        <v>236</v>
      </c>
      <c r="E1903" s="5" t="s">
        <v>357</v>
      </c>
      <c r="F1903" s="6">
        <v>3174.0</v>
      </c>
      <c r="G1903" s="5" t="s">
        <v>697</v>
      </c>
    </row>
    <row r="1904">
      <c r="A1904" s="5" t="s">
        <v>451</v>
      </c>
      <c r="B1904" s="6">
        <v>1.85E8</v>
      </c>
      <c r="C1904" s="5" t="s">
        <v>13</v>
      </c>
      <c r="D1904" s="5" t="s">
        <v>232</v>
      </c>
      <c r="E1904" s="5" t="s">
        <v>357</v>
      </c>
      <c r="F1904" s="6">
        <v>3174.0</v>
      </c>
      <c r="G1904" s="5" t="s">
        <v>697</v>
      </c>
    </row>
    <row r="1905">
      <c r="A1905" s="5" t="s">
        <v>426</v>
      </c>
      <c r="B1905" s="6">
        <v>1.676E8</v>
      </c>
      <c r="C1905" s="5" t="s">
        <v>13</v>
      </c>
      <c r="D1905" s="5" t="s">
        <v>232</v>
      </c>
      <c r="E1905" s="5" t="s">
        <v>357</v>
      </c>
      <c r="F1905" s="6">
        <v>3174.0</v>
      </c>
      <c r="G1905" s="5" t="s">
        <v>697</v>
      </c>
    </row>
    <row r="1906">
      <c r="A1906" s="5" t="s">
        <v>452</v>
      </c>
      <c r="B1906" s="6">
        <v>1.364E8</v>
      </c>
      <c r="C1906" s="5" t="s">
        <v>13</v>
      </c>
      <c r="D1906" s="5" t="s">
        <v>236</v>
      </c>
      <c r="E1906" s="5" t="s">
        <v>357</v>
      </c>
      <c r="F1906" s="6">
        <v>3174.0</v>
      </c>
      <c r="G1906" s="5" t="s">
        <v>697</v>
      </c>
    </row>
    <row r="1907">
      <c r="A1907" s="5" t="s">
        <v>377</v>
      </c>
      <c r="B1907" s="6">
        <v>1.542E8</v>
      </c>
      <c r="C1907" s="5" t="s">
        <v>13</v>
      </c>
      <c r="D1907" s="5" t="s">
        <v>232</v>
      </c>
      <c r="E1907" s="5" t="s">
        <v>357</v>
      </c>
      <c r="F1907" s="6">
        <v>3174.0</v>
      </c>
      <c r="G1907" s="5" t="s">
        <v>697</v>
      </c>
    </row>
    <row r="1908">
      <c r="A1908" s="5" t="s">
        <v>428</v>
      </c>
      <c r="B1908" s="6">
        <v>1.771E8</v>
      </c>
      <c r="C1908" s="5" t="s">
        <v>13</v>
      </c>
      <c r="D1908" s="5" t="s">
        <v>232</v>
      </c>
      <c r="E1908" s="5" t="s">
        <v>357</v>
      </c>
      <c r="F1908" s="6">
        <v>3174.0</v>
      </c>
      <c r="G1908" s="5" t="s">
        <v>697</v>
      </c>
    </row>
    <row r="1909">
      <c r="A1909" s="5" t="s">
        <v>423</v>
      </c>
      <c r="B1909" s="6">
        <v>1.658E8</v>
      </c>
      <c r="C1909" s="5" t="s">
        <v>13</v>
      </c>
      <c r="D1909" s="5" t="s">
        <v>232</v>
      </c>
      <c r="E1909" s="5" t="s">
        <v>357</v>
      </c>
      <c r="F1909" s="6">
        <v>3174.0</v>
      </c>
      <c r="G1909" s="5" t="s">
        <v>697</v>
      </c>
    </row>
    <row r="1910">
      <c r="A1910" s="5" t="s">
        <v>436</v>
      </c>
      <c r="B1910" s="6">
        <v>1.222E8</v>
      </c>
      <c r="C1910" s="5" t="s">
        <v>13</v>
      </c>
      <c r="D1910" s="5" t="s">
        <v>232</v>
      </c>
      <c r="E1910" s="5" t="s">
        <v>357</v>
      </c>
      <c r="F1910" s="6">
        <v>3174.0</v>
      </c>
      <c r="G1910" s="5" t="s">
        <v>697</v>
      </c>
    </row>
    <row r="1911">
      <c r="A1911" s="5" t="s">
        <v>463</v>
      </c>
      <c r="B1911" s="6">
        <v>1.632E8</v>
      </c>
      <c r="C1911" s="5" t="s">
        <v>13</v>
      </c>
      <c r="D1911" s="5" t="s">
        <v>236</v>
      </c>
      <c r="E1911" s="5" t="s">
        <v>357</v>
      </c>
      <c r="F1911" s="6">
        <v>3174.0</v>
      </c>
      <c r="G1911" s="5" t="s">
        <v>697</v>
      </c>
    </row>
    <row r="1912">
      <c r="A1912" s="5" t="s">
        <v>374</v>
      </c>
      <c r="B1912" s="6">
        <v>1.172E8</v>
      </c>
      <c r="C1912" s="5" t="s">
        <v>13</v>
      </c>
      <c r="D1912" s="5" t="s">
        <v>236</v>
      </c>
      <c r="E1912" s="5" t="s">
        <v>357</v>
      </c>
      <c r="F1912" s="6">
        <v>3174.0</v>
      </c>
      <c r="G1912" s="5" t="s">
        <v>697</v>
      </c>
    </row>
    <row r="1913">
      <c r="A1913" s="5" t="s">
        <v>419</v>
      </c>
      <c r="B1913" s="6">
        <v>1.808E8</v>
      </c>
      <c r="C1913" s="5" t="s">
        <v>13</v>
      </c>
      <c r="D1913" s="5" t="s">
        <v>232</v>
      </c>
      <c r="E1913" s="5" t="s">
        <v>357</v>
      </c>
      <c r="F1913" s="6">
        <v>3174.0</v>
      </c>
      <c r="G1913" s="5" t="s">
        <v>697</v>
      </c>
    </row>
    <row r="1914">
      <c r="A1914" s="5" t="s">
        <v>465</v>
      </c>
      <c r="B1914" s="6">
        <v>1.703E8</v>
      </c>
      <c r="C1914" s="5" t="s">
        <v>13</v>
      </c>
      <c r="D1914" s="5" t="s">
        <v>234</v>
      </c>
      <c r="E1914" s="5" t="s">
        <v>357</v>
      </c>
      <c r="F1914" s="6">
        <v>3174.0</v>
      </c>
      <c r="G1914" s="5" t="s">
        <v>697</v>
      </c>
    </row>
    <row r="1915">
      <c r="A1915" s="5" t="s">
        <v>413</v>
      </c>
      <c r="B1915" s="6">
        <v>1.719E8</v>
      </c>
      <c r="C1915" s="5" t="s">
        <v>13</v>
      </c>
      <c r="D1915" s="5" t="s">
        <v>232</v>
      </c>
      <c r="E1915" s="5" t="s">
        <v>357</v>
      </c>
      <c r="F1915" s="6">
        <v>3174.0</v>
      </c>
      <c r="G1915" s="5" t="s">
        <v>697</v>
      </c>
    </row>
    <row r="1916">
      <c r="A1916" s="5" t="s">
        <v>438</v>
      </c>
      <c r="B1916" s="6">
        <v>1.721E8</v>
      </c>
      <c r="C1916" s="5" t="s">
        <v>13</v>
      </c>
      <c r="D1916" s="5" t="s">
        <v>234</v>
      </c>
      <c r="E1916" s="5" t="s">
        <v>357</v>
      </c>
      <c r="F1916" s="6">
        <v>3174.0</v>
      </c>
      <c r="G1916" s="5" t="s">
        <v>697</v>
      </c>
    </row>
    <row r="1917">
      <c r="A1917" s="5" t="s">
        <v>373</v>
      </c>
      <c r="B1917" s="6">
        <v>9.41E7</v>
      </c>
      <c r="C1917" s="5" t="s">
        <v>32</v>
      </c>
      <c r="D1917" s="5" t="s">
        <v>239</v>
      </c>
      <c r="E1917" s="5" t="s">
        <v>357</v>
      </c>
      <c r="F1917" s="6">
        <v>3174.0</v>
      </c>
      <c r="G1917" s="5" t="s">
        <v>697</v>
      </c>
    </row>
    <row r="1918">
      <c r="A1918" s="5" t="s">
        <v>359</v>
      </c>
      <c r="B1918" s="6">
        <v>1.036E8</v>
      </c>
      <c r="C1918" s="5" t="s">
        <v>32</v>
      </c>
      <c r="D1918" s="5" t="s">
        <v>239</v>
      </c>
      <c r="E1918" s="5" t="s">
        <v>357</v>
      </c>
      <c r="F1918" s="6">
        <v>3174.0</v>
      </c>
      <c r="G1918" s="5" t="s">
        <v>697</v>
      </c>
    </row>
    <row r="1919">
      <c r="A1919" s="5" t="s">
        <v>360</v>
      </c>
      <c r="B1919" s="6">
        <v>1.098E8</v>
      </c>
      <c r="C1919" s="5" t="s">
        <v>32</v>
      </c>
      <c r="D1919" s="5" t="s">
        <v>239</v>
      </c>
      <c r="E1919" s="5" t="s">
        <v>357</v>
      </c>
      <c r="F1919" s="6">
        <v>3174.0</v>
      </c>
      <c r="G1919" s="5" t="s">
        <v>697</v>
      </c>
    </row>
    <row r="1920">
      <c r="A1920" s="5" t="s">
        <v>417</v>
      </c>
      <c r="B1920" s="6">
        <v>1.097E8</v>
      </c>
      <c r="C1920" s="5" t="s">
        <v>32</v>
      </c>
      <c r="D1920" s="5" t="s">
        <v>236</v>
      </c>
      <c r="E1920" s="5" t="s">
        <v>357</v>
      </c>
      <c r="F1920" s="6">
        <v>3174.0</v>
      </c>
      <c r="G1920" s="5" t="s">
        <v>697</v>
      </c>
    </row>
    <row r="1921">
      <c r="A1921" s="5" t="s">
        <v>461</v>
      </c>
      <c r="B1921" s="6">
        <v>9.83E7</v>
      </c>
      <c r="C1921" s="5" t="s">
        <v>32</v>
      </c>
      <c r="D1921" s="5" t="s">
        <v>236</v>
      </c>
      <c r="E1921" s="5" t="s">
        <v>357</v>
      </c>
      <c r="F1921" s="6">
        <v>3174.0</v>
      </c>
      <c r="G1921" s="5" t="s">
        <v>697</v>
      </c>
    </row>
    <row r="1922">
      <c r="A1922" s="5" t="s">
        <v>371</v>
      </c>
      <c r="B1922" s="6">
        <v>6.08E7</v>
      </c>
      <c r="C1922" s="5" t="s">
        <v>32</v>
      </c>
      <c r="D1922" s="5" t="s">
        <v>239</v>
      </c>
      <c r="E1922" s="5" t="s">
        <v>357</v>
      </c>
      <c r="F1922" s="6">
        <v>3174.0</v>
      </c>
      <c r="G1922" s="5" t="s">
        <v>697</v>
      </c>
    </row>
    <row r="1923">
      <c r="A1923" s="5" t="s">
        <v>440</v>
      </c>
      <c r="B1923" s="6">
        <v>8.43E7</v>
      </c>
      <c r="C1923" s="5" t="s">
        <v>32</v>
      </c>
      <c r="D1923" s="5" t="s">
        <v>239</v>
      </c>
      <c r="E1923" s="5" t="s">
        <v>357</v>
      </c>
      <c r="F1923" s="6">
        <v>3174.0</v>
      </c>
      <c r="G1923" s="5" t="s">
        <v>697</v>
      </c>
    </row>
    <row r="1924">
      <c r="A1924" s="5" t="s">
        <v>446</v>
      </c>
      <c r="B1924" s="6">
        <v>1.112E8</v>
      </c>
      <c r="C1924" s="5" t="s">
        <v>32</v>
      </c>
      <c r="D1924" s="5" t="s">
        <v>236</v>
      </c>
      <c r="E1924" s="5" t="s">
        <v>357</v>
      </c>
      <c r="F1924" s="6">
        <v>3174.0</v>
      </c>
      <c r="G1924" s="5" t="s">
        <v>697</v>
      </c>
    </row>
    <row r="1925">
      <c r="A1925" s="5" t="s">
        <v>450</v>
      </c>
      <c r="B1925" s="6">
        <v>8.7E7</v>
      </c>
      <c r="C1925" s="5" t="s">
        <v>32</v>
      </c>
      <c r="D1925" s="5" t="s">
        <v>589</v>
      </c>
      <c r="E1925" s="5" t="s">
        <v>357</v>
      </c>
      <c r="F1925" s="6">
        <v>3174.0</v>
      </c>
      <c r="G1925" s="5" t="s">
        <v>697</v>
      </c>
    </row>
    <row r="1926">
      <c r="A1926" s="5" t="s">
        <v>466</v>
      </c>
      <c r="B1926" s="6">
        <v>9.24E7</v>
      </c>
      <c r="C1926" s="5" t="s">
        <v>32</v>
      </c>
      <c r="D1926" s="5" t="s">
        <v>239</v>
      </c>
      <c r="E1926" s="5" t="s">
        <v>357</v>
      </c>
      <c r="F1926" s="6">
        <v>3174.0</v>
      </c>
      <c r="G1926" s="5" t="s">
        <v>697</v>
      </c>
    </row>
    <row r="1927">
      <c r="A1927" s="5" t="s">
        <v>433</v>
      </c>
      <c r="B1927" s="6">
        <v>1.088E8</v>
      </c>
      <c r="C1927" s="5" t="s">
        <v>32</v>
      </c>
      <c r="D1927" s="5" t="s">
        <v>236</v>
      </c>
      <c r="E1927" s="5" t="s">
        <v>357</v>
      </c>
      <c r="F1927" s="6">
        <v>3174.0</v>
      </c>
      <c r="G1927" s="5" t="s">
        <v>697</v>
      </c>
    </row>
    <row r="1928">
      <c r="A1928" s="5" t="s">
        <v>387</v>
      </c>
      <c r="B1928" s="6">
        <v>2.85E7</v>
      </c>
      <c r="C1928" s="5" t="s">
        <v>32</v>
      </c>
      <c r="D1928" s="5" t="s">
        <v>135</v>
      </c>
      <c r="E1928" s="5" t="s">
        <v>357</v>
      </c>
      <c r="F1928" s="6">
        <v>3174.0</v>
      </c>
      <c r="G1928" s="5" t="s">
        <v>697</v>
      </c>
    </row>
    <row r="1929">
      <c r="A1929" s="5" t="s">
        <v>439</v>
      </c>
      <c r="B1929" s="6">
        <v>6.57E7</v>
      </c>
      <c r="C1929" s="5" t="s">
        <v>32</v>
      </c>
      <c r="D1929" s="5" t="s">
        <v>15</v>
      </c>
      <c r="E1929" s="5" t="s">
        <v>357</v>
      </c>
      <c r="F1929" s="6">
        <v>3174.0</v>
      </c>
      <c r="G1929" s="5" t="s">
        <v>697</v>
      </c>
    </row>
    <row r="1930">
      <c r="A1930" s="5" t="s">
        <v>447</v>
      </c>
      <c r="B1930" s="6">
        <v>5.2E7</v>
      </c>
      <c r="C1930" s="5" t="s">
        <v>23</v>
      </c>
      <c r="D1930" s="5" t="s">
        <v>589</v>
      </c>
      <c r="E1930" s="5" t="s">
        <v>357</v>
      </c>
      <c r="F1930" s="6">
        <v>3174.0</v>
      </c>
      <c r="G1930" s="5" t="s">
        <v>697</v>
      </c>
    </row>
    <row r="1931">
      <c r="A1931" s="5" t="s">
        <v>456</v>
      </c>
      <c r="B1931" s="6">
        <v>1.039E8</v>
      </c>
      <c r="C1931" s="5" t="s">
        <v>23</v>
      </c>
      <c r="D1931" s="5" t="s">
        <v>236</v>
      </c>
      <c r="E1931" s="5" t="s">
        <v>357</v>
      </c>
      <c r="F1931" s="6">
        <v>3174.0</v>
      </c>
      <c r="G1931" s="5" t="s">
        <v>697</v>
      </c>
    </row>
    <row r="1932">
      <c r="A1932" s="5" t="s">
        <v>380</v>
      </c>
      <c r="B1932" s="6">
        <v>1.425E8</v>
      </c>
      <c r="C1932" s="5" t="s">
        <v>23</v>
      </c>
      <c r="D1932" s="5" t="s">
        <v>232</v>
      </c>
      <c r="E1932" s="5" t="s">
        <v>357</v>
      </c>
      <c r="F1932" s="6">
        <v>3174.0</v>
      </c>
      <c r="G1932" s="5" t="s">
        <v>697</v>
      </c>
    </row>
    <row r="1933">
      <c r="A1933" s="5" t="s">
        <v>449</v>
      </c>
      <c r="B1933" s="6">
        <v>1.088E8</v>
      </c>
      <c r="C1933" s="5" t="s">
        <v>23</v>
      </c>
      <c r="D1933" s="5" t="s">
        <v>236</v>
      </c>
      <c r="E1933" s="5" t="s">
        <v>357</v>
      </c>
      <c r="F1933" s="6">
        <v>3174.0</v>
      </c>
      <c r="G1933" s="5" t="s">
        <v>697</v>
      </c>
    </row>
    <row r="1934">
      <c r="A1934" s="5" t="s">
        <v>372</v>
      </c>
      <c r="B1934" s="6">
        <v>1.207E8</v>
      </c>
      <c r="C1934" s="5" t="s">
        <v>23</v>
      </c>
      <c r="D1934" s="5" t="s">
        <v>236</v>
      </c>
      <c r="E1934" s="5" t="s">
        <v>357</v>
      </c>
      <c r="F1934" s="6">
        <v>3174.0</v>
      </c>
      <c r="G1934" s="5" t="s">
        <v>697</v>
      </c>
    </row>
    <row r="1935">
      <c r="A1935" s="5" t="s">
        <v>448</v>
      </c>
      <c r="B1935" s="6">
        <v>2.089E8</v>
      </c>
      <c r="C1935" s="5" t="s">
        <v>23</v>
      </c>
      <c r="D1935" s="5" t="s">
        <v>234</v>
      </c>
      <c r="E1935" s="5" t="s">
        <v>357</v>
      </c>
      <c r="F1935" s="6">
        <v>3174.0</v>
      </c>
      <c r="G1935" s="5" t="s">
        <v>697</v>
      </c>
    </row>
    <row r="1936">
      <c r="A1936" s="5" t="s">
        <v>362</v>
      </c>
      <c r="B1936" s="6">
        <v>9.23E7</v>
      </c>
      <c r="C1936" s="5" t="s">
        <v>23</v>
      </c>
      <c r="D1936" s="5" t="s">
        <v>589</v>
      </c>
      <c r="E1936" s="5" t="s">
        <v>357</v>
      </c>
      <c r="F1936" s="6">
        <v>3174.0</v>
      </c>
      <c r="G1936" s="5" t="s">
        <v>697</v>
      </c>
    </row>
    <row r="1937">
      <c r="A1937" s="5" t="s">
        <v>398</v>
      </c>
      <c r="B1937" s="6">
        <v>5.13E7</v>
      </c>
      <c r="C1937" s="5" t="s">
        <v>23</v>
      </c>
      <c r="D1937" s="5" t="s">
        <v>83</v>
      </c>
      <c r="E1937" s="5" t="s">
        <v>357</v>
      </c>
      <c r="F1937" s="6">
        <v>3174.0</v>
      </c>
      <c r="G1937" s="5" t="s">
        <v>697</v>
      </c>
    </row>
    <row r="1938">
      <c r="A1938" s="5" t="s">
        <v>594</v>
      </c>
      <c r="B1938" s="6">
        <v>1.085E8</v>
      </c>
      <c r="C1938" s="5" t="s">
        <v>23</v>
      </c>
      <c r="D1938" s="5" t="s">
        <v>236</v>
      </c>
      <c r="E1938" s="5" t="s">
        <v>357</v>
      </c>
      <c r="F1938" s="6">
        <v>3174.0</v>
      </c>
      <c r="G1938" s="5" t="s">
        <v>697</v>
      </c>
    </row>
    <row r="1939">
      <c r="A1939" s="5" t="s">
        <v>445</v>
      </c>
      <c r="B1939" s="6">
        <v>1.29E8</v>
      </c>
      <c r="C1939" s="5" t="s">
        <v>23</v>
      </c>
      <c r="D1939" s="5" t="s">
        <v>236</v>
      </c>
      <c r="E1939" s="5" t="s">
        <v>357</v>
      </c>
      <c r="F1939" s="6">
        <v>3174.0</v>
      </c>
      <c r="G1939" s="5" t="s">
        <v>697</v>
      </c>
    </row>
    <row r="1940">
      <c r="A1940" s="5" t="s">
        <v>248</v>
      </c>
      <c r="B1940" s="6">
        <v>2.936E8</v>
      </c>
      <c r="C1940" s="5" t="s">
        <v>106</v>
      </c>
      <c r="D1940" s="5" t="s">
        <v>234</v>
      </c>
      <c r="E1940" s="5" t="s">
        <v>249</v>
      </c>
      <c r="F1940" s="6">
        <v>3174.0</v>
      </c>
      <c r="G1940" s="5" t="s">
        <v>697</v>
      </c>
    </row>
    <row r="1941">
      <c r="A1941" s="5" t="s">
        <v>251</v>
      </c>
      <c r="B1941" s="6">
        <v>2.706E8</v>
      </c>
      <c r="C1941" s="5" t="s">
        <v>8</v>
      </c>
      <c r="D1941" s="5" t="s">
        <v>234</v>
      </c>
      <c r="E1941" s="5" t="s">
        <v>249</v>
      </c>
      <c r="F1941" s="6">
        <v>3174.0</v>
      </c>
      <c r="G1941" s="5" t="s">
        <v>697</v>
      </c>
    </row>
    <row r="1942">
      <c r="A1942" s="5" t="s">
        <v>700</v>
      </c>
      <c r="B1942" s="6">
        <v>1.94E8</v>
      </c>
      <c r="C1942" s="5" t="s">
        <v>8</v>
      </c>
      <c r="D1942" s="5" t="s">
        <v>234</v>
      </c>
      <c r="E1942" s="5" t="s">
        <v>249</v>
      </c>
      <c r="F1942" s="6">
        <v>3174.0</v>
      </c>
      <c r="G1942" s="5" t="s">
        <v>697</v>
      </c>
    </row>
    <row r="1943">
      <c r="A1943" s="5" t="s">
        <v>254</v>
      </c>
      <c r="B1943" s="6">
        <v>2.357E8</v>
      </c>
      <c r="C1943" s="5" t="s">
        <v>8</v>
      </c>
      <c r="D1943" s="5" t="s">
        <v>234</v>
      </c>
      <c r="E1943" s="5" t="s">
        <v>249</v>
      </c>
      <c r="F1943" s="6">
        <v>3174.0</v>
      </c>
      <c r="G1943" s="5" t="s">
        <v>697</v>
      </c>
    </row>
    <row r="1944">
      <c r="A1944" s="5" t="s">
        <v>255</v>
      </c>
      <c r="B1944" s="6">
        <v>4.053E8</v>
      </c>
      <c r="C1944" s="5" t="s">
        <v>8</v>
      </c>
      <c r="D1944" s="5" t="s">
        <v>234</v>
      </c>
      <c r="E1944" s="5" t="s">
        <v>249</v>
      </c>
      <c r="F1944" s="6">
        <v>3174.0</v>
      </c>
      <c r="G1944" s="5" t="s">
        <v>697</v>
      </c>
    </row>
    <row r="1945">
      <c r="A1945" s="5" t="s">
        <v>701</v>
      </c>
      <c r="B1945" s="6">
        <v>1.824E8</v>
      </c>
      <c r="C1945" s="5" t="s">
        <v>8</v>
      </c>
      <c r="D1945" s="5" t="s">
        <v>234</v>
      </c>
      <c r="E1945" s="5" t="s">
        <v>249</v>
      </c>
      <c r="F1945" s="6">
        <v>3174.0</v>
      </c>
      <c r="G1945" s="5" t="s">
        <v>697</v>
      </c>
    </row>
    <row r="1946">
      <c r="A1946" s="5" t="s">
        <v>257</v>
      </c>
      <c r="B1946" s="6">
        <v>1.735E8</v>
      </c>
      <c r="C1946" s="5" t="s">
        <v>8</v>
      </c>
      <c r="D1946" s="5" t="s">
        <v>234</v>
      </c>
      <c r="E1946" s="5" t="s">
        <v>249</v>
      </c>
      <c r="F1946" s="6">
        <v>3174.0</v>
      </c>
      <c r="G1946" s="5" t="s">
        <v>697</v>
      </c>
    </row>
    <row r="1947">
      <c r="A1947" s="5" t="s">
        <v>702</v>
      </c>
      <c r="B1947" s="6">
        <v>3.667E8</v>
      </c>
      <c r="C1947" s="5" t="s">
        <v>8</v>
      </c>
      <c r="D1947" s="5" t="s">
        <v>234</v>
      </c>
      <c r="E1947" s="5" t="s">
        <v>249</v>
      </c>
      <c r="F1947" s="6">
        <v>3174.0</v>
      </c>
      <c r="G1947" s="5" t="s">
        <v>697</v>
      </c>
    </row>
    <row r="1948">
      <c r="A1948" s="5" t="s">
        <v>703</v>
      </c>
      <c r="B1948" s="6">
        <v>2.56E8</v>
      </c>
      <c r="C1948" s="5" t="s">
        <v>8</v>
      </c>
      <c r="D1948" s="5" t="s">
        <v>234</v>
      </c>
      <c r="E1948" s="5" t="s">
        <v>249</v>
      </c>
      <c r="F1948" s="6">
        <v>3174.0</v>
      </c>
      <c r="G1948" s="5" t="s">
        <v>697</v>
      </c>
    </row>
    <row r="1949">
      <c r="A1949" s="5" t="s">
        <v>260</v>
      </c>
      <c r="B1949" s="6">
        <v>3.095E8</v>
      </c>
      <c r="C1949" s="5" t="s">
        <v>13</v>
      </c>
      <c r="D1949" s="5" t="s">
        <v>234</v>
      </c>
      <c r="E1949" s="5" t="s">
        <v>249</v>
      </c>
      <c r="F1949" s="6">
        <v>3174.0</v>
      </c>
      <c r="G1949" s="5" t="s">
        <v>697</v>
      </c>
    </row>
    <row r="1950">
      <c r="A1950" s="5" t="s">
        <v>704</v>
      </c>
      <c r="B1950" s="6">
        <v>4.392E8</v>
      </c>
      <c r="C1950" s="5" t="s">
        <v>13</v>
      </c>
      <c r="D1950" s="5" t="s">
        <v>234</v>
      </c>
      <c r="E1950" s="5" t="s">
        <v>249</v>
      </c>
      <c r="F1950" s="6">
        <v>3174.0</v>
      </c>
      <c r="G1950" s="5" t="s">
        <v>697</v>
      </c>
    </row>
    <row r="1951">
      <c r="A1951" s="5" t="s">
        <v>705</v>
      </c>
      <c r="B1951" s="6">
        <v>3.44E8</v>
      </c>
      <c r="C1951" s="5" t="s">
        <v>13</v>
      </c>
      <c r="D1951" s="5" t="s">
        <v>234</v>
      </c>
      <c r="E1951" s="5" t="s">
        <v>249</v>
      </c>
      <c r="F1951" s="6">
        <v>3174.0</v>
      </c>
      <c r="G1951" s="5" t="s">
        <v>697</v>
      </c>
    </row>
    <row r="1952">
      <c r="A1952" s="5" t="s">
        <v>263</v>
      </c>
      <c r="B1952" s="6">
        <v>2.108E8</v>
      </c>
      <c r="C1952" s="5" t="s">
        <v>13</v>
      </c>
      <c r="D1952" s="5" t="s">
        <v>234</v>
      </c>
      <c r="E1952" s="5" t="s">
        <v>249</v>
      </c>
      <c r="F1952" s="6">
        <v>3174.0</v>
      </c>
      <c r="G1952" s="5" t="s">
        <v>697</v>
      </c>
    </row>
    <row r="1953">
      <c r="A1953" s="5" t="s">
        <v>264</v>
      </c>
      <c r="B1953" s="6">
        <v>1.799E8</v>
      </c>
      <c r="C1953" s="5" t="s">
        <v>13</v>
      </c>
      <c r="D1953" s="5" t="s">
        <v>232</v>
      </c>
      <c r="E1953" s="5" t="s">
        <v>249</v>
      </c>
      <c r="F1953" s="6">
        <v>3174.0</v>
      </c>
      <c r="G1953" s="5" t="s">
        <v>697</v>
      </c>
    </row>
    <row r="1954">
      <c r="A1954" s="5" t="s">
        <v>652</v>
      </c>
      <c r="B1954" s="6">
        <v>1.974E8</v>
      </c>
      <c r="C1954" s="5" t="s">
        <v>13</v>
      </c>
      <c r="D1954" s="5" t="s">
        <v>234</v>
      </c>
      <c r="E1954" s="5" t="s">
        <v>249</v>
      </c>
      <c r="F1954" s="6">
        <v>3174.0</v>
      </c>
      <c r="G1954" s="5" t="s">
        <v>697</v>
      </c>
    </row>
    <row r="1955">
      <c r="A1955" s="5" t="s">
        <v>267</v>
      </c>
      <c r="B1955" s="6">
        <v>2.342E8</v>
      </c>
      <c r="C1955" s="5" t="s">
        <v>13</v>
      </c>
      <c r="D1955" s="5" t="s">
        <v>234</v>
      </c>
      <c r="E1955" s="5" t="s">
        <v>249</v>
      </c>
      <c r="F1955" s="6">
        <v>3174.0</v>
      </c>
      <c r="G1955" s="5" t="s">
        <v>697</v>
      </c>
    </row>
    <row r="1956">
      <c r="A1956" s="5" t="s">
        <v>268</v>
      </c>
      <c r="B1956" s="6">
        <v>1.573E8</v>
      </c>
      <c r="C1956" s="5" t="s">
        <v>13</v>
      </c>
      <c r="D1956" s="5" t="s">
        <v>232</v>
      </c>
      <c r="E1956" s="5" t="s">
        <v>249</v>
      </c>
      <c r="F1956" s="6">
        <v>3174.0</v>
      </c>
      <c r="G1956" s="5" t="s">
        <v>697</v>
      </c>
    </row>
    <row r="1957">
      <c r="A1957" s="5" t="s">
        <v>706</v>
      </c>
      <c r="B1957" s="6">
        <v>3.623E8</v>
      </c>
      <c r="C1957" s="5" t="s">
        <v>13</v>
      </c>
      <c r="D1957" s="5" t="s">
        <v>234</v>
      </c>
      <c r="E1957" s="5" t="s">
        <v>249</v>
      </c>
      <c r="F1957" s="6">
        <v>3174.0</v>
      </c>
      <c r="G1957" s="5" t="s">
        <v>697</v>
      </c>
    </row>
    <row r="1958">
      <c r="A1958" s="5" t="s">
        <v>270</v>
      </c>
      <c r="B1958" s="6">
        <v>1.954E8</v>
      </c>
      <c r="C1958" s="5" t="s">
        <v>13</v>
      </c>
      <c r="D1958" s="5" t="s">
        <v>234</v>
      </c>
      <c r="E1958" s="5" t="s">
        <v>249</v>
      </c>
      <c r="F1958" s="6">
        <v>3174.0</v>
      </c>
      <c r="G1958" s="5" t="s">
        <v>697</v>
      </c>
    </row>
    <row r="1959">
      <c r="A1959" s="5" t="s">
        <v>272</v>
      </c>
      <c r="B1959" s="6">
        <v>2.399E8</v>
      </c>
      <c r="C1959" s="5" t="s">
        <v>13</v>
      </c>
      <c r="D1959" s="5" t="s">
        <v>234</v>
      </c>
      <c r="E1959" s="5" t="s">
        <v>249</v>
      </c>
      <c r="F1959" s="6">
        <v>3174.0</v>
      </c>
      <c r="G1959" s="5" t="s">
        <v>697</v>
      </c>
    </row>
    <row r="1960">
      <c r="A1960" s="5" t="s">
        <v>273</v>
      </c>
      <c r="B1960" s="6">
        <v>1.122E8</v>
      </c>
      <c r="C1960" s="5" t="s">
        <v>13</v>
      </c>
      <c r="D1960" s="5" t="s">
        <v>236</v>
      </c>
      <c r="E1960" s="5" t="s">
        <v>249</v>
      </c>
      <c r="F1960" s="6">
        <v>3174.0</v>
      </c>
      <c r="G1960" s="5" t="s">
        <v>697</v>
      </c>
    </row>
    <row r="1961">
      <c r="A1961" s="5" t="s">
        <v>707</v>
      </c>
      <c r="B1961" s="6">
        <v>2.072E8</v>
      </c>
      <c r="C1961" s="5" t="s">
        <v>13</v>
      </c>
      <c r="D1961" s="5" t="s">
        <v>234</v>
      </c>
      <c r="E1961" s="5" t="s">
        <v>249</v>
      </c>
      <c r="F1961" s="6">
        <v>3174.0</v>
      </c>
      <c r="G1961" s="5" t="s">
        <v>697</v>
      </c>
    </row>
    <row r="1962">
      <c r="A1962" s="5" t="s">
        <v>708</v>
      </c>
      <c r="B1962" s="6">
        <v>1.87E8</v>
      </c>
      <c r="C1962" s="5" t="s">
        <v>13</v>
      </c>
      <c r="D1962" s="5" t="s">
        <v>232</v>
      </c>
      <c r="E1962" s="5" t="s">
        <v>249</v>
      </c>
      <c r="F1962" s="6">
        <v>3174.0</v>
      </c>
      <c r="G1962" s="5" t="s">
        <v>697</v>
      </c>
    </row>
    <row r="1963">
      <c r="A1963" s="5" t="s">
        <v>276</v>
      </c>
      <c r="B1963" s="6">
        <v>1.892E8</v>
      </c>
      <c r="C1963" s="5" t="s">
        <v>13</v>
      </c>
      <c r="D1963" s="5" t="s">
        <v>232</v>
      </c>
      <c r="E1963" s="5" t="s">
        <v>249</v>
      </c>
      <c r="F1963" s="6">
        <v>3174.0</v>
      </c>
      <c r="G1963" s="5" t="s">
        <v>697</v>
      </c>
    </row>
    <row r="1964">
      <c r="A1964" s="5" t="s">
        <v>278</v>
      </c>
      <c r="B1964" s="6">
        <v>2.348E8</v>
      </c>
      <c r="C1964" s="5" t="s">
        <v>13</v>
      </c>
      <c r="D1964" s="5" t="s">
        <v>234</v>
      </c>
      <c r="E1964" s="5" t="s">
        <v>249</v>
      </c>
      <c r="F1964" s="6">
        <v>3174.0</v>
      </c>
      <c r="G1964" s="5" t="s">
        <v>697</v>
      </c>
    </row>
    <row r="1965">
      <c r="A1965" s="5" t="s">
        <v>279</v>
      </c>
      <c r="B1965" s="6">
        <v>2.335E8</v>
      </c>
      <c r="C1965" s="5" t="s">
        <v>13</v>
      </c>
      <c r="D1965" s="5" t="s">
        <v>234</v>
      </c>
      <c r="E1965" s="5" t="s">
        <v>249</v>
      </c>
      <c r="F1965" s="6">
        <v>3174.0</v>
      </c>
      <c r="G1965" s="5" t="s">
        <v>697</v>
      </c>
    </row>
    <row r="1966">
      <c r="A1966" s="5" t="s">
        <v>280</v>
      </c>
      <c r="B1966" s="6">
        <v>2.117E8</v>
      </c>
      <c r="C1966" s="5" t="s">
        <v>13</v>
      </c>
      <c r="D1966" s="5" t="s">
        <v>234</v>
      </c>
      <c r="E1966" s="5" t="s">
        <v>249</v>
      </c>
      <c r="F1966" s="6">
        <v>3174.0</v>
      </c>
      <c r="G1966" s="5" t="s">
        <v>697</v>
      </c>
    </row>
    <row r="1967">
      <c r="A1967" s="5" t="s">
        <v>709</v>
      </c>
      <c r="B1967" s="6">
        <v>1.911E8</v>
      </c>
      <c r="C1967" s="5" t="s">
        <v>13</v>
      </c>
      <c r="D1967" s="5" t="s">
        <v>232</v>
      </c>
      <c r="E1967" s="5" t="s">
        <v>249</v>
      </c>
      <c r="F1967" s="6">
        <v>3174.0</v>
      </c>
      <c r="G1967" s="5" t="s">
        <v>697</v>
      </c>
    </row>
    <row r="1968">
      <c r="A1968" s="5" t="s">
        <v>262</v>
      </c>
      <c r="B1968" s="6">
        <v>2.063E8</v>
      </c>
      <c r="C1968" s="5" t="s">
        <v>13</v>
      </c>
      <c r="D1968" s="5" t="s">
        <v>232</v>
      </c>
      <c r="E1968" s="5" t="s">
        <v>249</v>
      </c>
      <c r="F1968" s="6">
        <v>3174.0</v>
      </c>
      <c r="G1968" s="5" t="s">
        <v>697</v>
      </c>
    </row>
    <row r="1969">
      <c r="A1969" s="5" t="s">
        <v>710</v>
      </c>
      <c r="B1969" s="6">
        <v>2.209E8</v>
      </c>
      <c r="C1969" s="5" t="s">
        <v>13</v>
      </c>
      <c r="D1969" s="5" t="s">
        <v>232</v>
      </c>
      <c r="E1969" s="5" t="s">
        <v>249</v>
      </c>
      <c r="F1969" s="6">
        <v>3174.0</v>
      </c>
      <c r="G1969" s="5" t="s">
        <v>697</v>
      </c>
    </row>
    <row r="1970">
      <c r="A1970" s="5" t="s">
        <v>711</v>
      </c>
      <c r="B1970" s="6">
        <v>2.235E8</v>
      </c>
      <c r="C1970" s="5" t="s">
        <v>13</v>
      </c>
      <c r="D1970" s="5" t="s">
        <v>234</v>
      </c>
      <c r="E1970" s="5" t="s">
        <v>249</v>
      </c>
      <c r="F1970" s="6">
        <v>3174.0</v>
      </c>
      <c r="G1970" s="5" t="s">
        <v>697</v>
      </c>
    </row>
    <row r="1971">
      <c r="A1971" s="5" t="s">
        <v>712</v>
      </c>
      <c r="B1971" s="6">
        <v>1.762E8</v>
      </c>
      <c r="C1971" s="5" t="s">
        <v>13</v>
      </c>
      <c r="D1971" s="5" t="s">
        <v>234</v>
      </c>
      <c r="E1971" s="5" t="s">
        <v>249</v>
      </c>
      <c r="F1971" s="6">
        <v>3174.0</v>
      </c>
      <c r="G1971" s="5" t="s">
        <v>697</v>
      </c>
    </row>
    <row r="1972">
      <c r="A1972" s="5" t="s">
        <v>713</v>
      </c>
      <c r="B1972" s="6">
        <v>2.035E8</v>
      </c>
      <c r="C1972" s="5" t="s">
        <v>13</v>
      </c>
      <c r="D1972" s="5" t="s">
        <v>234</v>
      </c>
      <c r="E1972" s="5" t="s">
        <v>249</v>
      </c>
      <c r="F1972" s="6">
        <v>3174.0</v>
      </c>
      <c r="G1972" s="5" t="s">
        <v>697</v>
      </c>
    </row>
    <row r="1973">
      <c r="A1973" s="5" t="s">
        <v>286</v>
      </c>
      <c r="B1973" s="6">
        <v>1.441E8</v>
      </c>
      <c r="C1973" s="5" t="s">
        <v>13</v>
      </c>
      <c r="D1973" s="5" t="s">
        <v>236</v>
      </c>
      <c r="E1973" s="5" t="s">
        <v>249</v>
      </c>
      <c r="F1973" s="6">
        <v>3174.0</v>
      </c>
      <c r="G1973" s="5" t="s">
        <v>697</v>
      </c>
    </row>
    <row r="1974">
      <c r="A1974" s="5" t="s">
        <v>347</v>
      </c>
      <c r="B1974" s="6">
        <v>1.439E8</v>
      </c>
      <c r="C1974" s="5" t="s">
        <v>13</v>
      </c>
      <c r="D1974" s="5" t="s">
        <v>232</v>
      </c>
      <c r="E1974" s="5" t="s">
        <v>249</v>
      </c>
      <c r="F1974" s="6">
        <v>3174.0</v>
      </c>
      <c r="G1974" s="5" t="s">
        <v>697</v>
      </c>
    </row>
    <row r="1975">
      <c r="A1975" s="5" t="s">
        <v>289</v>
      </c>
      <c r="B1975" s="6">
        <v>1.339E8</v>
      </c>
      <c r="C1975" s="5" t="s">
        <v>13</v>
      </c>
      <c r="D1975" s="5" t="s">
        <v>232</v>
      </c>
      <c r="E1975" s="5" t="s">
        <v>249</v>
      </c>
      <c r="F1975" s="6">
        <v>3174.0</v>
      </c>
      <c r="G1975" s="5" t="s">
        <v>697</v>
      </c>
    </row>
    <row r="1976">
      <c r="A1976" s="5" t="s">
        <v>345</v>
      </c>
      <c r="B1976" s="6">
        <v>1.39E8</v>
      </c>
      <c r="C1976" s="5" t="s">
        <v>13</v>
      </c>
      <c r="D1976" s="5" t="s">
        <v>232</v>
      </c>
      <c r="E1976" s="5" t="s">
        <v>249</v>
      </c>
      <c r="F1976" s="6">
        <v>3174.0</v>
      </c>
      <c r="G1976" s="5" t="s">
        <v>697</v>
      </c>
    </row>
    <row r="1977">
      <c r="A1977" s="5" t="s">
        <v>291</v>
      </c>
      <c r="B1977" s="6">
        <v>2.009E8</v>
      </c>
      <c r="C1977" s="5" t="s">
        <v>13</v>
      </c>
      <c r="D1977" s="5" t="s">
        <v>232</v>
      </c>
      <c r="E1977" s="5" t="s">
        <v>249</v>
      </c>
      <c r="F1977" s="6">
        <v>3174.0</v>
      </c>
      <c r="G1977" s="5" t="s">
        <v>697</v>
      </c>
    </row>
    <row r="1978">
      <c r="A1978" s="5" t="s">
        <v>292</v>
      </c>
      <c r="B1978" s="6">
        <v>1.23E8</v>
      </c>
      <c r="C1978" s="5" t="s">
        <v>13</v>
      </c>
      <c r="D1978" s="5" t="s">
        <v>232</v>
      </c>
      <c r="E1978" s="5" t="s">
        <v>249</v>
      </c>
      <c r="F1978" s="6">
        <v>3174.0</v>
      </c>
      <c r="G1978" s="5" t="s">
        <v>697</v>
      </c>
    </row>
    <row r="1979">
      <c r="A1979" s="5" t="s">
        <v>293</v>
      </c>
      <c r="B1979" s="6">
        <v>1.581E8</v>
      </c>
      <c r="C1979" s="5" t="s">
        <v>13</v>
      </c>
      <c r="D1979" s="5" t="s">
        <v>236</v>
      </c>
      <c r="E1979" s="5" t="s">
        <v>249</v>
      </c>
      <c r="F1979" s="6">
        <v>3174.0</v>
      </c>
      <c r="G1979" s="5" t="s">
        <v>697</v>
      </c>
    </row>
    <row r="1980">
      <c r="A1980" s="5" t="s">
        <v>294</v>
      </c>
      <c r="B1980" s="6">
        <v>9.89E7</v>
      </c>
      <c r="C1980" s="5" t="s">
        <v>13</v>
      </c>
      <c r="D1980" s="5" t="s">
        <v>236</v>
      </c>
      <c r="E1980" s="5" t="s">
        <v>249</v>
      </c>
      <c r="F1980" s="6">
        <v>3174.0</v>
      </c>
      <c r="G1980" s="5" t="s">
        <v>697</v>
      </c>
    </row>
    <row r="1981">
      <c r="A1981" s="5" t="s">
        <v>295</v>
      </c>
      <c r="B1981" s="6">
        <v>2.339E8</v>
      </c>
      <c r="C1981" s="5" t="s">
        <v>13</v>
      </c>
      <c r="D1981" s="5" t="s">
        <v>234</v>
      </c>
      <c r="E1981" s="5" t="s">
        <v>249</v>
      </c>
      <c r="F1981" s="6">
        <v>3174.0</v>
      </c>
      <c r="G1981" s="5" t="s">
        <v>697</v>
      </c>
    </row>
    <row r="1982">
      <c r="A1982" s="5" t="s">
        <v>714</v>
      </c>
      <c r="B1982" s="6">
        <v>1.52E8</v>
      </c>
      <c r="C1982" s="5" t="s">
        <v>13</v>
      </c>
      <c r="D1982" s="5" t="s">
        <v>232</v>
      </c>
      <c r="E1982" s="5" t="s">
        <v>249</v>
      </c>
      <c r="F1982" s="6">
        <v>3174.0</v>
      </c>
      <c r="G1982" s="5" t="s">
        <v>697</v>
      </c>
    </row>
    <row r="1983">
      <c r="A1983" s="5" t="s">
        <v>604</v>
      </c>
      <c r="B1983" s="6">
        <v>1.823E8</v>
      </c>
      <c r="C1983" s="5" t="s">
        <v>13</v>
      </c>
      <c r="D1983" s="5" t="s">
        <v>234</v>
      </c>
      <c r="E1983" s="5" t="s">
        <v>249</v>
      </c>
      <c r="F1983" s="6">
        <v>3174.0</v>
      </c>
      <c r="G1983" s="5" t="s">
        <v>697</v>
      </c>
    </row>
    <row r="1984">
      <c r="A1984" s="5" t="s">
        <v>298</v>
      </c>
      <c r="B1984" s="6">
        <v>1.14E8</v>
      </c>
      <c r="C1984" s="5" t="s">
        <v>13</v>
      </c>
      <c r="D1984" s="5" t="s">
        <v>239</v>
      </c>
      <c r="E1984" s="5" t="s">
        <v>249</v>
      </c>
      <c r="F1984" s="6">
        <v>3174.0</v>
      </c>
      <c r="G1984" s="5" t="s">
        <v>697</v>
      </c>
    </row>
    <row r="1985">
      <c r="A1985" s="5" t="s">
        <v>299</v>
      </c>
      <c r="B1985" s="6">
        <v>2.007E8</v>
      </c>
      <c r="C1985" s="5" t="s">
        <v>13</v>
      </c>
      <c r="D1985" s="5" t="s">
        <v>234</v>
      </c>
      <c r="E1985" s="5" t="s">
        <v>249</v>
      </c>
      <c r="F1985" s="6">
        <v>3174.0</v>
      </c>
      <c r="G1985" s="5" t="s">
        <v>697</v>
      </c>
    </row>
    <row r="1986">
      <c r="A1986" s="5" t="s">
        <v>300</v>
      </c>
      <c r="B1986" s="6">
        <v>1.552E8</v>
      </c>
      <c r="C1986" s="5" t="s">
        <v>13</v>
      </c>
      <c r="D1986" s="5" t="s">
        <v>232</v>
      </c>
      <c r="E1986" s="5" t="s">
        <v>249</v>
      </c>
      <c r="F1986" s="6">
        <v>3174.0</v>
      </c>
      <c r="G1986" s="5" t="s">
        <v>697</v>
      </c>
    </row>
    <row r="1987">
      <c r="A1987" s="5" t="s">
        <v>301</v>
      </c>
      <c r="B1987" s="6">
        <v>1.706E8</v>
      </c>
      <c r="C1987" s="5" t="s">
        <v>13</v>
      </c>
      <c r="D1987" s="5" t="s">
        <v>234</v>
      </c>
      <c r="E1987" s="5" t="s">
        <v>249</v>
      </c>
      <c r="F1987" s="6">
        <v>3174.0</v>
      </c>
      <c r="G1987" s="5" t="s">
        <v>697</v>
      </c>
    </row>
    <row r="1988">
      <c r="A1988" s="5" t="s">
        <v>302</v>
      </c>
      <c r="B1988" s="6">
        <v>9.28E7</v>
      </c>
      <c r="C1988" s="5" t="s">
        <v>13</v>
      </c>
      <c r="D1988" s="5" t="s">
        <v>236</v>
      </c>
      <c r="E1988" s="5" t="s">
        <v>249</v>
      </c>
      <c r="F1988" s="6">
        <v>3174.0</v>
      </c>
      <c r="G1988" s="5" t="s">
        <v>697</v>
      </c>
    </row>
    <row r="1989">
      <c r="A1989" s="5" t="s">
        <v>715</v>
      </c>
      <c r="B1989" s="6">
        <v>1.414E8</v>
      </c>
      <c r="C1989" s="5" t="s">
        <v>13</v>
      </c>
      <c r="D1989" s="5" t="s">
        <v>232</v>
      </c>
      <c r="E1989" s="5" t="s">
        <v>249</v>
      </c>
      <c r="F1989" s="6">
        <v>3174.0</v>
      </c>
      <c r="G1989" s="5" t="s">
        <v>697</v>
      </c>
    </row>
    <row r="1990">
      <c r="A1990" s="5" t="s">
        <v>304</v>
      </c>
      <c r="B1990" s="6">
        <v>1.414E8</v>
      </c>
      <c r="C1990" s="5" t="s">
        <v>13</v>
      </c>
      <c r="D1990" s="5" t="s">
        <v>236</v>
      </c>
      <c r="E1990" s="5" t="s">
        <v>249</v>
      </c>
      <c r="F1990" s="6">
        <v>3174.0</v>
      </c>
      <c r="G1990" s="5" t="s">
        <v>697</v>
      </c>
    </row>
    <row r="1991">
      <c r="A1991" s="5" t="s">
        <v>306</v>
      </c>
      <c r="B1991" s="6">
        <v>1.457E8</v>
      </c>
      <c r="C1991" s="5" t="s">
        <v>13</v>
      </c>
      <c r="D1991" s="5" t="s">
        <v>236</v>
      </c>
      <c r="E1991" s="5" t="s">
        <v>249</v>
      </c>
      <c r="F1991" s="6">
        <v>3174.0</v>
      </c>
      <c r="G1991" s="5" t="s">
        <v>697</v>
      </c>
    </row>
    <row r="1992">
      <c r="A1992" s="5" t="s">
        <v>307</v>
      </c>
      <c r="B1992" s="6">
        <v>1.727E8</v>
      </c>
      <c r="C1992" s="5" t="s">
        <v>13</v>
      </c>
      <c r="D1992" s="5" t="s">
        <v>232</v>
      </c>
      <c r="E1992" s="5" t="s">
        <v>249</v>
      </c>
      <c r="F1992" s="6">
        <v>3174.0</v>
      </c>
      <c r="G1992" s="5" t="s">
        <v>697</v>
      </c>
    </row>
    <row r="1993">
      <c r="A1993" s="5" t="s">
        <v>308</v>
      </c>
      <c r="B1993" s="6">
        <v>1.628E8</v>
      </c>
      <c r="C1993" s="5" t="s">
        <v>13</v>
      </c>
      <c r="D1993" s="5" t="s">
        <v>236</v>
      </c>
      <c r="E1993" s="5" t="s">
        <v>249</v>
      </c>
      <c r="F1993" s="6">
        <v>3174.0</v>
      </c>
      <c r="G1993" s="5" t="s">
        <v>697</v>
      </c>
    </row>
    <row r="1994">
      <c r="A1994" s="5" t="s">
        <v>309</v>
      </c>
      <c r="B1994" s="6">
        <v>1.41E8</v>
      </c>
      <c r="C1994" s="5" t="s">
        <v>13</v>
      </c>
      <c r="D1994" s="5" t="s">
        <v>232</v>
      </c>
      <c r="E1994" s="5" t="s">
        <v>249</v>
      </c>
      <c r="F1994" s="6">
        <v>3174.0</v>
      </c>
      <c r="G1994" s="5" t="s">
        <v>697</v>
      </c>
    </row>
    <row r="1995">
      <c r="A1995" s="5" t="s">
        <v>310</v>
      </c>
      <c r="B1995" s="6">
        <v>1.627E8</v>
      </c>
      <c r="C1995" s="5" t="s">
        <v>13</v>
      </c>
      <c r="D1995" s="5" t="s">
        <v>232</v>
      </c>
      <c r="E1995" s="5" t="s">
        <v>249</v>
      </c>
      <c r="F1995" s="6">
        <v>3174.0</v>
      </c>
      <c r="G1995" s="5" t="s">
        <v>697</v>
      </c>
    </row>
    <row r="1996">
      <c r="A1996" s="5" t="s">
        <v>311</v>
      </c>
      <c r="B1996" s="6">
        <v>1.415E8</v>
      </c>
      <c r="C1996" s="5" t="s">
        <v>13</v>
      </c>
      <c r="D1996" s="5" t="s">
        <v>236</v>
      </c>
      <c r="E1996" s="5" t="s">
        <v>249</v>
      </c>
      <c r="F1996" s="6">
        <v>3174.0</v>
      </c>
      <c r="G1996" s="5" t="s">
        <v>697</v>
      </c>
    </row>
    <row r="1997">
      <c r="A1997" s="5" t="s">
        <v>258</v>
      </c>
      <c r="B1997" s="6">
        <v>2.65E8</v>
      </c>
      <c r="C1997" s="5" t="s">
        <v>13</v>
      </c>
      <c r="D1997" s="5" t="s">
        <v>234</v>
      </c>
      <c r="E1997" s="5" t="s">
        <v>249</v>
      </c>
      <c r="F1997" s="6">
        <v>3174.0</v>
      </c>
      <c r="G1997" s="5" t="s">
        <v>697</v>
      </c>
    </row>
    <row r="1998">
      <c r="A1998" s="5" t="s">
        <v>312</v>
      </c>
      <c r="B1998" s="6">
        <v>1.886E8</v>
      </c>
      <c r="C1998" s="5" t="s">
        <v>13</v>
      </c>
      <c r="D1998" s="5" t="s">
        <v>232</v>
      </c>
      <c r="E1998" s="5" t="s">
        <v>249</v>
      </c>
      <c r="F1998" s="6">
        <v>3174.0</v>
      </c>
      <c r="G1998" s="5" t="s">
        <v>697</v>
      </c>
    </row>
    <row r="1999">
      <c r="A1999" s="5" t="s">
        <v>313</v>
      </c>
      <c r="B1999" s="6">
        <v>1.549E8</v>
      </c>
      <c r="C1999" s="5" t="s">
        <v>13</v>
      </c>
      <c r="D1999" s="5" t="s">
        <v>232</v>
      </c>
      <c r="E1999" s="5" t="s">
        <v>249</v>
      </c>
      <c r="F1999" s="6">
        <v>3174.0</v>
      </c>
      <c r="G1999" s="5" t="s">
        <v>697</v>
      </c>
    </row>
    <row r="2000">
      <c r="A2000" s="5" t="s">
        <v>314</v>
      </c>
      <c r="B2000" s="6">
        <v>1.685E8</v>
      </c>
      <c r="C2000" s="5" t="s">
        <v>13</v>
      </c>
      <c r="D2000" s="5" t="s">
        <v>234</v>
      </c>
      <c r="E2000" s="5" t="s">
        <v>249</v>
      </c>
      <c r="F2000" s="6">
        <v>3174.0</v>
      </c>
      <c r="G2000" s="5" t="s">
        <v>697</v>
      </c>
    </row>
    <row r="2001">
      <c r="A2001" s="5" t="s">
        <v>316</v>
      </c>
      <c r="B2001" s="6">
        <v>1.635E8</v>
      </c>
      <c r="C2001" s="5" t="s">
        <v>32</v>
      </c>
      <c r="D2001" s="5" t="s">
        <v>232</v>
      </c>
      <c r="E2001" s="5" t="s">
        <v>249</v>
      </c>
      <c r="F2001" s="6">
        <v>3174.0</v>
      </c>
      <c r="G2001" s="5" t="s">
        <v>697</v>
      </c>
    </row>
    <row r="2002">
      <c r="A2002" s="5" t="s">
        <v>662</v>
      </c>
      <c r="B2002" s="6">
        <v>1.48E8</v>
      </c>
      <c r="C2002" s="5" t="s">
        <v>32</v>
      </c>
      <c r="D2002" s="5" t="s">
        <v>232</v>
      </c>
      <c r="E2002" s="5" t="s">
        <v>249</v>
      </c>
      <c r="F2002" s="6">
        <v>3174.0</v>
      </c>
      <c r="G2002" s="5" t="s">
        <v>697</v>
      </c>
    </row>
    <row r="2003">
      <c r="A2003" s="5" t="s">
        <v>606</v>
      </c>
      <c r="B2003" s="6">
        <v>1.065E8</v>
      </c>
      <c r="C2003" s="5" t="s">
        <v>32</v>
      </c>
      <c r="D2003" s="5" t="s">
        <v>236</v>
      </c>
      <c r="E2003" s="5" t="s">
        <v>249</v>
      </c>
      <c r="F2003" s="6">
        <v>3174.0</v>
      </c>
      <c r="G2003" s="5" t="s">
        <v>697</v>
      </c>
    </row>
    <row r="2004">
      <c r="A2004" s="5" t="s">
        <v>319</v>
      </c>
      <c r="B2004" s="6">
        <v>7.2E7</v>
      </c>
      <c r="C2004" s="5" t="s">
        <v>32</v>
      </c>
      <c r="D2004" s="5" t="s">
        <v>589</v>
      </c>
      <c r="E2004" s="5" t="s">
        <v>249</v>
      </c>
      <c r="F2004" s="6">
        <v>3174.0</v>
      </c>
      <c r="G2004" s="5" t="s">
        <v>697</v>
      </c>
    </row>
    <row r="2005">
      <c r="A2005" s="5" t="s">
        <v>323</v>
      </c>
      <c r="B2005" s="6">
        <v>9.92E7</v>
      </c>
      <c r="C2005" s="5" t="s">
        <v>32</v>
      </c>
      <c r="D2005" s="5" t="s">
        <v>239</v>
      </c>
      <c r="E2005" s="5" t="s">
        <v>249</v>
      </c>
      <c r="F2005" s="6">
        <v>3174.0</v>
      </c>
      <c r="G2005" s="5" t="s">
        <v>697</v>
      </c>
    </row>
    <row r="2006">
      <c r="A2006" s="5" t="s">
        <v>324</v>
      </c>
      <c r="B2006" s="6">
        <v>6.95E7</v>
      </c>
      <c r="C2006" s="5" t="s">
        <v>32</v>
      </c>
      <c r="D2006" s="5" t="s">
        <v>589</v>
      </c>
      <c r="E2006" s="5" t="s">
        <v>249</v>
      </c>
      <c r="F2006" s="6">
        <v>3174.0</v>
      </c>
      <c r="G2006" s="5" t="s">
        <v>697</v>
      </c>
    </row>
    <row r="2007">
      <c r="A2007" s="5" t="s">
        <v>325</v>
      </c>
      <c r="B2007" s="6">
        <v>1.218E8</v>
      </c>
      <c r="C2007" s="5" t="s">
        <v>32</v>
      </c>
      <c r="D2007" s="5" t="s">
        <v>236</v>
      </c>
      <c r="E2007" s="5" t="s">
        <v>249</v>
      </c>
      <c r="F2007" s="6">
        <v>3174.0</v>
      </c>
      <c r="G2007" s="5" t="s">
        <v>697</v>
      </c>
    </row>
    <row r="2008">
      <c r="A2008" s="5" t="s">
        <v>326</v>
      </c>
      <c r="B2008" s="6">
        <v>1.076E8</v>
      </c>
      <c r="C2008" s="5" t="s">
        <v>32</v>
      </c>
      <c r="D2008" s="5" t="s">
        <v>236</v>
      </c>
      <c r="E2008" s="5" t="s">
        <v>249</v>
      </c>
      <c r="F2008" s="6">
        <v>3174.0</v>
      </c>
      <c r="G2008" s="5" t="s">
        <v>697</v>
      </c>
    </row>
    <row r="2009">
      <c r="A2009" s="5" t="s">
        <v>716</v>
      </c>
      <c r="B2009" s="6">
        <v>1.818E8</v>
      </c>
      <c r="C2009" s="5" t="s">
        <v>32</v>
      </c>
      <c r="D2009" s="5" t="s">
        <v>232</v>
      </c>
      <c r="E2009" s="5" t="s">
        <v>249</v>
      </c>
      <c r="F2009" s="6">
        <v>3174.0</v>
      </c>
      <c r="G2009" s="5" t="s">
        <v>697</v>
      </c>
    </row>
    <row r="2010">
      <c r="A2010" s="5" t="s">
        <v>328</v>
      </c>
      <c r="B2010" s="6">
        <v>7.6E7</v>
      </c>
      <c r="C2010" s="5" t="s">
        <v>32</v>
      </c>
      <c r="D2010" s="5" t="s">
        <v>589</v>
      </c>
      <c r="E2010" s="5" t="s">
        <v>249</v>
      </c>
      <c r="F2010" s="6">
        <v>3174.0</v>
      </c>
      <c r="G2010" s="5" t="s">
        <v>697</v>
      </c>
    </row>
    <row r="2011">
      <c r="A2011" s="5" t="s">
        <v>330</v>
      </c>
      <c r="B2011" s="6">
        <v>7.28E7</v>
      </c>
      <c r="C2011" s="5" t="s">
        <v>32</v>
      </c>
      <c r="D2011" s="5" t="s">
        <v>236</v>
      </c>
      <c r="E2011" s="5" t="s">
        <v>249</v>
      </c>
      <c r="F2011" s="6">
        <v>3174.0</v>
      </c>
      <c r="G2011" s="5" t="s">
        <v>697</v>
      </c>
    </row>
    <row r="2012">
      <c r="A2012" s="5" t="s">
        <v>331</v>
      </c>
      <c r="B2012" s="6">
        <v>7.64E7</v>
      </c>
      <c r="C2012" s="5" t="s">
        <v>32</v>
      </c>
      <c r="D2012" s="5" t="s">
        <v>589</v>
      </c>
      <c r="E2012" s="5" t="s">
        <v>249</v>
      </c>
      <c r="F2012" s="6">
        <v>3174.0</v>
      </c>
      <c r="G2012" s="5" t="s">
        <v>697</v>
      </c>
    </row>
    <row r="2013">
      <c r="A2013" s="5" t="s">
        <v>343</v>
      </c>
      <c r="B2013" s="6">
        <v>1.248E8</v>
      </c>
      <c r="C2013" s="5" t="s">
        <v>32</v>
      </c>
      <c r="D2013" s="5" t="s">
        <v>236</v>
      </c>
      <c r="E2013" s="5" t="s">
        <v>249</v>
      </c>
      <c r="F2013" s="6">
        <v>3174.0</v>
      </c>
      <c r="G2013" s="5" t="s">
        <v>697</v>
      </c>
    </row>
    <row r="2014">
      <c r="A2014" s="5" t="s">
        <v>333</v>
      </c>
      <c r="B2014" s="6">
        <v>1.249E8</v>
      </c>
      <c r="C2014" s="5" t="s">
        <v>32</v>
      </c>
      <c r="D2014" s="5" t="s">
        <v>236</v>
      </c>
      <c r="E2014" s="5" t="s">
        <v>249</v>
      </c>
      <c r="F2014" s="6">
        <v>3174.0</v>
      </c>
      <c r="G2014" s="5" t="s">
        <v>697</v>
      </c>
    </row>
    <row r="2015">
      <c r="A2015" s="5" t="s">
        <v>663</v>
      </c>
      <c r="B2015" s="6">
        <v>6.21E7</v>
      </c>
      <c r="C2015" s="5" t="s">
        <v>32</v>
      </c>
      <c r="D2015" s="5" t="s">
        <v>15</v>
      </c>
      <c r="E2015" s="5" t="s">
        <v>249</v>
      </c>
      <c r="F2015" s="6">
        <v>3174.0</v>
      </c>
      <c r="G2015" s="5" t="s">
        <v>697</v>
      </c>
    </row>
    <row r="2016">
      <c r="A2016" s="5" t="s">
        <v>664</v>
      </c>
      <c r="B2016" s="6">
        <v>4.63E7</v>
      </c>
      <c r="C2016" s="5" t="s">
        <v>32</v>
      </c>
      <c r="D2016" s="5" t="s">
        <v>15</v>
      </c>
      <c r="E2016" s="5" t="s">
        <v>249</v>
      </c>
      <c r="F2016" s="6">
        <v>3174.0</v>
      </c>
      <c r="G2016" s="5" t="s">
        <v>697</v>
      </c>
    </row>
    <row r="2017">
      <c r="A2017" s="5" t="s">
        <v>334</v>
      </c>
      <c r="B2017" s="6">
        <v>4.29E7</v>
      </c>
      <c r="C2017" s="5" t="s">
        <v>32</v>
      </c>
      <c r="D2017" s="5" t="s">
        <v>83</v>
      </c>
      <c r="E2017" s="5" t="s">
        <v>249</v>
      </c>
      <c r="F2017" s="6">
        <v>3174.0</v>
      </c>
      <c r="G2017" s="5" t="s">
        <v>697</v>
      </c>
    </row>
    <row r="2018">
      <c r="A2018" s="5" t="s">
        <v>665</v>
      </c>
      <c r="B2018" s="6">
        <v>6.2E7</v>
      </c>
      <c r="C2018" s="5" t="s">
        <v>32</v>
      </c>
      <c r="D2018" s="5" t="s">
        <v>57</v>
      </c>
      <c r="E2018" s="5" t="s">
        <v>249</v>
      </c>
      <c r="F2018" s="6">
        <v>3174.0</v>
      </c>
      <c r="G2018" s="5" t="s">
        <v>697</v>
      </c>
    </row>
    <row r="2019">
      <c r="A2019" s="5" t="s">
        <v>315</v>
      </c>
      <c r="B2019" s="6">
        <v>7.44E7</v>
      </c>
      <c r="C2019" s="5" t="s">
        <v>32</v>
      </c>
      <c r="D2019" s="5" t="s">
        <v>589</v>
      </c>
      <c r="E2019" s="5" t="s">
        <v>249</v>
      </c>
      <c r="F2019" s="6">
        <v>3174.0</v>
      </c>
      <c r="G2019" s="5" t="s">
        <v>697</v>
      </c>
    </row>
    <row r="2020">
      <c r="A2020" s="5" t="s">
        <v>320</v>
      </c>
      <c r="B2020" s="6">
        <v>7.45E7</v>
      </c>
      <c r="C2020" s="5" t="s">
        <v>23</v>
      </c>
      <c r="D2020" s="5" t="s">
        <v>589</v>
      </c>
      <c r="E2020" s="5" t="s">
        <v>249</v>
      </c>
      <c r="F2020" s="6">
        <v>3174.0</v>
      </c>
      <c r="G2020" s="5" t="s">
        <v>697</v>
      </c>
    </row>
    <row r="2021">
      <c r="A2021" s="5" t="s">
        <v>717</v>
      </c>
      <c r="B2021" s="6">
        <v>5.84E7</v>
      </c>
      <c r="C2021" s="5" t="s">
        <v>23</v>
      </c>
      <c r="D2021" s="5" t="s">
        <v>589</v>
      </c>
      <c r="E2021" s="5" t="s">
        <v>249</v>
      </c>
      <c r="F2021" s="6">
        <v>3174.0</v>
      </c>
      <c r="G2021" s="5" t="s">
        <v>697</v>
      </c>
    </row>
    <row r="2022">
      <c r="A2022" s="5" t="s">
        <v>327</v>
      </c>
      <c r="B2022" s="6">
        <v>6.6E7</v>
      </c>
      <c r="C2022" s="5" t="s">
        <v>23</v>
      </c>
      <c r="D2022" s="5" t="s">
        <v>236</v>
      </c>
      <c r="E2022" s="5" t="s">
        <v>249</v>
      </c>
      <c r="F2022" s="6">
        <v>3174.0</v>
      </c>
      <c r="G2022" s="5" t="s">
        <v>697</v>
      </c>
    </row>
    <row r="2023">
      <c r="A2023" s="5" t="s">
        <v>337</v>
      </c>
      <c r="B2023" s="6">
        <v>4.72E7</v>
      </c>
      <c r="C2023" s="5" t="s">
        <v>23</v>
      </c>
      <c r="D2023" s="5" t="s">
        <v>15</v>
      </c>
      <c r="E2023" s="5" t="s">
        <v>249</v>
      </c>
      <c r="F2023" s="6">
        <v>3174.0</v>
      </c>
      <c r="G2023" s="5" t="s">
        <v>697</v>
      </c>
    </row>
    <row r="2024">
      <c r="A2024" s="5" t="s">
        <v>339</v>
      </c>
      <c r="B2024" s="6">
        <v>5.31E7</v>
      </c>
      <c r="C2024" s="5" t="s">
        <v>23</v>
      </c>
      <c r="D2024" s="5" t="s">
        <v>239</v>
      </c>
      <c r="E2024" s="5" t="s">
        <v>249</v>
      </c>
      <c r="F2024" s="6">
        <v>3174.0</v>
      </c>
      <c r="G2024" s="5" t="s">
        <v>697</v>
      </c>
    </row>
    <row r="2025">
      <c r="A2025" s="5" t="s">
        <v>340</v>
      </c>
      <c r="B2025" s="6">
        <v>4.18E7</v>
      </c>
      <c r="C2025" s="5" t="s">
        <v>23</v>
      </c>
      <c r="D2025" s="5" t="s">
        <v>83</v>
      </c>
      <c r="E2025" s="5" t="s">
        <v>249</v>
      </c>
      <c r="F2025" s="6">
        <v>3174.0</v>
      </c>
      <c r="G2025" s="5" t="s">
        <v>697</v>
      </c>
    </row>
    <row r="2026">
      <c r="A2026" s="5" t="s">
        <v>332</v>
      </c>
      <c r="B2026" s="6">
        <v>7.7E7</v>
      </c>
      <c r="C2026" s="5" t="s">
        <v>23</v>
      </c>
      <c r="D2026" s="5" t="s">
        <v>239</v>
      </c>
      <c r="E2026" s="5" t="s">
        <v>249</v>
      </c>
      <c r="F2026" s="6">
        <v>3174.0</v>
      </c>
      <c r="G2026" s="5" t="s">
        <v>697</v>
      </c>
    </row>
    <row r="2027">
      <c r="A2027" s="5" t="s">
        <v>609</v>
      </c>
      <c r="B2027" s="6">
        <v>4.178E8</v>
      </c>
      <c r="C2027" s="5" t="s">
        <v>106</v>
      </c>
      <c r="D2027" s="5" t="s">
        <v>234</v>
      </c>
      <c r="E2027" s="5" t="s">
        <v>10</v>
      </c>
      <c r="F2027" s="6">
        <v>3174.0</v>
      </c>
      <c r="G2027" s="5" t="s">
        <v>697</v>
      </c>
    </row>
    <row r="2028">
      <c r="A2028" s="5" t="s">
        <v>610</v>
      </c>
      <c r="B2028" s="6">
        <v>1.767E8</v>
      </c>
      <c r="C2028" s="5" t="s">
        <v>8</v>
      </c>
      <c r="D2028" s="5" t="s">
        <v>232</v>
      </c>
      <c r="E2028" s="5" t="s">
        <v>10</v>
      </c>
      <c r="F2028" s="6">
        <v>3174.0</v>
      </c>
      <c r="G2028" s="5" t="s">
        <v>697</v>
      </c>
    </row>
    <row r="2029">
      <c r="A2029" s="5" t="s">
        <v>611</v>
      </c>
      <c r="B2029" s="6">
        <v>1.763E8</v>
      </c>
      <c r="C2029" s="5" t="s">
        <v>8</v>
      </c>
      <c r="D2029" s="5" t="s">
        <v>234</v>
      </c>
      <c r="E2029" s="5" t="s">
        <v>10</v>
      </c>
      <c r="F2029" s="6">
        <v>3174.0</v>
      </c>
      <c r="G2029" s="5" t="s">
        <v>697</v>
      </c>
    </row>
    <row r="2030">
      <c r="A2030" s="5" t="s">
        <v>666</v>
      </c>
      <c r="B2030" s="6">
        <v>9.52E7</v>
      </c>
      <c r="C2030" s="5" t="s">
        <v>8</v>
      </c>
      <c r="D2030" s="5" t="s">
        <v>236</v>
      </c>
      <c r="E2030" s="5" t="s">
        <v>10</v>
      </c>
      <c r="F2030" s="6">
        <v>3174.0</v>
      </c>
      <c r="G2030" s="5" t="s">
        <v>697</v>
      </c>
    </row>
    <row r="2031">
      <c r="A2031" s="5" t="s">
        <v>667</v>
      </c>
      <c r="B2031" s="6">
        <v>1.243E8</v>
      </c>
      <c r="C2031" s="5" t="s">
        <v>8</v>
      </c>
      <c r="D2031" s="5" t="s">
        <v>236</v>
      </c>
      <c r="E2031" s="5" t="s">
        <v>10</v>
      </c>
      <c r="F2031" s="6">
        <v>3174.0</v>
      </c>
      <c r="G2031" s="5" t="s">
        <v>697</v>
      </c>
    </row>
    <row r="2032">
      <c r="A2032" s="5" t="s">
        <v>612</v>
      </c>
      <c r="B2032" s="6">
        <v>1.725E8</v>
      </c>
      <c r="C2032" s="5" t="s">
        <v>8</v>
      </c>
      <c r="D2032" s="5" t="s">
        <v>236</v>
      </c>
      <c r="E2032" s="5" t="s">
        <v>10</v>
      </c>
      <c r="F2032" s="6">
        <v>3174.0</v>
      </c>
      <c r="G2032" s="5" t="s">
        <v>697</v>
      </c>
    </row>
    <row r="2033">
      <c r="A2033" s="5" t="s">
        <v>39</v>
      </c>
      <c r="B2033" s="6">
        <v>1.655E8</v>
      </c>
      <c r="C2033" s="5" t="s">
        <v>13</v>
      </c>
      <c r="D2033" s="5" t="s">
        <v>232</v>
      </c>
      <c r="E2033" s="5" t="s">
        <v>10</v>
      </c>
      <c r="F2033" s="6">
        <v>3174.0</v>
      </c>
      <c r="G2033" s="5" t="s">
        <v>697</v>
      </c>
    </row>
    <row r="2034">
      <c r="A2034" s="5" t="s">
        <v>90</v>
      </c>
      <c r="B2034" s="6">
        <v>9.63E7</v>
      </c>
      <c r="C2034" s="5" t="s">
        <v>13</v>
      </c>
      <c r="D2034" s="5" t="s">
        <v>239</v>
      </c>
      <c r="E2034" s="5" t="s">
        <v>10</v>
      </c>
      <c r="F2034" s="6">
        <v>3174.0</v>
      </c>
      <c r="G2034" s="5" t="s">
        <v>697</v>
      </c>
    </row>
    <row r="2035">
      <c r="A2035" s="5" t="s">
        <v>66</v>
      </c>
      <c r="B2035" s="6">
        <v>1.443E8</v>
      </c>
      <c r="C2035" s="5" t="s">
        <v>13</v>
      </c>
      <c r="D2035" s="5" t="s">
        <v>232</v>
      </c>
      <c r="E2035" s="5" t="s">
        <v>10</v>
      </c>
      <c r="F2035" s="6">
        <v>3174.0</v>
      </c>
      <c r="G2035" s="5" t="s">
        <v>697</v>
      </c>
    </row>
    <row r="2036">
      <c r="A2036" s="5" t="s">
        <v>95</v>
      </c>
      <c r="B2036" s="6">
        <v>1.631E8</v>
      </c>
      <c r="C2036" s="5" t="s">
        <v>13</v>
      </c>
      <c r="D2036" s="5" t="s">
        <v>232</v>
      </c>
      <c r="E2036" s="5" t="s">
        <v>10</v>
      </c>
      <c r="F2036" s="6">
        <v>3174.0</v>
      </c>
      <c r="G2036" s="5" t="s">
        <v>697</v>
      </c>
    </row>
    <row r="2037">
      <c r="A2037" s="5" t="s">
        <v>87</v>
      </c>
      <c r="B2037" s="6">
        <v>1.446E8</v>
      </c>
      <c r="C2037" s="5" t="s">
        <v>13</v>
      </c>
      <c r="D2037" s="5" t="s">
        <v>236</v>
      </c>
      <c r="E2037" s="5" t="s">
        <v>10</v>
      </c>
      <c r="F2037" s="6">
        <v>3174.0</v>
      </c>
      <c r="G2037" s="5" t="s">
        <v>697</v>
      </c>
    </row>
    <row r="2038">
      <c r="A2038" s="5" t="s">
        <v>92</v>
      </c>
      <c r="B2038" s="6">
        <v>1.485E8</v>
      </c>
      <c r="C2038" s="5" t="s">
        <v>13</v>
      </c>
      <c r="D2038" s="5" t="s">
        <v>232</v>
      </c>
      <c r="E2038" s="5" t="s">
        <v>10</v>
      </c>
      <c r="F2038" s="6">
        <v>3174.0</v>
      </c>
      <c r="G2038" s="5" t="s">
        <v>697</v>
      </c>
    </row>
    <row r="2039">
      <c r="A2039" s="5" t="s">
        <v>669</v>
      </c>
      <c r="B2039" s="6">
        <v>2.146E8</v>
      </c>
      <c r="C2039" s="5" t="s">
        <v>13</v>
      </c>
      <c r="D2039" s="5" t="s">
        <v>234</v>
      </c>
      <c r="E2039" s="5" t="s">
        <v>10</v>
      </c>
      <c r="F2039" s="6">
        <v>3174.0</v>
      </c>
      <c r="G2039" s="5" t="s">
        <v>697</v>
      </c>
    </row>
    <row r="2040">
      <c r="A2040" s="5" t="s">
        <v>81</v>
      </c>
      <c r="B2040" s="6">
        <v>1.465E8</v>
      </c>
      <c r="C2040" s="5" t="s">
        <v>13</v>
      </c>
      <c r="D2040" s="5" t="s">
        <v>232</v>
      </c>
      <c r="E2040" s="5" t="s">
        <v>10</v>
      </c>
      <c r="F2040" s="6">
        <v>3174.0</v>
      </c>
      <c r="G2040" s="5" t="s">
        <v>697</v>
      </c>
    </row>
    <row r="2041">
      <c r="A2041" s="5" t="s">
        <v>670</v>
      </c>
      <c r="B2041" s="6">
        <v>2.19E8</v>
      </c>
      <c r="C2041" s="5" t="s">
        <v>13</v>
      </c>
      <c r="D2041" s="5" t="s">
        <v>234</v>
      </c>
      <c r="E2041" s="5" t="s">
        <v>10</v>
      </c>
      <c r="F2041" s="6">
        <v>3174.0</v>
      </c>
      <c r="G2041" s="5" t="s">
        <v>697</v>
      </c>
    </row>
    <row r="2042">
      <c r="A2042" s="5" t="s">
        <v>72</v>
      </c>
      <c r="B2042" s="6">
        <v>1.433E8</v>
      </c>
      <c r="C2042" s="5" t="s">
        <v>13</v>
      </c>
      <c r="D2042" s="5" t="s">
        <v>232</v>
      </c>
      <c r="E2042" s="5" t="s">
        <v>10</v>
      </c>
      <c r="F2042" s="6">
        <v>3174.0</v>
      </c>
      <c r="G2042" s="5" t="s">
        <v>697</v>
      </c>
    </row>
    <row r="2043">
      <c r="A2043" s="5" t="s">
        <v>97</v>
      </c>
      <c r="B2043" s="6">
        <v>1.922E8</v>
      </c>
      <c r="C2043" s="5" t="s">
        <v>13</v>
      </c>
      <c r="D2043" s="5" t="s">
        <v>232</v>
      </c>
      <c r="E2043" s="5" t="s">
        <v>10</v>
      </c>
      <c r="F2043" s="6">
        <v>3174.0</v>
      </c>
      <c r="G2043" s="5" t="s">
        <v>697</v>
      </c>
    </row>
    <row r="2044">
      <c r="A2044" s="5" t="s">
        <v>84</v>
      </c>
      <c r="B2044" s="6">
        <v>2.468E8</v>
      </c>
      <c r="C2044" s="5" t="s">
        <v>13</v>
      </c>
      <c r="D2044" s="5" t="s">
        <v>234</v>
      </c>
      <c r="E2044" s="5" t="s">
        <v>10</v>
      </c>
      <c r="F2044" s="6">
        <v>3174.0</v>
      </c>
      <c r="G2044" s="5" t="s">
        <v>697</v>
      </c>
    </row>
    <row r="2045">
      <c r="A2045" s="5" t="s">
        <v>75</v>
      </c>
      <c r="B2045" s="6">
        <v>1.502E8</v>
      </c>
      <c r="C2045" s="5" t="s">
        <v>13</v>
      </c>
      <c r="D2045" s="5" t="s">
        <v>232</v>
      </c>
      <c r="E2045" s="5" t="s">
        <v>10</v>
      </c>
      <c r="F2045" s="6">
        <v>3174.0</v>
      </c>
      <c r="G2045" s="5" t="s">
        <v>697</v>
      </c>
    </row>
    <row r="2046">
      <c r="A2046" s="5" t="s">
        <v>56</v>
      </c>
      <c r="B2046" s="6">
        <v>1.204E8</v>
      </c>
      <c r="C2046" s="5" t="s">
        <v>13</v>
      </c>
      <c r="D2046" s="5" t="s">
        <v>15</v>
      </c>
      <c r="E2046" s="5" t="s">
        <v>10</v>
      </c>
      <c r="F2046" s="6">
        <v>3174.0</v>
      </c>
      <c r="G2046" s="5" t="s">
        <v>697</v>
      </c>
    </row>
    <row r="2047">
      <c r="A2047" s="5" t="s">
        <v>50</v>
      </c>
      <c r="B2047" s="6">
        <v>1.652E8</v>
      </c>
      <c r="C2047" s="5" t="s">
        <v>13</v>
      </c>
      <c r="D2047" s="5" t="s">
        <v>232</v>
      </c>
      <c r="E2047" s="5" t="s">
        <v>10</v>
      </c>
      <c r="F2047" s="6">
        <v>3174.0</v>
      </c>
      <c r="G2047" s="5" t="s">
        <v>697</v>
      </c>
    </row>
    <row r="2048">
      <c r="A2048" s="5" t="s">
        <v>33</v>
      </c>
      <c r="B2048" s="6">
        <v>1.57E8</v>
      </c>
      <c r="C2048" s="5" t="s">
        <v>13</v>
      </c>
      <c r="D2048" s="5" t="s">
        <v>232</v>
      </c>
      <c r="E2048" s="5" t="s">
        <v>10</v>
      </c>
      <c r="F2048" s="6">
        <v>3174.0</v>
      </c>
      <c r="G2048" s="5" t="s">
        <v>697</v>
      </c>
    </row>
    <row r="2049">
      <c r="A2049" s="5" t="s">
        <v>67</v>
      </c>
      <c r="B2049" s="6">
        <v>9.32E7</v>
      </c>
      <c r="C2049" s="5" t="s">
        <v>13</v>
      </c>
      <c r="D2049" s="5" t="s">
        <v>589</v>
      </c>
      <c r="E2049" s="5" t="s">
        <v>10</v>
      </c>
      <c r="F2049" s="6">
        <v>3174.0</v>
      </c>
      <c r="G2049" s="5" t="s">
        <v>697</v>
      </c>
    </row>
    <row r="2050">
      <c r="A2050" s="5" t="s">
        <v>718</v>
      </c>
      <c r="B2050" s="6">
        <v>1.904E8</v>
      </c>
      <c r="C2050" s="5" t="s">
        <v>13</v>
      </c>
      <c r="D2050" s="5" t="s">
        <v>232</v>
      </c>
      <c r="E2050" s="5" t="s">
        <v>10</v>
      </c>
      <c r="F2050" s="6">
        <v>3174.0</v>
      </c>
      <c r="G2050" s="5" t="s">
        <v>697</v>
      </c>
    </row>
    <row r="2051">
      <c r="A2051" s="5" t="s">
        <v>110</v>
      </c>
      <c r="B2051" s="6">
        <v>1.278E8</v>
      </c>
      <c r="C2051" s="5" t="s">
        <v>13</v>
      </c>
      <c r="D2051" s="5" t="s">
        <v>236</v>
      </c>
      <c r="E2051" s="5" t="s">
        <v>10</v>
      </c>
      <c r="F2051" s="6">
        <v>3174.0</v>
      </c>
      <c r="G2051" s="5" t="s">
        <v>697</v>
      </c>
    </row>
    <row r="2052">
      <c r="A2052" s="5" t="s">
        <v>120</v>
      </c>
      <c r="B2052" s="6">
        <v>1.318E8</v>
      </c>
      <c r="C2052" s="5" t="s">
        <v>13</v>
      </c>
      <c r="D2052" s="5" t="s">
        <v>232</v>
      </c>
      <c r="E2052" s="5" t="s">
        <v>10</v>
      </c>
      <c r="F2052" s="6">
        <v>3174.0</v>
      </c>
      <c r="G2052" s="5" t="s">
        <v>697</v>
      </c>
    </row>
    <row r="2053">
      <c r="A2053" s="5" t="s">
        <v>65</v>
      </c>
      <c r="B2053" s="6">
        <v>1.061E8</v>
      </c>
      <c r="C2053" s="5" t="s">
        <v>13</v>
      </c>
      <c r="D2053" s="5" t="s">
        <v>239</v>
      </c>
      <c r="E2053" s="5" t="s">
        <v>10</v>
      </c>
      <c r="F2053" s="6">
        <v>3174.0</v>
      </c>
      <c r="G2053" s="5" t="s">
        <v>697</v>
      </c>
    </row>
    <row r="2054">
      <c r="A2054" s="5" t="s">
        <v>58</v>
      </c>
      <c r="B2054" s="6">
        <v>1.147E8</v>
      </c>
      <c r="C2054" s="5" t="s">
        <v>13</v>
      </c>
      <c r="D2054" s="5" t="s">
        <v>239</v>
      </c>
      <c r="E2054" s="5" t="s">
        <v>10</v>
      </c>
      <c r="F2054" s="6">
        <v>3174.0</v>
      </c>
      <c r="G2054" s="5" t="s">
        <v>697</v>
      </c>
    </row>
    <row r="2055">
      <c r="A2055" s="5" t="s">
        <v>121</v>
      </c>
      <c r="B2055" s="6">
        <v>1.002E8</v>
      </c>
      <c r="C2055" s="5" t="s">
        <v>13</v>
      </c>
      <c r="D2055" s="5" t="s">
        <v>236</v>
      </c>
      <c r="E2055" s="5" t="s">
        <v>10</v>
      </c>
      <c r="F2055" s="6">
        <v>3174.0</v>
      </c>
      <c r="G2055" s="5" t="s">
        <v>697</v>
      </c>
    </row>
    <row r="2056">
      <c r="A2056" s="5" t="s">
        <v>673</v>
      </c>
      <c r="B2056" s="6">
        <v>1.723E8</v>
      </c>
      <c r="C2056" s="5" t="s">
        <v>13</v>
      </c>
      <c r="D2056" s="5" t="s">
        <v>232</v>
      </c>
      <c r="E2056" s="5" t="s">
        <v>10</v>
      </c>
      <c r="F2056" s="6">
        <v>3174.0</v>
      </c>
      <c r="G2056" s="5" t="s">
        <v>697</v>
      </c>
    </row>
    <row r="2057">
      <c r="A2057" s="5" t="s">
        <v>88</v>
      </c>
      <c r="B2057" s="6">
        <v>1.079E8</v>
      </c>
      <c r="C2057" s="5" t="s">
        <v>13</v>
      </c>
      <c r="D2057" s="5" t="s">
        <v>239</v>
      </c>
      <c r="E2057" s="5" t="s">
        <v>10</v>
      </c>
      <c r="F2057" s="6">
        <v>3174.0</v>
      </c>
      <c r="G2057" s="5" t="s">
        <v>697</v>
      </c>
    </row>
    <row r="2058">
      <c r="A2058" s="5" t="s">
        <v>107</v>
      </c>
      <c r="B2058" s="6">
        <v>9.11E7</v>
      </c>
      <c r="C2058" s="5" t="s">
        <v>13</v>
      </c>
      <c r="D2058" s="5" t="s">
        <v>239</v>
      </c>
      <c r="E2058" s="5" t="s">
        <v>10</v>
      </c>
      <c r="F2058" s="6">
        <v>3174.0</v>
      </c>
      <c r="G2058" s="5" t="s">
        <v>697</v>
      </c>
    </row>
    <row r="2059">
      <c r="A2059" s="5" t="s">
        <v>719</v>
      </c>
      <c r="B2059" s="6">
        <v>2.549E8</v>
      </c>
      <c r="C2059" s="5" t="s">
        <v>13</v>
      </c>
      <c r="D2059" s="5" t="s">
        <v>234</v>
      </c>
      <c r="E2059" s="5" t="s">
        <v>10</v>
      </c>
      <c r="F2059" s="6">
        <v>3174.0</v>
      </c>
      <c r="G2059" s="5" t="s">
        <v>697</v>
      </c>
    </row>
    <row r="2060">
      <c r="A2060" s="5" t="s">
        <v>45</v>
      </c>
      <c r="B2060" s="6">
        <v>9.9E7</v>
      </c>
      <c r="C2060" s="5" t="s">
        <v>13</v>
      </c>
      <c r="D2060" s="5" t="s">
        <v>239</v>
      </c>
      <c r="E2060" s="5" t="s">
        <v>10</v>
      </c>
      <c r="F2060" s="6">
        <v>3174.0</v>
      </c>
      <c r="G2060" s="5" t="s">
        <v>697</v>
      </c>
    </row>
    <row r="2061">
      <c r="A2061" s="5" t="s">
        <v>19</v>
      </c>
      <c r="B2061" s="6">
        <v>1.432E8</v>
      </c>
      <c r="C2061" s="5" t="s">
        <v>13</v>
      </c>
      <c r="D2061" s="5" t="s">
        <v>232</v>
      </c>
      <c r="E2061" s="5" t="s">
        <v>10</v>
      </c>
      <c r="F2061" s="6">
        <v>3174.0</v>
      </c>
      <c r="G2061" s="5" t="s">
        <v>697</v>
      </c>
    </row>
    <row r="2062">
      <c r="A2062" s="5" t="s">
        <v>102</v>
      </c>
      <c r="B2062" s="6">
        <v>1.02E8</v>
      </c>
      <c r="C2062" s="5" t="s">
        <v>13</v>
      </c>
      <c r="D2062" s="5" t="s">
        <v>236</v>
      </c>
      <c r="E2062" s="5" t="s">
        <v>10</v>
      </c>
      <c r="F2062" s="6">
        <v>3174.0</v>
      </c>
      <c r="G2062" s="5" t="s">
        <v>697</v>
      </c>
    </row>
    <row r="2063">
      <c r="A2063" s="5" t="s">
        <v>34</v>
      </c>
      <c r="B2063" s="6">
        <v>1.206E8</v>
      </c>
      <c r="C2063" s="5" t="s">
        <v>13</v>
      </c>
      <c r="D2063" s="5" t="s">
        <v>236</v>
      </c>
      <c r="E2063" s="5" t="s">
        <v>10</v>
      </c>
      <c r="F2063" s="6">
        <v>3174.0</v>
      </c>
      <c r="G2063" s="5" t="s">
        <v>697</v>
      </c>
    </row>
    <row r="2064">
      <c r="A2064" s="5" t="s">
        <v>74</v>
      </c>
      <c r="B2064" s="6">
        <v>1.12E8</v>
      </c>
      <c r="C2064" s="5" t="s">
        <v>13</v>
      </c>
      <c r="D2064" s="5" t="s">
        <v>239</v>
      </c>
      <c r="E2064" s="5" t="s">
        <v>10</v>
      </c>
      <c r="F2064" s="6">
        <v>3174.0</v>
      </c>
      <c r="G2064" s="5" t="s">
        <v>697</v>
      </c>
    </row>
    <row r="2065">
      <c r="A2065" s="5" t="s">
        <v>60</v>
      </c>
      <c r="B2065" s="6">
        <v>1.131E8</v>
      </c>
      <c r="C2065" s="5" t="s">
        <v>13</v>
      </c>
      <c r="D2065" s="5" t="s">
        <v>236</v>
      </c>
      <c r="E2065" s="5" t="s">
        <v>10</v>
      </c>
      <c r="F2065" s="6">
        <v>3174.0</v>
      </c>
      <c r="G2065" s="5" t="s">
        <v>697</v>
      </c>
    </row>
    <row r="2066">
      <c r="A2066" s="5" t="s">
        <v>49</v>
      </c>
      <c r="B2066" s="6">
        <v>1.084E8</v>
      </c>
      <c r="C2066" s="5" t="s">
        <v>13</v>
      </c>
      <c r="D2066" s="5" t="s">
        <v>236</v>
      </c>
      <c r="E2066" s="5" t="s">
        <v>10</v>
      </c>
      <c r="F2066" s="6">
        <v>3174.0</v>
      </c>
      <c r="G2066" s="5" t="s">
        <v>697</v>
      </c>
    </row>
    <row r="2067">
      <c r="A2067" s="5" t="s">
        <v>108</v>
      </c>
      <c r="B2067" s="6">
        <v>1.038E8</v>
      </c>
      <c r="C2067" s="5" t="s">
        <v>13</v>
      </c>
      <c r="D2067" s="5" t="s">
        <v>589</v>
      </c>
      <c r="E2067" s="5" t="s">
        <v>10</v>
      </c>
      <c r="F2067" s="6">
        <v>3174.0</v>
      </c>
      <c r="G2067" s="5" t="s">
        <v>697</v>
      </c>
    </row>
    <row r="2068">
      <c r="A2068" s="5" t="s">
        <v>616</v>
      </c>
      <c r="B2068" s="6">
        <v>2.299E8</v>
      </c>
      <c r="C2068" s="5" t="s">
        <v>13</v>
      </c>
      <c r="D2068" s="5" t="s">
        <v>234</v>
      </c>
      <c r="E2068" s="5" t="s">
        <v>10</v>
      </c>
      <c r="F2068" s="6">
        <v>3174.0</v>
      </c>
      <c r="G2068" s="5" t="s">
        <v>697</v>
      </c>
    </row>
    <row r="2069">
      <c r="A2069" s="5" t="s">
        <v>96</v>
      </c>
      <c r="B2069" s="6">
        <v>1.503E8</v>
      </c>
      <c r="C2069" s="5" t="s">
        <v>13</v>
      </c>
      <c r="D2069" s="5" t="s">
        <v>236</v>
      </c>
      <c r="E2069" s="5" t="s">
        <v>10</v>
      </c>
      <c r="F2069" s="6">
        <v>3174.0</v>
      </c>
      <c r="G2069" s="5" t="s">
        <v>697</v>
      </c>
    </row>
    <row r="2070">
      <c r="A2070" s="5" t="s">
        <v>61</v>
      </c>
      <c r="B2070" s="6">
        <v>1.296E8</v>
      </c>
      <c r="C2070" s="5" t="s">
        <v>13</v>
      </c>
      <c r="D2070" s="5" t="s">
        <v>236</v>
      </c>
      <c r="E2070" s="5" t="s">
        <v>10</v>
      </c>
      <c r="F2070" s="6">
        <v>3174.0</v>
      </c>
      <c r="G2070" s="5" t="s">
        <v>697</v>
      </c>
    </row>
    <row r="2071">
      <c r="A2071" s="5" t="s">
        <v>69</v>
      </c>
      <c r="B2071" s="6">
        <v>1.532E8</v>
      </c>
      <c r="C2071" s="5" t="s">
        <v>13</v>
      </c>
      <c r="D2071" s="5" t="s">
        <v>232</v>
      </c>
      <c r="E2071" s="5" t="s">
        <v>10</v>
      </c>
      <c r="F2071" s="6">
        <v>3174.0</v>
      </c>
      <c r="G2071" s="5" t="s">
        <v>697</v>
      </c>
    </row>
    <row r="2072">
      <c r="A2072" s="5" t="s">
        <v>100</v>
      </c>
      <c r="B2072" s="6">
        <v>8.15E7</v>
      </c>
      <c r="C2072" s="5" t="s">
        <v>13</v>
      </c>
      <c r="D2072" s="5" t="s">
        <v>15</v>
      </c>
      <c r="E2072" s="5" t="s">
        <v>10</v>
      </c>
      <c r="F2072" s="6">
        <v>3174.0</v>
      </c>
      <c r="G2072" s="5" t="s">
        <v>697</v>
      </c>
    </row>
    <row r="2073">
      <c r="A2073" s="5" t="s">
        <v>71</v>
      </c>
      <c r="B2073" s="6">
        <v>1.207E8</v>
      </c>
      <c r="C2073" s="5" t="s">
        <v>13</v>
      </c>
      <c r="D2073" s="5" t="s">
        <v>239</v>
      </c>
      <c r="E2073" s="5" t="s">
        <v>10</v>
      </c>
      <c r="F2073" s="6">
        <v>3174.0</v>
      </c>
      <c r="G2073" s="5" t="s">
        <v>697</v>
      </c>
    </row>
    <row r="2074">
      <c r="A2074" s="5" t="s">
        <v>720</v>
      </c>
      <c r="B2074" s="6">
        <v>2.413E8</v>
      </c>
      <c r="C2074" s="5" t="s">
        <v>13</v>
      </c>
      <c r="D2074" s="5" t="s">
        <v>234</v>
      </c>
      <c r="E2074" s="5" t="s">
        <v>10</v>
      </c>
      <c r="F2074" s="6">
        <v>3174.0</v>
      </c>
      <c r="G2074" s="5" t="s">
        <v>697</v>
      </c>
    </row>
    <row r="2075">
      <c r="A2075" s="5" t="s">
        <v>76</v>
      </c>
      <c r="B2075" s="6">
        <v>1.119E8</v>
      </c>
      <c r="C2075" s="5" t="s">
        <v>13</v>
      </c>
      <c r="D2075" s="5" t="s">
        <v>239</v>
      </c>
      <c r="E2075" s="5" t="s">
        <v>10</v>
      </c>
      <c r="F2075" s="6">
        <v>3174.0</v>
      </c>
      <c r="G2075" s="5" t="s">
        <v>697</v>
      </c>
    </row>
    <row r="2076">
      <c r="A2076" s="5" t="s">
        <v>43</v>
      </c>
      <c r="B2076" s="6">
        <v>1.539E8</v>
      </c>
      <c r="C2076" s="5" t="s">
        <v>13</v>
      </c>
      <c r="D2076" s="5" t="s">
        <v>232</v>
      </c>
      <c r="E2076" s="5" t="s">
        <v>10</v>
      </c>
      <c r="F2076" s="6">
        <v>3174.0</v>
      </c>
      <c r="G2076" s="5" t="s">
        <v>697</v>
      </c>
    </row>
    <row r="2077">
      <c r="A2077" s="5" t="s">
        <v>618</v>
      </c>
      <c r="B2077" s="6">
        <v>1.627E8</v>
      </c>
      <c r="C2077" s="5" t="s">
        <v>13</v>
      </c>
      <c r="D2077" s="5" t="s">
        <v>236</v>
      </c>
      <c r="E2077" s="5" t="s">
        <v>10</v>
      </c>
      <c r="F2077" s="6">
        <v>3174.0</v>
      </c>
      <c r="G2077" s="5" t="s">
        <v>697</v>
      </c>
    </row>
    <row r="2078">
      <c r="A2078" s="5" t="s">
        <v>30</v>
      </c>
      <c r="B2078" s="6">
        <v>1.52E8</v>
      </c>
      <c r="C2078" s="5" t="s">
        <v>13</v>
      </c>
      <c r="D2078" s="5" t="s">
        <v>232</v>
      </c>
      <c r="E2078" s="5" t="s">
        <v>10</v>
      </c>
      <c r="F2078" s="6">
        <v>3174.0</v>
      </c>
      <c r="G2078" s="5" t="s">
        <v>697</v>
      </c>
    </row>
    <row r="2079">
      <c r="A2079" s="5" t="s">
        <v>93</v>
      </c>
      <c r="B2079" s="6">
        <v>1.377E8</v>
      </c>
      <c r="C2079" s="5" t="s">
        <v>13</v>
      </c>
      <c r="D2079" s="5" t="s">
        <v>236</v>
      </c>
      <c r="E2079" s="5" t="s">
        <v>10</v>
      </c>
      <c r="F2079" s="6">
        <v>3174.0</v>
      </c>
      <c r="G2079" s="5" t="s">
        <v>697</v>
      </c>
    </row>
    <row r="2080">
      <c r="A2080" s="5" t="s">
        <v>721</v>
      </c>
      <c r="B2080" s="6">
        <v>1.657E8</v>
      </c>
      <c r="C2080" s="5" t="s">
        <v>13</v>
      </c>
      <c r="D2080" s="5" t="s">
        <v>232</v>
      </c>
      <c r="E2080" s="5" t="s">
        <v>10</v>
      </c>
      <c r="F2080" s="6">
        <v>3174.0</v>
      </c>
      <c r="G2080" s="5" t="s">
        <v>697</v>
      </c>
    </row>
    <row r="2081">
      <c r="A2081" s="5" t="s">
        <v>37</v>
      </c>
      <c r="B2081" s="6">
        <v>1.073E8</v>
      </c>
      <c r="C2081" s="5" t="s">
        <v>13</v>
      </c>
      <c r="D2081" s="5" t="s">
        <v>236</v>
      </c>
      <c r="E2081" s="5" t="s">
        <v>10</v>
      </c>
      <c r="F2081" s="6">
        <v>3174.0</v>
      </c>
      <c r="G2081" s="5" t="s">
        <v>697</v>
      </c>
    </row>
    <row r="2082">
      <c r="A2082" s="5" t="s">
        <v>676</v>
      </c>
      <c r="B2082" s="6">
        <v>1.341E8</v>
      </c>
      <c r="C2082" s="5" t="s">
        <v>13</v>
      </c>
      <c r="D2082" s="5" t="s">
        <v>232</v>
      </c>
      <c r="E2082" s="5" t="s">
        <v>10</v>
      </c>
      <c r="F2082" s="6">
        <v>3174.0</v>
      </c>
      <c r="G2082" s="5" t="s">
        <v>697</v>
      </c>
    </row>
    <row r="2083">
      <c r="A2083" s="5" t="s">
        <v>277</v>
      </c>
      <c r="B2083" s="6">
        <v>1.558E8</v>
      </c>
      <c r="C2083" s="5" t="s">
        <v>32</v>
      </c>
      <c r="D2083" s="5" t="s">
        <v>236</v>
      </c>
      <c r="E2083" s="5" t="s">
        <v>10</v>
      </c>
      <c r="F2083" s="6">
        <v>3174.0</v>
      </c>
      <c r="G2083" s="5" t="s">
        <v>697</v>
      </c>
    </row>
    <row r="2084">
      <c r="A2084" s="5" t="s">
        <v>722</v>
      </c>
      <c r="B2084" s="6">
        <v>1.069E8</v>
      </c>
      <c r="C2084" s="5" t="s">
        <v>32</v>
      </c>
      <c r="D2084" s="5" t="s">
        <v>239</v>
      </c>
      <c r="E2084" s="5" t="s">
        <v>10</v>
      </c>
      <c r="F2084" s="6">
        <v>3174.0</v>
      </c>
      <c r="G2084" s="5" t="s">
        <v>697</v>
      </c>
    </row>
    <row r="2085">
      <c r="A2085" s="5" t="s">
        <v>82</v>
      </c>
      <c r="B2085" s="6">
        <v>6.9E7</v>
      </c>
      <c r="C2085" s="5" t="s">
        <v>32</v>
      </c>
      <c r="D2085" s="5" t="s">
        <v>57</v>
      </c>
      <c r="E2085" s="5" t="s">
        <v>10</v>
      </c>
      <c r="F2085" s="6">
        <v>3174.0</v>
      </c>
      <c r="G2085" s="5" t="s">
        <v>697</v>
      </c>
    </row>
    <row r="2086">
      <c r="A2086" s="5" t="s">
        <v>114</v>
      </c>
      <c r="B2086" s="6">
        <v>1.053E8</v>
      </c>
      <c r="C2086" s="5" t="s">
        <v>32</v>
      </c>
      <c r="D2086" s="5" t="s">
        <v>236</v>
      </c>
      <c r="E2086" s="5" t="s">
        <v>10</v>
      </c>
      <c r="F2086" s="6">
        <v>3174.0</v>
      </c>
      <c r="G2086" s="5" t="s">
        <v>697</v>
      </c>
    </row>
    <row r="2087">
      <c r="A2087" s="5" t="s">
        <v>80</v>
      </c>
      <c r="B2087" s="6">
        <v>1.172E8</v>
      </c>
      <c r="C2087" s="5" t="s">
        <v>32</v>
      </c>
      <c r="D2087" s="5" t="s">
        <v>239</v>
      </c>
      <c r="E2087" s="5" t="s">
        <v>10</v>
      </c>
      <c r="F2087" s="6">
        <v>3174.0</v>
      </c>
      <c r="G2087" s="5" t="s">
        <v>697</v>
      </c>
    </row>
    <row r="2088">
      <c r="A2088" s="5" t="s">
        <v>341</v>
      </c>
      <c r="B2088" s="6">
        <v>1.351E8</v>
      </c>
      <c r="C2088" s="5" t="s">
        <v>32</v>
      </c>
      <c r="D2088" s="5" t="s">
        <v>236</v>
      </c>
      <c r="E2088" s="5" t="s">
        <v>10</v>
      </c>
      <c r="F2088" s="6">
        <v>3174.0</v>
      </c>
      <c r="G2088" s="5" t="s">
        <v>697</v>
      </c>
    </row>
    <row r="2089">
      <c r="A2089" s="5" t="s">
        <v>20</v>
      </c>
      <c r="B2089" s="6">
        <v>1.022E8</v>
      </c>
      <c r="C2089" s="5" t="s">
        <v>32</v>
      </c>
      <c r="D2089" s="5" t="s">
        <v>236</v>
      </c>
      <c r="E2089" s="5" t="s">
        <v>10</v>
      </c>
      <c r="F2089" s="6">
        <v>3174.0</v>
      </c>
      <c r="G2089" s="5" t="s">
        <v>697</v>
      </c>
    </row>
    <row r="2090">
      <c r="A2090" s="5" t="s">
        <v>31</v>
      </c>
      <c r="B2090" s="6">
        <v>8.13E7</v>
      </c>
      <c r="C2090" s="5" t="s">
        <v>32</v>
      </c>
      <c r="D2090" s="5" t="s">
        <v>589</v>
      </c>
      <c r="E2090" s="5" t="s">
        <v>10</v>
      </c>
      <c r="F2090" s="6">
        <v>3174.0</v>
      </c>
      <c r="G2090" s="5" t="s">
        <v>697</v>
      </c>
    </row>
    <row r="2091">
      <c r="A2091" s="5" t="s">
        <v>109</v>
      </c>
      <c r="B2091" s="6">
        <v>6.39E7</v>
      </c>
      <c r="C2091" s="5" t="s">
        <v>32</v>
      </c>
      <c r="D2091" s="5" t="s">
        <v>589</v>
      </c>
      <c r="E2091" s="5" t="s">
        <v>10</v>
      </c>
      <c r="F2091" s="6">
        <v>3174.0</v>
      </c>
      <c r="G2091" s="5" t="s">
        <v>697</v>
      </c>
    </row>
    <row r="2092">
      <c r="A2092" s="5" t="s">
        <v>127</v>
      </c>
      <c r="B2092" s="6">
        <v>7.02E7</v>
      </c>
      <c r="C2092" s="5" t="s">
        <v>32</v>
      </c>
      <c r="D2092" s="5" t="s">
        <v>589</v>
      </c>
      <c r="E2092" s="5" t="s">
        <v>10</v>
      </c>
      <c r="F2092" s="6">
        <v>3174.0</v>
      </c>
      <c r="G2092" s="5" t="s">
        <v>697</v>
      </c>
    </row>
    <row r="2093">
      <c r="A2093" s="5" t="s">
        <v>53</v>
      </c>
      <c r="B2093" s="6">
        <v>1.245E8</v>
      </c>
      <c r="C2093" s="5" t="s">
        <v>32</v>
      </c>
      <c r="D2093" s="5" t="s">
        <v>239</v>
      </c>
      <c r="E2093" s="5" t="s">
        <v>10</v>
      </c>
      <c r="F2093" s="6">
        <v>3174.0</v>
      </c>
      <c r="G2093" s="5" t="s">
        <v>697</v>
      </c>
    </row>
    <row r="2094">
      <c r="A2094" s="5" t="s">
        <v>677</v>
      </c>
      <c r="B2094" s="6">
        <v>7.95E7</v>
      </c>
      <c r="C2094" s="5" t="s">
        <v>32</v>
      </c>
      <c r="D2094" s="5" t="s">
        <v>239</v>
      </c>
      <c r="E2094" s="5" t="s">
        <v>10</v>
      </c>
      <c r="F2094" s="6">
        <v>3174.0</v>
      </c>
      <c r="G2094" s="5" t="s">
        <v>697</v>
      </c>
    </row>
    <row r="2095">
      <c r="A2095" s="5" t="s">
        <v>99</v>
      </c>
      <c r="B2095" s="6">
        <v>7.66E7</v>
      </c>
      <c r="C2095" s="5" t="s">
        <v>32</v>
      </c>
      <c r="D2095" s="5" t="s">
        <v>589</v>
      </c>
      <c r="E2095" s="5" t="s">
        <v>10</v>
      </c>
      <c r="F2095" s="6">
        <v>3174.0</v>
      </c>
      <c r="G2095" s="5" t="s">
        <v>697</v>
      </c>
    </row>
    <row r="2096">
      <c r="A2096" s="5" t="s">
        <v>41</v>
      </c>
      <c r="B2096" s="6">
        <v>9.91E7</v>
      </c>
      <c r="C2096" s="5" t="s">
        <v>32</v>
      </c>
      <c r="D2096" s="5" t="s">
        <v>239</v>
      </c>
      <c r="E2096" s="5" t="s">
        <v>10</v>
      </c>
      <c r="F2096" s="6">
        <v>3174.0</v>
      </c>
      <c r="G2096" s="5" t="s">
        <v>697</v>
      </c>
    </row>
    <row r="2097">
      <c r="A2097" s="5" t="s">
        <v>678</v>
      </c>
      <c r="B2097" s="6">
        <v>9.22E7</v>
      </c>
      <c r="C2097" s="5" t="s">
        <v>32</v>
      </c>
      <c r="D2097" s="5" t="s">
        <v>589</v>
      </c>
      <c r="E2097" s="5" t="s">
        <v>10</v>
      </c>
      <c r="F2097" s="6">
        <v>3174.0</v>
      </c>
      <c r="G2097" s="5" t="s">
        <v>697</v>
      </c>
    </row>
    <row r="2098">
      <c r="A2098" s="5" t="s">
        <v>40</v>
      </c>
      <c r="B2098" s="6">
        <v>8.51E7</v>
      </c>
      <c r="C2098" s="5" t="s">
        <v>23</v>
      </c>
      <c r="D2098" s="5" t="s">
        <v>236</v>
      </c>
      <c r="E2098" s="5" t="s">
        <v>10</v>
      </c>
      <c r="F2098" s="6">
        <v>3174.0</v>
      </c>
      <c r="G2098" s="5" t="s">
        <v>697</v>
      </c>
    </row>
    <row r="2099">
      <c r="A2099" s="5" t="s">
        <v>35</v>
      </c>
      <c r="B2099" s="6">
        <v>5.6E7</v>
      </c>
      <c r="C2099" s="5" t="s">
        <v>23</v>
      </c>
      <c r="D2099" s="5" t="s">
        <v>589</v>
      </c>
      <c r="E2099" s="5" t="s">
        <v>10</v>
      </c>
      <c r="F2099" s="6">
        <v>3174.0</v>
      </c>
      <c r="G2099" s="5" t="s">
        <v>697</v>
      </c>
    </row>
    <row r="2100">
      <c r="A2100" s="5" t="s">
        <v>112</v>
      </c>
      <c r="B2100" s="6">
        <v>7.8E7</v>
      </c>
      <c r="C2100" s="5" t="s">
        <v>23</v>
      </c>
      <c r="D2100" s="5" t="s">
        <v>239</v>
      </c>
      <c r="E2100" s="5" t="s">
        <v>10</v>
      </c>
      <c r="F2100" s="6">
        <v>3174.0</v>
      </c>
      <c r="G2100" s="5" t="s">
        <v>697</v>
      </c>
    </row>
    <row r="2101">
      <c r="A2101" s="5" t="s">
        <v>125</v>
      </c>
      <c r="B2101" s="6">
        <v>5.65E7</v>
      </c>
      <c r="C2101" s="5" t="s">
        <v>23</v>
      </c>
      <c r="D2101" s="5" t="s">
        <v>236</v>
      </c>
      <c r="E2101" s="5" t="s">
        <v>10</v>
      </c>
      <c r="F2101" s="6">
        <v>3174.0</v>
      </c>
      <c r="G2101" s="5" t="s">
        <v>697</v>
      </c>
    </row>
    <row r="2102">
      <c r="A2102" s="5" t="s">
        <v>64</v>
      </c>
      <c r="B2102" s="6">
        <v>6.02E7</v>
      </c>
      <c r="C2102" s="5" t="s">
        <v>23</v>
      </c>
      <c r="D2102" s="5" t="s">
        <v>589</v>
      </c>
      <c r="E2102" s="5" t="s">
        <v>10</v>
      </c>
      <c r="F2102" s="6">
        <v>3174.0</v>
      </c>
      <c r="G2102" s="5" t="s">
        <v>697</v>
      </c>
    </row>
    <row r="2103">
      <c r="A2103" s="5" t="s">
        <v>77</v>
      </c>
      <c r="B2103" s="6">
        <v>5.64E7</v>
      </c>
      <c r="C2103" s="5" t="s">
        <v>23</v>
      </c>
      <c r="D2103" s="5" t="s">
        <v>589</v>
      </c>
      <c r="E2103" s="5" t="s">
        <v>10</v>
      </c>
      <c r="F2103" s="6">
        <v>3174.0</v>
      </c>
      <c r="G2103" s="5" t="s">
        <v>697</v>
      </c>
    </row>
    <row r="2104">
      <c r="A2104" s="5" t="s">
        <v>46</v>
      </c>
      <c r="B2104" s="6">
        <v>6.89E7</v>
      </c>
      <c r="C2104" s="5" t="s">
        <v>23</v>
      </c>
      <c r="D2104" s="5" t="s">
        <v>15</v>
      </c>
      <c r="E2104" s="5" t="s">
        <v>10</v>
      </c>
      <c r="F2104" s="6">
        <v>3174.0</v>
      </c>
      <c r="G2104" s="5" t="s">
        <v>697</v>
      </c>
    </row>
    <row r="2105">
      <c r="A2105" s="5" t="s">
        <v>85</v>
      </c>
      <c r="B2105" s="6">
        <v>5.59E7</v>
      </c>
      <c r="C2105" s="5" t="s">
        <v>23</v>
      </c>
      <c r="D2105" s="5" t="s">
        <v>15</v>
      </c>
      <c r="E2105" s="5" t="s">
        <v>10</v>
      </c>
      <c r="F2105" s="6">
        <v>3174.0</v>
      </c>
      <c r="G2105" s="5" t="s">
        <v>697</v>
      </c>
    </row>
    <row r="2106">
      <c r="A2106" s="5" t="s">
        <v>62</v>
      </c>
      <c r="B2106" s="6">
        <v>5.02E7</v>
      </c>
      <c r="C2106" s="5" t="s">
        <v>23</v>
      </c>
      <c r="D2106" s="5" t="s">
        <v>589</v>
      </c>
      <c r="E2106" s="5" t="s">
        <v>10</v>
      </c>
      <c r="F2106" s="6">
        <v>3174.0</v>
      </c>
      <c r="G2106" s="5" t="s">
        <v>697</v>
      </c>
    </row>
    <row r="2107">
      <c r="A2107" s="5" t="s">
        <v>126</v>
      </c>
      <c r="B2107" s="6">
        <v>5.86E7</v>
      </c>
      <c r="C2107" s="5" t="s">
        <v>23</v>
      </c>
      <c r="D2107" s="5" t="s">
        <v>239</v>
      </c>
      <c r="E2107" s="5" t="s">
        <v>10</v>
      </c>
      <c r="F2107" s="6">
        <v>3174.0</v>
      </c>
      <c r="G2107" s="5" t="s">
        <v>697</v>
      </c>
    </row>
    <row r="2108">
      <c r="A2108" s="5" t="s">
        <v>44</v>
      </c>
      <c r="B2108" s="6">
        <v>8.07E7</v>
      </c>
      <c r="C2108" s="5" t="s">
        <v>23</v>
      </c>
      <c r="D2108" s="5" t="s">
        <v>239</v>
      </c>
      <c r="E2108" s="5" t="s">
        <v>10</v>
      </c>
      <c r="F2108" s="6">
        <v>3174.0</v>
      </c>
      <c r="G2108" s="5" t="s">
        <v>697</v>
      </c>
    </row>
    <row r="2109">
      <c r="A2109" s="5" t="s">
        <v>534</v>
      </c>
      <c r="B2109" s="6">
        <v>1.626E8</v>
      </c>
      <c r="C2109" s="5" t="s">
        <v>106</v>
      </c>
      <c r="D2109" s="5" t="s">
        <v>232</v>
      </c>
      <c r="E2109" s="5" t="s">
        <v>468</v>
      </c>
      <c r="F2109" s="6">
        <v>3174.0</v>
      </c>
      <c r="G2109" s="5" t="s">
        <v>697</v>
      </c>
    </row>
    <row r="2110">
      <c r="A2110" s="5" t="s">
        <v>548</v>
      </c>
      <c r="B2110" s="6">
        <v>1.54E8</v>
      </c>
      <c r="C2110" s="5" t="s">
        <v>8</v>
      </c>
      <c r="D2110" s="5" t="s">
        <v>232</v>
      </c>
      <c r="E2110" s="5" t="s">
        <v>468</v>
      </c>
      <c r="F2110" s="6">
        <v>3174.0</v>
      </c>
      <c r="G2110" s="5" t="s">
        <v>697</v>
      </c>
    </row>
    <row r="2111">
      <c r="A2111" s="5" t="s">
        <v>515</v>
      </c>
      <c r="B2111" s="6">
        <v>1.947E8</v>
      </c>
      <c r="C2111" s="5" t="s">
        <v>8</v>
      </c>
      <c r="D2111" s="5" t="s">
        <v>234</v>
      </c>
      <c r="E2111" s="5" t="s">
        <v>468</v>
      </c>
      <c r="F2111" s="6">
        <v>3174.0</v>
      </c>
      <c r="G2111" s="5" t="s">
        <v>697</v>
      </c>
    </row>
    <row r="2112">
      <c r="A2112" s="5" t="s">
        <v>521</v>
      </c>
      <c r="B2112" s="6">
        <v>1.572E8</v>
      </c>
      <c r="C2112" s="5" t="s">
        <v>8</v>
      </c>
      <c r="D2112" s="5" t="s">
        <v>236</v>
      </c>
      <c r="E2112" s="5" t="s">
        <v>468</v>
      </c>
      <c r="F2112" s="6">
        <v>3174.0</v>
      </c>
      <c r="G2112" s="5" t="s">
        <v>697</v>
      </c>
    </row>
    <row r="2113">
      <c r="A2113" s="5" t="s">
        <v>683</v>
      </c>
      <c r="B2113" s="6">
        <v>1.781E8</v>
      </c>
      <c r="C2113" s="5" t="s">
        <v>8</v>
      </c>
      <c r="D2113" s="5" t="s">
        <v>232</v>
      </c>
      <c r="E2113" s="5" t="s">
        <v>468</v>
      </c>
      <c r="F2113" s="6">
        <v>3174.0</v>
      </c>
      <c r="G2113" s="5" t="s">
        <v>697</v>
      </c>
    </row>
    <row r="2114">
      <c r="A2114" s="5" t="s">
        <v>478</v>
      </c>
      <c r="B2114" s="6">
        <v>1.549E8</v>
      </c>
      <c r="C2114" s="5" t="s">
        <v>8</v>
      </c>
      <c r="D2114" s="5" t="s">
        <v>239</v>
      </c>
      <c r="E2114" s="5" t="s">
        <v>468</v>
      </c>
      <c r="F2114" s="6">
        <v>3174.0</v>
      </c>
      <c r="G2114" s="5" t="s">
        <v>697</v>
      </c>
    </row>
    <row r="2115">
      <c r="A2115" s="5" t="s">
        <v>528</v>
      </c>
      <c r="B2115" s="6">
        <v>1.334E8</v>
      </c>
      <c r="C2115" s="5" t="s">
        <v>8</v>
      </c>
      <c r="D2115" s="5" t="s">
        <v>236</v>
      </c>
      <c r="E2115" s="5" t="s">
        <v>468</v>
      </c>
      <c r="F2115" s="6">
        <v>3174.0</v>
      </c>
      <c r="G2115" s="5" t="s">
        <v>697</v>
      </c>
    </row>
    <row r="2116">
      <c r="A2116" s="5" t="s">
        <v>482</v>
      </c>
      <c r="B2116" s="6">
        <v>1.219E8</v>
      </c>
      <c r="C2116" s="5" t="s">
        <v>8</v>
      </c>
      <c r="D2116" s="5" t="s">
        <v>236</v>
      </c>
      <c r="E2116" s="5" t="s">
        <v>468</v>
      </c>
      <c r="F2116" s="6">
        <v>3174.0</v>
      </c>
      <c r="G2116" s="5" t="s">
        <v>697</v>
      </c>
    </row>
    <row r="2117">
      <c r="A2117" s="5" t="s">
        <v>486</v>
      </c>
      <c r="B2117" s="6">
        <v>1.405E8</v>
      </c>
      <c r="C2117" s="5" t="s">
        <v>8</v>
      </c>
      <c r="D2117" s="5" t="s">
        <v>236</v>
      </c>
      <c r="E2117" s="5" t="s">
        <v>468</v>
      </c>
      <c r="F2117" s="6">
        <v>3174.0</v>
      </c>
      <c r="G2117" s="5" t="s">
        <v>697</v>
      </c>
    </row>
    <row r="2118">
      <c r="A2118" s="5" t="s">
        <v>531</v>
      </c>
      <c r="B2118" s="6">
        <v>1.417E8</v>
      </c>
      <c r="C2118" s="5" t="s">
        <v>13</v>
      </c>
      <c r="D2118" s="5" t="s">
        <v>236</v>
      </c>
      <c r="E2118" s="5" t="s">
        <v>468</v>
      </c>
      <c r="F2118" s="6">
        <v>3174.0</v>
      </c>
      <c r="G2118" s="5" t="s">
        <v>697</v>
      </c>
    </row>
    <row r="2119">
      <c r="A2119" s="5" t="s">
        <v>514</v>
      </c>
      <c r="B2119" s="6">
        <v>1.272E8</v>
      </c>
      <c r="C2119" s="5" t="s">
        <v>13</v>
      </c>
      <c r="D2119" s="5" t="s">
        <v>236</v>
      </c>
      <c r="E2119" s="5" t="s">
        <v>468</v>
      </c>
      <c r="F2119" s="6">
        <v>3174.0</v>
      </c>
      <c r="G2119" s="5" t="s">
        <v>697</v>
      </c>
    </row>
    <row r="2120">
      <c r="A2120" s="5" t="s">
        <v>684</v>
      </c>
      <c r="B2120" s="6">
        <v>1.483E8</v>
      </c>
      <c r="C2120" s="5" t="s">
        <v>13</v>
      </c>
      <c r="D2120" s="5" t="s">
        <v>236</v>
      </c>
      <c r="E2120" s="5" t="s">
        <v>468</v>
      </c>
      <c r="F2120" s="6">
        <v>3174.0</v>
      </c>
      <c r="G2120" s="5" t="s">
        <v>697</v>
      </c>
    </row>
    <row r="2121">
      <c r="A2121" s="5" t="s">
        <v>507</v>
      </c>
      <c r="B2121" s="6">
        <v>9.7E7</v>
      </c>
      <c r="C2121" s="5" t="s">
        <v>13</v>
      </c>
      <c r="D2121" s="5" t="s">
        <v>239</v>
      </c>
      <c r="E2121" s="5" t="s">
        <v>468</v>
      </c>
      <c r="F2121" s="6">
        <v>3174.0</v>
      </c>
      <c r="G2121" s="5" t="s">
        <v>697</v>
      </c>
    </row>
    <row r="2122">
      <c r="A2122" s="5" t="s">
        <v>554</v>
      </c>
      <c r="B2122" s="6">
        <v>1.245E8</v>
      </c>
      <c r="C2122" s="5" t="s">
        <v>13</v>
      </c>
      <c r="D2122" s="5" t="s">
        <v>236</v>
      </c>
      <c r="E2122" s="5" t="s">
        <v>468</v>
      </c>
      <c r="F2122" s="6">
        <v>3174.0</v>
      </c>
      <c r="G2122" s="5" t="s">
        <v>697</v>
      </c>
    </row>
    <row r="2123">
      <c r="A2123" s="5" t="s">
        <v>496</v>
      </c>
      <c r="B2123" s="6">
        <v>1.431E8</v>
      </c>
      <c r="C2123" s="5" t="s">
        <v>13</v>
      </c>
      <c r="D2123" s="5" t="s">
        <v>236</v>
      </c>
      <c r="E2123" s="5" t="s">
        <v>468</v>
      </c>
      <c r="F2123" s="6">
        <v>3174.0</v>
      </c>
      <c r="G2123" s="5" t="s">
        <v>697</v>
      </c>
    </row>
    <row r="2124">
      <c r="A2124" s="5" t="s">
        <v>519</v>
      </c>
      <c r="B2124" s="6">
        <v>1.92E8</v>
      </c>
      <c r="C2124" s="5" t="s">
        <v>13</v>
      </c>
      <c r="D2124" s="5" t="s">
        <v>234</v>
      </c>
      <c r="E2124" s="5" t="s">
        <v>468</v>
      </c>
      <c r="F2124" s="6">
        <v>3174.0</v>
      </c>
      <c r="G2124" s="5" t="s">
        <v>697</v>
      </c>
    </row>
    <row r="2125">
      <c r="A2125" s="5" t="s">
        <v>723</v>
      </c>
      <c r="B2125" s="6">
        <v>1.459E8</v>
      </c>
      <c r="C2125" s="5" t="s">
        <v>13</v>
      </c>
      <c r="D2125" s="5" t="s">
        <v>236</v>
      </c>
      <c r="E2125" s="5" t="s">
        <v>468</v>
      </c>
      <c r="F2125" s="6">
        <v>3174.0</v>
      </c>
      <c r="G2125" s="5" t="s">
        <v>697</v>
      </c>
    </row>
    <row r="2126">
      <c r="A2126" s="5" t="s">
        <v>522</v>
      </c>
      <c r="B2126" s="6">
        <v>1.525E8</v>
      </c>
      <c r="C2126" s="5" t="s">
        <v>13</v>
      </c>
      <c r="D2126" s="5" t="s">
        <v>232</v>
      </c>
      <c r="E2126" s="5" t="s">
        <v>468</v>
      </c>
      <c r="F2126" s="6">
        <v>3174.0</v>
      </c>
      <c r="G2126" s="5" t="s">
        <v>697</v>
      </c>
    </row>
    <row r="2127">
      <c r="A2127" s="5" t="s">
        <v>504</v>
      </c>
      <c r="B2127" s="6">
        <v>1.602E8</v>
      </c>
      <c r="C2127" s="5" t="s">
        <v>13</v>
      </c>
      <c r="D2127" s="5" t="s">
        <v>232</v>
      </c>
      <c r="E2127" s="5" t="s">
        <v>468</v>
      </c>
      <c r="F2127" s="6">
        <v>3174.0</v>
      </c>
      <c r="G2127" s="5" t="s">
        <v>697</v>
      </c>
    </row>
    <row r="2128">
      <c r="A2128" s="5" t="s">
        <v>529</v>
      </c>
      <c r="B2128" s="6">
        <v>1.166E8</v>
      </c>
      <c r="C2128" s="5" t="s">
        <v>13</v>
      </c>
      <c r="D2128" s="5" t="s">
        <v>236</v>
      </c>
      <c r="E2128" s="5" t="s">
        <v>468</v>
      </c>
      <c r="F2128" s="6">
        <v>3174.0</v>
      </c>
      <c r="G2128" s="5" t="s">
        <v>697</v>
      </c>
    </row>
    <row r="2129">
      <c r="A2129" s="5" t="s">
        <v>545</v>
      </c>
      <c r="B2129" s="6">
        <v>1.173E8</v>
      </c>
      <c r="C2129" s="5" t="s">
        <v>13</v>
      </c>
      <c r="D2129" s="5" t="s">
        <v>236</v>
      </c>
      <c r="E2129" s="5" t="s">
        <v>468</v>
      </c>
      <c r="F2129" s="6">
        <v>3174.0</v>
      </c>
      <c r="G2129" s="5" t="s">
        <v>697</v>
      </c>
    </row>
    <row r="2130">
      <c r="A2130" s="5" t="s">
        <v>495</v>
      </c>
      <c r="B2130" s="6">
        <v>1.088E8</v>
      </c>
      <c r="C2130" s="5" t="s">
        <v>13</v>
      </c>
      <c r="D2130" s="5" t="s">
        <v>236</v>
      </c>
      <c r="E2130" s="5" t="s">
        <v>468</v>
      </c>
      <c r="F2130" s="6">
        <v>3174.0</v>
      </c>
      <c r="G2130" s="5" t="s">
        <v>697</v>
      </c>
    </row>
    <row r="2131">
      <c r="A2131" s="5" t="s">
        <v>564</v>
      </c>
      <c r="B2131" s="6">
        <v>1.632E8</v>
      </c>
      <c r="C2131" s="5" t="s">
        <v>13</v>
      </c>
      <c r="D2131" s="5" t="s">
        <v>236</v>
      </c>
      <c r="E2131" s="5" t="s">
        <v>468</v>
      </c>
      <c r="F2131" s="6">
        <v>3174.0</v>
      </c>
      <c r="G2131" s="5" t="s">
        <v>697</v>
      </c>
    </row>
    <row r="2132">
      <c r="A2132" s="5" t="s">
        <v>490</v>
      </c>
      <c r="B2132" s="6">
        <v>1.136E8</v>
      </c>
      <c r="C2132" s="5" t="s">
        <v>13</v>
      </c>
      <c r="D2132" s="5" t="s">
        <v>236</v>
      </c>
      <c r="E2132" s="5" t="s">
        <v>468</v>
      </c>
      <c r="F2132" s="6">
        <v>3174.0</v>
      </c>
      <c r="G2132" s="5" t="s">
        <v>697</v>
      </c>
    </row>
    <row r="2133">
      <c r="A2133" s="5" t="s">
        <v>541</v>
      </c>
      <c r="B2133" s="6">
        <v>8.38E7</v>
      </c>
      <c r="C2133" s="5" t="s">
        <v>13</v>
      </c>
      <c r="D2133" s="5" t="s">
        <v>239</v>
      </c>
      <c r="E2133" s="5" t="s">
        <v>468</v>
      </c>
      <c r="F2133" s="6">
        <v>3174.0</v>
      </c>
      <c r="G2133" s="5" t="s">
        <v>697</v>
      </c>
    </row>
    <row r="2134">
      <c r="A2134" s="5" t="s">
        <v>540</v>
      </c>
      <c r="B2134" s="6">
        <v>1.209E8</v>
      </c>
      <c r="C2134" s="5" t="s">
        <v>13</v>
      </c>
      <c r="D2134" s="5" t="s">
        <v>239</v>
      </c>
      <c r="E2134" s="5" t="s">
        <v>468</v>
      </c>
      <c r="F2134" s="6">
        <v>3174.0</v>
      </c>
      <c r="G2134" s="5" t="s">
        <v>697</v>
      </c>
    </row>
    <row r="2135">
      <c r="A2135" s="5" t="s">
        <v>551</v>
      </c>
      <c r="B2135" s="6">
        <v>9.61E7</v>
      </c>
      <c r="C2135" s="5" t="s">
        <v>13</v>
      </c>
      <c r="D2135" s="5" t="s">
        <v>589</v>
      </c>
      <c r="E2135" s="5" t="s">
        <v>468</v>
      </c>
      <c r="F2135" s="6">
        <v>3174.0</v>
      </c>
      <c r="G2135" s="5" t="s">
        <v>697</v>
      </c>
    </row>
    <row r="2136">
      <c r="A2136" s="5" t="s">
        <v>475</v>
      </c>
      <c r="B2136" s="6">
        <v>1.538E8</v>
      </c>
      <c r="C2136" s="5" t="s">
        <v>13</v>
      </c>
      <c r="D2136" s="5" t="s">
        <v>232</v>
      </c>
      <c r="E2136" s="5" t="s">
        <v>468</v>
      </c>
      <c r="F2136" s="6">
        <v>3174.0</v>
      </c>
      <c r="G2136" s="5" t="s">
        <v>697</v>
      </c>
    </row>
    <row r="2137">
      <c r="A2137" s="5" t="s">
        <v>500</v>
      </c>
      <c r="B2137" s="6">
        <v>1.272E8</v>
      </c>
      <c r="C2137" s="5" t="s">
        <v>13</v>
      </c>
      <c r="D2137" s="5" t="s">
        <v>239</v>
      </c>
      <c r="E2137" s="5" t="s">
        <v>468</v>
      </c>
      <c r="F2137" s="6">
        <v>3174.0</v>
      </c>
      <c r="G2137" s="5" t="s">
        <v>697</v>
      </c>
    </row>
    <row r="2138">
      <c r="A2138" s="5" t="s">
        <v>481</v>
      </c>
      <c r="B2138" s="6">
        <v>1.063E8</v>
      </c>
      <c r="C2138" s="5" t="s">
        <v>13</v>
      </c>
      <c r="D2138" s="5" t="s">
        <v>589</v>
      </c>
      <c r="E2138" s="5" t="s">
        <v>468</v>
      </c>
      <c r="F2138" s="6">
        <v>3174.0</v>
      </c>
      <c r="G2138" s="5" t="s">
        <v>697</v>
      </c>
    </row>
    <row r="2139">
      <c r="A2139" s="5" t="s">
        <v>503</v>
      </c>
      <c r="B2139" s="6">
        <v>9.98E7</v>
      </c>
      <c r="C2139" s="5" t="s">
        <v>13</v>
      </c>
      <c r="D2139" s="5" t="s">
        <v>239</v>
      </c>
      <c r="E2139" s="5" t="s">
        <v>468</v>
      </c>
      <c r="F2139" s="6">
        <v>3174.0</v>
      </c>
      <c r="G2139" s="5" t="s">
        <v>697</v>
      </c>
    </row>
    <row r="2140">
      <c r="A2140" s="5" t="s">
        <v>724</v>
      </c>
      <c r="B2140" s="6">
        <v>1.045E8</v>
      </c>
      <c r="C2140" s="5" t="s">
        <v>13</v>
      </c>
      <c r="D2140" s="5" t="s">
        <v>239</v>
      </c>
      <c r="E2140" s="5" t="s">
        <v>468</v>
      </c>
      <c r="F2140" s="6">
        <v>3174.0</v>
      </c>
      <c r="G2140" s="5" t="s">
        <v>697</v>
      </c>
    </row>
    <row r="2141">
      <c r="A2141" s="5" t="s">
        <v>516</v>
      </c>
      <c r="B2141" s="6">
        <v>1.725E8</v>
      </c>
      <c r="C2141" s="5" t="s">
        <v>13</v>
      </c>
      <c r="D2141" s="5" t="s">
        <v>232</v>
      </c>
      <c r="E2141" s="5" t="s">
        <v>468</v>
      </c>
      <c r="F2141" s="6">
        <v>3174.0</v>
      </c>
      <c r="G2141" s="5" t="s">
        <v>697</v>
      </c>
    </row>
    <row r="2142">
      <c r="A2142" s="5" t="s">
        <v>542</v>
      </c>
      <c r="B2142" s="6">
        <v>1.479E8</v>
      </c>
      <c r="C2142" s="5" t="s">
        <v>13</v>
      </c>
      <c r="D2142" s="5" t="s">
        <v>239</v>
      </c>
      <c r="E2142" s="5" t="s">
        <v>468</v>
      </c>
      <c r="F2142" s="6">
        <v>3174.0</v>
      </c>
      <c r="G2142" s="5" t="s">
        <v>697</v>
      </c>
    </row>
    <row r="2143">
      <c r="A2143" s="5" t="s">
        <v>467</v>
      </c>
      <c r="B2143" s="6">
        <v>9.63E7</v>
      </c>
      <c r="C2143" s="5" t="s">
        <v>13</v>
      </c>
      <c r="D2143" s="5" t="s">
        <v>236</v>
      </c>
      <c r="E2143" s="5" t="s">
        <v>468</v>
      </c>
      <c r="F2143" s="6">
        <v>3174.0</v>
      </c>
      <c r="G2143" s="5" t="s">
        <v>697</v>
      </c>
    </row>
    <row r="2144">
      <c r="A2144" s="5" t="s">
        <v>536</v>
      </c>
      <c r="B2144" s="6">
        <v>1.257E8</v>
      </c>
      <c r="C2144" s="5" t="s">
        <v>13</v>
      </c>
      <c r="D2144" s="5" t="s">
        <v>236</v>
      </c>
      <c r="E2144" s="5" t="s">
        <v>468</v>
      </c>
      <c r="F2144" s="6">
        <v>3174.0</v>
      </c>
      <c r="G2144" s="5" t="s">
        <v>697</v>
      </c>
    </row>
    <row r="2145">
      <c r="A2145" s="5" t="s">
        <v>537</v>
      </c>
      <c r="B2145" s="6">
        <v>9.92E7</v>
      </c>
      <c r="C2145" s="5" t="s">
        <v>13</v>
      </c>
      <c r="D2145" s="5" t="s">
        <v>236</v>
      </c>
      <c r="E2145" s="5" t="s">
        <v>468</v>
      </c>
      <c r="F2145" s="6">
        <v>3174.0</v>
      </c>
      <c r="G2145" s="5" t="s">
        <v>697</v>
      </c>
    </row>
    <row r="2146">
      <c r="A2146" s="5" t="s">
        <v>513</v>
      </c>
      <c r="B2146" s="6">
        <v>8.63E7</v>
      </c>
      <c r="C2146" s="5" t="s">
        <v>13</v>
      </c>
      <c r="D2146" s="5" t="s">
        <v>236</v>
      </c>
      <c r="E2146" s="5" t="s">
        <v>468</v>
      </c>
      <c r="F2146" s="6">
        <v>3174.0</v>
      </c>
      <c r="G2146" s="5" t="s">
        <v>697</v>
      </c>
    </row>
    <row r="2147">
      <c r="A2147" s="5" t="s">
        <v>567</v>
      </c>
      <c r="B2147" s="6">
        <v>1.16E8</v>
      </c>
      <c r="C2147" s="5" t="s">
        <v>13</v>
      </c>
      <c r="D2147" s="5" t="s">
        <v>236</v>
      </c>
      <c r="E2147" s="5" t="s">
        <v>468</v>
      </c>
      <c r="F2147" s="6">
        <v>3174.0</v>
      </c>
      <c r="G2147" s="5" t="s">
        <v>697</v>
      </c>
    </row>
    <row r="2148">
      <c r="A2148" s="5" t="s">
        <v>492</v>
      </c>
      <c r="B2148" s="6">
        <v>8.7E7</v>
      </c>
      <c r="C2148" s="5" t="s">
        <v>13</v>
      </c>
      <c r="D2148" s="5" t="s">
        <v>83</v>
      </c>
      <c r="E2148" s="5" t="s">
        <v>468</v>
      </c>
      <c r="F2148" s="6">
        <v>3174.0</v>
      </c>
      <c r="G2148" s="5" t="s">
        <v>697</v>
      </c>
    </row>
    <row r="2149">
      <c r="A2149" s="5" t="s">
        <v>506</v>
      </c>
      <c r="B2149" s="6">
        <v>1.23E8</v>
      </c>
      <c r="C2149" s="5" t="s">
        <v>13</v>
      </c>
      <c r="D2149" s="5" t="s">
        <v>236</v>
      </c>
      <c r="E2149" s="5" t="s">
        <v>468</v>
      </c>
      <c r="F2149" s="6">
        <v>3174.0</v>
      </c>
      <c r="G2149" s="5" t="s">
        <v>697</v>
      </c>
    </row>
    <row r="2150">
      <c r="A2150" s="5" t="s">
        <v>568</v>
      </c>
      <c r="B2150" s="6">
        <v>1.236E8</v>
      </c>
      <c r="C2150" s="5" t="s">
        <v>13</v>
      </c>
      <c r="D2150" s="5" t="s">
        <v>236</v>
      </c>
      <c r="E2150" s="5" t="s">
        <v>468</v>
      </c>
      <c r="F2150" s="6">
        <v>3174.0</v>
      </c>
      <c r="G2150" s="5" t="s">
        <v>697</v>
      </c>
    </row>
    <row r="2151">
      <c r="A2151" s="5" t="s">
        <v>471</v>
      </c>
      <c r="B2151" s="6">
        <v>1.353E8</v>
      </c>
      <c r="C2151" s="5" t="s">
        <v>13</v>
      </c>
      <c r="D2151" s="5" t="s">
        <v>236</v>
      </c>
      <c r="E2151" s="5" t="s">
        <v>468</v>
      </c>
      <c r="F2151" s="6">
        <v>3174.0</v>
      </c>
      <c r="G2151" s="5" t="s">
        <v>697</v>
      </c>
    </row>
    <row r="2152">
      <c r="A2152" s="5" t="s">
        <v>569</v>
      </c>
      <c r="B2152" s="6">
        <v>1.22E8</v>
      </c>
      <c r="C2152" s="5" t="s">
        <v>13</v>
      </c>
      <c r="D2152" s="5" t="s">
        <v>239</v>
      </c>
      <c r="E2152" s="5" t="s">
        <v>468</v>
      </c>
      <c r="F2152" s="6">
        <v>3174.0</v>
      </c>
      <c r="G2152" s="5" t="s">
        <v>697</v>
      </c>
    </row>
    <row r="2153">
      <c r="A2153" s="5" t="s">
        <v>487</v>
      </c>
      <c r="B2153" s="6">
        <v>1.373E8</v>
      </c>
      <c r="C2153" s="5" t="s">
        <v>13</v>
      </c>
      <c r="D2153" s="5" t="s">
        <v>232</v>
      </c>
      <c r="E2153" s="5" t="s">
        <v>468</v>
      </c>
      <c r="F2153" s="6">
        <v>3174.0</v>
      </c>
      <c r="G2153" s="5" t="s">
        <v>697</v>
      </c>
    </row>
    <row r="2154">
      <c r="A2154" s="5" t="s">
        <v>562</v>
      </c>
      <c r="B2154" s="6">
        <v>1.336E8</v>
      </c>
      <c r="C2154" s="5" t="s">
        <v>13</v>
      </c>
      <c r="D2154" s="5" t="s">
        <v>232</v>
      </c>
      <c r="E2154" s="5" t="s">
        <v>468</v>
      </c>
      <c r="F2154" s="6">
        <v>3174.0</v>
      </c>
      <c r="G2154" s="5" t="s">
        <v>697</v>
      </c>
    </row>
    <row r="2155">
      <c r="A2155" s="5" t="s">
        <v>480</v>
      </c>
      <c r="B2155" s="6">
        <v>1.041E8</v>
      </c>
      <c r="C2155" s="5" t="s">
        <v>13</v>
      </c>
      <c r="D2155" s="5" t="s">
        <v>239</v>
      </c>
      <c r="E2155" s="5" t="s">
        <v>468</v>
      </c>
      <c r="F2155" s="6">
        <v>3174.0</v>
      </c>
      <c r="G2155" s="5" t="s">
        <v>697</v>
      </c>
    </row>
    <row r="2156">
      <c r="A2156" s="5" t="s">
        <v>517</v>
      </c>
      <c r="B2156" s="6">
        <v>1.005E8</v>
      </c>
      <c r="C2156" s="5" t="s">
        <v>13</v>
      </c>
      <c r="D2156" s="5" t="s">
        <v>239</v>
      </c>
      <c r="E2156" s="5" t="s">
        <v>468</v>
      </c>
      <c r="F2156" s="6">
        <v>3174.0</v>
      </c>
      <c r="G2156" s="5" t="s">
        <v>697</v>
      </c>
    </row>
    <row r="2157">
      <c r="A2157" s="5" t="s">
        <v>502</v>
      </c>
      <c r="B2157" s="6">
        <v>1.454E8</v>
      </c>
      <c r="C2157" s="5" t="s">
        <v>13</v>
      </c>
      <c r="D2157" s="5" t="s">
        <v>236</v>
      </c>
      <c r="E2157" s="5" t="s">
        <v>468</v>
      </c>
      <c r="F2157" s="6">
        <v>3174.0</v>
      </c>
      <c r="G2157" s="5" t="s">
        <v>697</v>
      </c>
    </row>
    <row r="2158">
      <c r="A2158" s="5" t="s">
        <v>484</v>
      </c>
      <c r="B2158" s="6">
        <v>1.73E8</v>
      </c>
      <c r="C2158" s="5" t="s">
        <v>13</v>
      </c>
      <c r="D2158" s="5" t="s">
        <v>234</v>
      </c>
      <c r="E2158" s="5" t="s">
        <v>468</v>
      </c>
      <c r="F2158" s="6">
        <v>3174.0</v>
      </c>
      <c r="G2158" s="5" t="s">
        <v>697</v>
      </c>
    </row>
    <row r="2159">
      <c r="A2159" s="5" t="s">
        <v>510</v>
      </c>
      <c r="B2159" s="6">
        <v>1.273E8</v>
      </c>
      <c r="C2159" s="5" t="s">
        <v>13</v>
      </c>
      <c r="D2159" s="5" t="s">
        <v>236</v>
      </c>
      <c r="E2159" s="5" t="s">
        <v>468</v>
      </c>
      <c r="F2159" s="6">
        <v>3174.0</v>
      </c>
      <c r="G2159" s="5" t="s">
        <v>697</v>
      </c>
    </row>
    <row r="2160">
      <c r="A2160" s="5" t="s">
        <v>626</v>
      </c>
      <c r="B2160" s="6">
        <v>8.68E7</v>
      </c>
      <c r="C2160" s="5" t="s">
        <v>13</v>
      </c>
      <c r="D2160" s="5" t="s">
        <v>239</v>
      </c>
      <c r="E2160" s="5" t="s">
        <v>468</v>
      </c>
      <c r="F2160" s="6">
        <v>3174.0</v>
      </c>
      <c r="G2160" s="5" t="s">
        <v>697</v>
      </c>
    </row>
    <row r="2161">
      <c r="A2161" s="5" t="s">
        <v>725</v>
      </c>
      <c r="B2161" s="6">
        <v>8.67E7</v>
      </c>
      <c r="C2161" s="5" t="s">
        <v>13</v>
      </c>
      <c r="D2161" s="5" t="s">
        <v>589</v>
      </c>
      <c r="E2161" s="5" t="s">
        <v>468</v>
      </c>
      <c r="F2161" s="6">
        <v>3174.0</v>
      </c>
      <c r="G2161" s="5" t="s">
        <v>697</v>
      </c>
    </row>
    <row r="2162">
      <c r="A2162" s="5" t="s">
        <v>494</v>
      </c>
      <c r="B2162" s="6">
        <v>1.03E8</v>
      </c>
      <c r="C2162" s="5" t="s">
        <v>13</v>
      </c>
      <c r="D2162" s="5" t="s">
        <v>239</v>
      </c>
      <c r="E2162" s="5" t="s">
        <v>468</v>
      </c>
      <c r="F2162" s="6">
        <v>3174.0</v>
      </c>
      <c r="G2162" s="5" t="s">
        <v>697</v>
      </c>
    </row>
    <row r="2163">
      <c r="A2163" s="5" t="s">
        <v>488</v>
      </c>
      <c r="B2163" s="6">
        <v>1.357E8</v>
      </c>
      <c r="C2163" s="5" t="s">
        <v>13</v>
      </c>
      <c r="D2163" s="5" t="s">
        <v>232</v>
      </c>
      <c r="E2163" s="5" t="s">
        <v>468</v>
      </c>
      <c r="F2163" s="6">
        <v>3174.0</v>
      </c>
      <c r="G2163" s="5" t="s">
        <v>697</v>
      </c>
    </row>
    <row r="2164">
      <c r="A2164" s="5" t="s">
        <v>524</v>
      </c>
      <c r="B2164" s="6">
        <v>8.91E7</v>
      </c>
      <c r="C2164" s="5" t="s">
        <v>32</v>
      </c>
      <c r="D2164" s="5" t="s">
        <v>236</v>
      </c>
      <c r="E2164" s="5" t="s">
        <v>468</v>
      </c>
      <c r="F2164" s="6">
        <v>3174.0</v>
      </c>
      <c r="G2164" s="5" t="s">
        <v>697</v>
      </c>
    </row>
    <row r="2165">
      <c r="A2165" s="5" t="s">
        <v>726</v>
      </c>
      <c r="B2165" s="6">
        <v>8.89E7</v>
      </c>
      <c r="C2165" s="5" t="s">
        <v>32</v>
      </c>
      <c r="D2165" s="5" t="s">
        <v>239</v>
      </c>
      <c r="E2165" s="5" t="s">
        <v>468</v>
      </c>
      <c r="F2165" s="6">
        <v>3174.0</v>
      </c>
      <c r="G2165" s="5" t="s">
        <v>697</v>
      </c>
    </row>
    <row r="2166">
      <c r="A2166" s="5" t="s">
        <v>511</v>
      </c>
      <c r="B2166" s="6">
        <v>1.088E8</v>
      </c>
      <c r="C2166" s="5" t="s">
        <v>32</v>
      </c>
      <c r="D2166" s="5" t="s">
        <v>239</v>
      </c>
      <c r="E2166" s="5" t="s">
        <v>468</v>
      </c>
      <c r="F2166" s="6">
        <v>3174.0</v>
      </c>
      <c r="G2166" s="5" t="s">
        <v>697</v>
      </c>
    </row>
    <row r="2167">
      <c r="A2167" s="5" t="s">
        <v>526</v>
      </c>
      <c r="B2167" s="6">
        <v>5.83E7</v>
      </c>
      <c r="C2167" s="5" t="s">
        <v>32</v>
      </c>
      <c r="D2167" s="5" t="s">
        <v>589</v>
      </c>
      <c r="E2167" s="5" t="s">
        <v>468</v>
      </c>
      <c r="F2167" s="6">
        <v>3174.0</v>
      </c>
      <c r="G2167" s="5" t="s">
        <v>697</v>
      </c>
    </row>
    <row r="2168">
      <c r="A2168" s="5" t="s">
        <v>727</v>
      </c>
      <c r="B2168" s="6">
        <v>6.46E7</v>
      </c>
      <c r="C2168" s="5" t="s">
        <v>32</v>
      </c>
      <c r="D2168" s="5" t="s">
        <v>57</v>
      </c>
      <c r="E2168" s="5" t="s">
        <v>468</v>
      </c>
      <c r="F2168" s="6">
        <v>3174.0</v>
      </c>
      <c r="G2168" s="5" t="s">
        <v>697</v>
      </c>
    </row>
    <row r="2169">
      <c r="A2169" s="5" t="s">
        <v>491</v>
      </c>
      <c r="B2169" s="6">
        <v>6.47E7</v>
      </c>
      <c r="C2169" s="5" t="s">
        <v>32</v>
      </c>
      <c r="D2169" s="5" t="s">
        <v>15</v>
      </c>
      <c r="E2169" s="5" t="s">
        <v>468</v>
      </c>
      <c r="F2169" s="6">
        <v>3174.0</v>
      </c>
      <c r="G2169" s="5" t="s">
        <v>697</v>
      </c>
    </row>
    <row r="2170">
      <c r="A2170" s="5" t="s">
        <v>583</v>
      </c>
      <c r="B2170" s="6">
        <v>8.16E7</v>
      </c>
      <c r="C2170" s="5" t="s">
        <v>32</v>
      </c>
      <c r="D2170" s="5" t="s">
        <v>15</v>
      </c>
      <c r="E2170" s="5" t="s">
        <v>468</v>
      </c>
      <c r="F2170" s="6">
        <v>3174.0</v>
      </c>
      <c r="G2170" s="5" t="s">
        <v>697</v>
      </c>
    </row>
    <row r="2171">
      <c r="A2171" s="5" t="s">
        <v>575</v>
      </c>
      <c r="B2171" s="6">
        <v>6.43E7</v>
      </c>
      <c r="C2171" s="5" t="s">
        <v>32</v>
      </c>
      <c r="D2171" s="5" t="s">
        <v>57</v>
      </c>
      <c r="E2171" s="5" t="s">
        <v>468</v>
      </c>
      <c r="F2171" s="6">
        <v>3174.0</v>
      </c>
      <c r="G2171" s="5" t="s">
        <v>697</v>
      </c>
    </row>
    <row r="2172">
      <c r="A2172" s="5" t="s">
        <v>485</v>
      </c>
      <c r="B2172" s="6">
        <v>6.63E7</v>
      </c>
      <c r="C2172" s="5" t="s">
        <v>32</v>
      </c>
      <c r="D2172" s="5" t="s">
        <v>135</v>
      </c>
      <c r="E2172" s="5" t="s">
        <v>468</v>
      </c>
      <c r="F2172" s="6">
        <v>3174.0</v>
      </c>
      <c r="G2172" s="5" t="s">
        <v>697</v>
      </c>
    </row>
    <row r="2173">
      <c r="A2173" s="5" t="s">
        <v>625</v>
      </c>
      <c r="B2173" s="6">
        <v>6.91E7</v>
      </c>
      <c r="C2173" s="5" t="s">
        <v>32</v>
      </c>
      <c r="D2173" s="5" t="s">
        <v>15</v>
      </c>
      <c r="E2173" s="5" t="s">
        <v>468</v>
      </c>
      <c r="F2173" s="6">
        <v>3174.0</v>
      </c>
      <c r="G2173" s="5" t="s">
        <v>697</v>
      </c>
    </row>
    <row r="2174">
      <c r="A2174" s="5" t="s">
        <v>505</v>
      </c>
      <c r="B2174" s="6">
        <v>6.02E7</v>
      </c>
      <c r="C2174" s="5" t="s">
        <v>32</v>
      </c>
      <c r="D2174" s="5" t="s">
        <v>239</v>
      </c>
      <c r="E2174" s="5" t="s">
        <v>468</v>
      </c>
      <c r="F2174" s="6">
        <v>3174.0</v>
      </c>
      <c r="G2174" s="5" t="s">
        <v>697</v>
      </c>
    </row>
    <row r="2175">
      <c r="A2175" s="5" t="s">
        <v>527</v>
      </c>
      <c r="B2175" s="6">
        <v>7.64E7</v>
      </c>
      <c r="C2175" s="5" t="s">
        <v>32</v>
      </c>
      <c r="D2175" s="5" t="s">
        <v>589</v>
      </c>
      <c r="E2175" s="5" t="s">
        <v>468</v>
      </c>
      <c r="F2175" s="6">
        <v>3174.0</v>
      </c>
      <c r="G2175" s="5" t="s">
        <v>697</v>
      </c>
    </row>
    <row r="2176">
      <c r="A2176" s="5" t="s">
        <v>473</v>
      </c>
      <c r="B2176" s="6">
        <v>4.64E7</v>
      </c>
      <c r="C2176" s="5" t="s">
        <v>32</v>
      </c>
      <c r="D2176" s="5" t="s">
        <v>589</v>
      </c>
      <c r="E2176" s="5" t="s">
        <v>468</v>
      </c>
      <c r="F2176" s="6">
        <v>3174.0</v>
      </c>
      <c r="G2176" s="5" t="s">
        <v>697</v>
      </c>
    </row>
    <row r="2177">
      <c r="A2177" s="5" t="s">
        <v>555</v>
      </c>
      <c r="B2177" s="6">
        <v>1.181E8</v>
      </c>
      <c r="C2177" s="5" t="s">
        <v>32</v>
      </c>
      <c r="D2177" s="5" t="s">
        <v>236</v>
      </c>
      <c r="E2177" s="5" t="s">
        <v>468</v>
      </c>
      <c r="F2177" s="6">
        <v>3174.0</v>
      </c>
      <c r="G2177" s="5" t="s">
        <v>697</v>
      </c>
    </row>
    <row r="2178">
      <c r="A2178" s="5" t="s">
        <v>556</v>
      </c>
      <c r="B2178" s="6">
        <v>6.58E7</v>
      </c>
      <c r="C2178" s="5" t="s">
        <v>32</v>
      </c>
      <c r="D2178" s="5" t="s">
        <v>589</v>
      </c>
      <c r="E2178" s="5" t="s">
        <v>468</v>
      </c>
      <c r="F2178" s="6">
        <v>3174.0</v>
      </c>
      <c r="G2178" s="5" t="s">
        <v>697</v>
      </c>
    </row>
    <row r="2179">
      <c r="A2179" s="5" t="s">
        <v>728</v>
      </c>
      <c r="B2179" s="6">
        <v>4.4E7</v>
      </c>
      <c r="C2179" s="5" t="s">
        <v>32</v>
      </c>
      <c r="D2179" s="5" t="s">
        <v>83</v>
      </c>
      <c r="E2179" s="5" t="s">
        <v>468</v>
      </c>
      <c r="F2179" s="6">
        <v>3174.0</v>
      </c>
      <c r="G2179" s="5" t="s">
        <v>697</v>
      </c>
    </row>
    <row r="2180">
      <c r="A2180" s="5" t="s">
        <v>627</v>
      </c>
      <c r="B2180" s="6">
        <v>8.96E7</v>
      </c>
      <c r="C2180" s="5" t="s">
        <v>32</v>
      </c>
      <c r="D2180" s="5" t="s">
        <v>589</v>
      </c>
      <c r="E2180" s="5" t="s">
        <v>468</v>
      </c>
      <c r="F2180" s="6">
        <v>3174.0</v>
      </c>
      <c r="G2180" s="5" t="s">
        <v>697</v>
      </c>
    </row>
    <row r="2181">
      <c r="A2181" s="5" t="s">
        <v>479</v>
      </c>
      <c r="B2181" s="6">
        <v>7.43E7</v>
      </c>
      <c r="C2181" s="5" t="s">
        <v>23</v>
      </c>
      <c r="D2181" s="5" t="s">
        <v>15</v>
      </c>
      <c r="E2181" s="5" t="s">
        <v>468</v>
      </c>
      <c r="F2181" s="6">
        <v>3174.0</v>
      </c>
      <c r="G2181" s="5" t="s">
        <v>697</v>
      </c>
    </row>
    <row r="2182">
      <c r="A2182" s="5" t="s">
        <v>547</v>
      </c>
      <c r="B2182" s="6">
        <v>6.59E7</v>
      </c>
      <c r="C2182" s="5" t="s">
        <v>23</v>
      </c>
      <c r="D2182" s="5" t="s">
        <v>589</v>
      </c>
      <c r="E2182" s="5" t="s">
        <v>468</v>
      </c>
      <c r="F2182" s="6">
        <v>3174.0</v>
      </c>
      <c r="G2182" s="5" t="s">
        <v>697</v>
      </c>
    </row>
    <row r="2183">
      <c r="A2183" s="5" t="s">
        <v>579</v>
      </c>
      <c r="B2183" s="6">
        <v>3.0E7</v>
      </c>
      <c r="C2183" s="5" t="s">
        <v>23</v>
      </c>
      <c r="D2183" s="5" t="s">
        <v>83</v>
      </c>
      <c r="E2183" s="5" t="s">
        <v>468</v>
      </c>
      <c r="F2183" s="6">
        <v>3174.0</v>
      </c>
      <c r="G2183" s="5" t="s">
        <v>697</v>
      </c>
    </row>
    <row r="2184">
      <c r="A2184" s="5" t="s">
        <v>477</v>
      </c>
      <c r="B2184" s="6">
        <v>5.46E7</v>
      </c>
      <c r="C2184" s="5" t="s">
        <v>23</v>
      </c>
      <c r="D2184" s="5" t="s">
        <v>15</v>
      </c>
      <c r="E2184" s="5" t="s">
        <v>468</v>
      </c>
      <c r="F2184" s="6">
        <v>3174.0</v>
      </c>
      <c r="G2184" s="5" t="s">
        <v>697</v>
      </c>
    </row>
    <row r="2185">
      <c r="A2185" s="5" t="s">
        <v>539</v>
      </c>
      <c r="B2185" s="6">
        <v>5.58E7</v>
      </c>
      <c r="C2185" s="5" t="s">
        <v>23</v>
      </c>
      <c r="D2185" s="5" t="s">
        <v>57</v>
      </c>
      <c r="E2185" s="5" t="s">
        <v>468</v>
      </c>
      <c r="F2185" s="6">
        <v>3174.0</v>
      </c>
      <c r="G2185" s="5" t="s">
        <v>697</v>
      </c>
    </row>
    <row r="2186">
      <c r="A2186" s="5" t="s">
        <v>550</v>
      </c>
      <c r="B2186" s="6">
        <v>6.27E7</v>
      </c>
      <c r="C2186" s="5" t="s">
        <v>23</v>
      </c>
      <c r="D2186" s="5" t="s">
        <v>15</v>
      </c>
      <c r="E2186" s="5" t="s">
        <v>468</v>
      </c>
      <c r="F2186" s="6">
        <v>3174.0</v>
      </c>
      <c r="G2186" s="5" t="s">
        <v>697</v>
      </c>
    </row>
    <row r="2187">
      <c r="A2187" s="5" t="s">
        <v>549</v>
      </c>
      <c r="B2187" s="6">
        <v>7.68E7</v>
      </c>
      <c r="C2187" s="5" t="s">
        <v>23</v>
      </c>
      <c r="D2187" s="5" t="s">
        <v>236</v>
      </c>
      <c r="E2187" s="5" t="s">
        <v>468</v>
      </c>
      <c r="F2187" s="6">
        <v>3174.0</v>
      </c>
      <c r="G2187" s="5" t="s">
        <v>697</v>
      </c>
    </row>
    <row r="2188">
      <c r="A2188" s="5" t="s">
        <v>580</v>
      </c>
      <c r="B2188" s="6">
        <v>4.29E7</v>
      </c>
      <c r="C2188" s="5" t="s">
        <v>23</v>
      </c>
      <c r="D2188" s="5" t="s">
        <v>83</v>
      </c>
      <c r="E2188" s="5" t="s">
        <v>468</v>
      </c>
      <c r="F2188" s="6">
        <v>3174.0</v>
      </c>
      <c r="G2188" s="5" t="s">
        <v>697</v>
      </c>
    </row>
    <row r="2189">
      <c r="A2189" s="5" t="s">
        <v>581</v>
      </c>
      <c r="B2189" s="6">
        <v>7.9E7</v>
      </c>
      <c r="C2189" s="5" t="s">
        <v>23</v>
      </c>
      <c r="D2189" s="5" t="s">
        <v>239</v>
      </c>
      <c r="E2189" s="5" t="s">
        <v>468</v>
      </c>
      <c r="F2189" s="6">
        <v>3174.0</v>
      </c>
      <c r="G2189" s="5" t="s">
        <v>697</v>
      </c>
    </row>
    <row r="2190">
      <c r="A2190" s="5" t="s">
        <v>574</v>
      </c>
      <c r="B2190" s="6">
        <v>5.72E7</v>
      </c>
      <c r="C2190" s="5" t="s">
        <v>23</v>
      </c>
      <c r="D2190" s="5" t="s">
        <v>239</v>
      </c>
      <c r="E2190" s="5" t="s">
        <v>468</v>
      </c>
      <c r="F2190" s="6">
        <v>3174.0</v>
      </c>
      <c r="G2190" s="5" t="s">
        <v>697</v>
      </c>
    </row>
    <row r="2191">
      <c r="A2191" s="5" t="s">
        <v>582</v>
      </c>
      <c r="B2191" s="6">
        <v>4.28E7</v>
      </c>
      <c r="C2191" s="5" t="s">
        <v>23</v>
      </c>
      <c r="D2191" s="5" t="s">
        <v>83</v>
      </c>
      <c r="E2191" s="5" t="s">
        <v>468</v>
      </c>
      <c r="F2191" s="6">
        <v>3174.0</v>
      </c>
      <c r="G2191" s="5" t="s">
        <v>697</v>
      </c>
    </row>
    <row r="2192">
      <c r="A2192" s="5" t="s">
        <v>543</v>
      </c>
      <c r="B2192" s="6">
        <v>4.97E7</v>
      </c>
      <c r="C2192" s="5" t="s">
        <v>23</v>
      </c>
      <c r="D2192" s="5" t="s">
        <v>57</v>
      </c>
      <c r="E2192" s="5" t="s">
        <v>468</v>
      </c>
      <c r="F2192" s="6">
        <v>3174.0</v>
      </c>
      <c r="G2192" s="5" t="s">
        <v>697</v>
      </c>
    </row>
    <row r="2193">
      <c r="A2193" s="5" t="s">
        <v>476</v>
      </c>
      <c r="B2193" s="6">
        <v>5.38E7</v>
      </c>
      <c r="C2193" s="5" t="s">
        <v>23</v>
      </c>
      <c r="D2193" s="5" t="s">
        <v>57</v>
      </c>
      <c r="E2193" s="5" t="s">
        <v>468</v>
      </c>
      <c r="F2193" s="6">
        <v>3174.0</v>
      </c>
      <c r="G2193" s="5" t="s">
        <v>697</v>
      </c>
    </row>
    <row r="2194">
      <c r="A2194" s="5" t="s">
        <v>563</v>
      </c>
      <c r="B2194" s="6">
        <v>9.09E7</v>
      </c>
      <c r="C2194" s="5" t="s">
        <v>23</v>
      </c>
      <c r="D2194" s="5" t="s">
        <v>239</v>
      </c>
      <c r="E2194" s="5" t="s">
        <v>468</v>
      </c>
      <c r="F2194" s="6">
        <v>3174.0</v>
      </c>
      <c r="G2194" s="5" t="s">
        <v>697</v>
      </c>
    </row>
    <row r="2195">
      <c r="A2195" s="5" t="s">
        <v>470</v>
      </c>
      <c r="B2195" s="6">
        <v>5.68E7</v>
      </c>
      <c r="C2195" s="5" t="s">
        <v>23</v>
      </c>
      <c r="D2195" s="5" t="s">
        <v>171</v>
      </c>
      <c r="E2195" s="5" t="s">
        <v>468</v>
      </c>
      <c r="F2195" s="6">
        <v>3174.0</v>
      </c>
      <c r="G2195" s="5" t="s">
        <v>697</v>
      </c>
    </row>
    <row r="2196">
      <c r="A2196" s="5" t="s">
        <v>512</v>
      </c>
      <c r="B2196" s="6">
        <v>3.28E7</v>
      </c>
      <c r="C2196" s="5" t="s">
        <v>23</v>
      </c>
      <c r="D2196" s="5" t="s">
        <v>83</v>
      </c>
      <c r="E2196" s="5" t="s">
        <v>468</v>
      </c>
      <c r="F2196" s="6">
        <v>3174.0</v>
      </c>
      <c r="G2196" s="5" t="s">
        <v>697</v>
      </c>
    </row>
    <row r="2197">
      <c r="A2197" s="5" t="s">
        <v>691</v>
      </c>
      <c r="B2197" s="6">
        <v>3.33E7</v>
      </c>
      <c r="C2197" s="5" t="s">
        <v>23</v>
      </c>
      <c r="D2197" s="5" t="s">
        <v>135</v>
      </c>
      <c r="E2197" s="5" t="s">
        <v>468</v>
      </c>
      <c r="F2197" s="6">
        <v>3174.0</v>
      </c>
      <c r="G2197" s="5" t="s">
        <v>697</v>
      </c>
    </row>
    <row r="2198">
      <c r="A2198" s="5" t="s">
        <v>483</v>
      </c>
      <c r="B2198" s="6">
        <v>3.25E7</v>
      </c>
      <c r="C2198" s="5" t="s">
        <v>23</v>
      </c>
      <c r="D2198" s="5" t="s">
        <v>83</v>
      </c>
      <c r="E2198" s="5" t="s">
        <v>468</v>
      </c>
      <c r="F2198" s="6">
        <v>3174.0</v>
      </c>
      <c r="G2198" s="5" t="s">
        <v>697</v>
      </c>
    </row>
    <row r="2199">
      <c r="A2199" s="5" t="s">
        <v>530</v>
      </c>
      <c r="B2199" s="6">
        <v>3.3E7</v>
      </c>
      <c r="C2199" s="5" t="s">
        <v>23</v>
      </c>
      <c r="D2199" s="5" t="s">
        <v>83</v>
      </c>
      <c r="E2199" s="5" t="s">
        <v>468</v>
      </c>
      <c r="F2199" s="6">
        <v>3174.0</v>
      </c>
      <c r="G2199" s="5" t="s">
        <v>697</v>
      </c>
    </row>
    <row r="2200">
      <c r="A2200" s="5" t="s">
        <v>570</v>
      </c>
      <c r="B2200" s="6">
        <v>1.13E8</v>
      </c>
      <c r="C2200" s="5" t="s">
        <v>23</v>
      </c>
      <c r="D2200" s="5" t="s">
        <v>236</v>
      </c>
      <c r="E2200" s="5" t="s">
        <v>468</v>
      </c>
      <c r="F2200" s="6">
        <v>3174.0</v>
      </c>
      <c r="G2200" s="5" t="s">
        <v>697</v>
      </c>
    </row>
    <row r="2201">
      <c r="A2201" s="5" t="s">
        <v>498</v>
      </c>
      <c r="B2201" s="6">
        <v>7200000.0</v>
      </c>
      <c r="C2201" s="5" t="s">
        <v>23</v>
      </c>
      <c r="D2201" s="5" t="s">
        <v>499</v>
      </c>
      <c r="E2201" s="5" t="s">
        <v>468</v>
      </c>
      <c r="F2201" s="6">
        <v>3174.0</v>
      </c>
      <c r="G2201" s="5" t="s">
        <v>697</v>
      </c>
    </row>
    <row r="2202">
      <c r="A2202" s="5" t="s">
        <v>493</v>
      </c>
      <c r="B2202" s="6">
        <v>4.25E7</v>
      </c>
      <c r="C2202" s="5" t="s">
        <v>23</v>
      </c>
      <c r="D2202" s="5" t="s">
        <v>83</v>
      </c>
      <c r="E2202" s="5" t="s">
        <v>468</v>
      </c>
      <c r="F2202" s="6">
        <v>3174.0</v>
      </c>
      <c r="G2202" s="5" t="s">
        <v>697</v>
      </c>
    </row>
    <row r="2203">
      <c r="A2203" s="5" t="s">
        <v>560</v>
      </c>
      <c r="B2203" s="6">
        <v>1.265E8</v>
      </c>
      <c r="C2203" s="5" t="s">
        <v>23</v>
      </c>
      <c r="D2203" s="5" t="s">
        <v>232</v>
      </c>
      <c r="E2203" s="5" t="s">
        <v>468</v>
      </c>
      <c r="F2203" s="6">
        <v>3174.0</v>
      </c>
      <c r="G2203" s="5" t="s">
        <v>697</v>
      </c>
    </row>
    <row r="2204">
      <c r="A2204" s="5" t="s">
        <v>729</v>
      </c>
      <c r="B2204" s="6">
        <v>2.82E7</v>
      </c>
      <c r="C2204" s="5" t="s">
        <v>23</v>
      </c>
      <c r="D2204" s="5" t="s">
        <v>57</v>
      </c>
      <c r="E2204" s="5" t="s">
        <v>468</v>
      </c>
      <c r="F2204" s="6">
        <v>3174.0</v>
      </c>
      <c r="G2204" s="5" t="s">
        <v>697</v>
      </c>
    </row>
    <row r="2205">
      <c r="A2205" s="5" t="s">
        <v>694</v>
      </c>
      <c r="B2205" s="6">
        <v>5.28E7</v>
      </c>
      <c r="C2205" s="5" t="s">
        <v>23</v>
      </c>
      <c r="D2205" s="5" t="s">
        <v>57</v>
      </c>
      <c r="E2205" s="5" t="s">
        <v>468</v>
      </c>
      <c r="F2205" s="6">
        <v>3174.0</v>
      </c>
      <c r="G2205" s="5" t="s">
        <v>697</v>
      </c>
    </row>
    <row r="2206">
      <c r="A2206" s="5" t="s">
        <v>695</v>
      </c>
      <c r="B2206" s="6">
        <v>5.21E7</v>
      </c>
      <c r="C2206" s="5" t="s">
        <v>23</v>
      </c>
      <c r="D2206" s="5" t="s">
        <v>57</v>
      </c>
      <c r="E2206" s="5" t="s">
        <v>468</v>
      </c>
      <c r="F2206" s="6">
        <v>3174.0</v>
      </c>
      <c r="G2206" s="5" t="s">
        <v>697</v>
      </c>
    </row>
    <row r="2207">
      <c r="A2207" s="5" t="s">
        <v>553</v>
      </c>
      <c r="B2207" s="6">
        <v>4.62E7</v>
      </c>
      <c r="C2207" s="5" t="s">
        <v>23</v>
      </c>
      <c r="D2207" s="5" t="s">
        <v>57</v>
      </c>
      <c r="E2207" s="5" t="s">
        <v>468</v>
      </c>
      <c r="F2207" s="6">
        <v>3174.0</v>
      </c>
      <c r="G2207" s="5" t="s">
        <v>697</v>
      </c>
    </row>
    <row r="2208">
      <c r="A2208" s="5" t="s">
        <v>730</v>
      </c>
      <c r="B2208" s="6">
        <v>2.141E8</v>
      </c>
      <c r="C2208" s="5" t="s">
        <v>106</v>
      </c>
      <c r="D2208" s="5" t="s">
        <v>234</v>
      </c>
      <c r="E2208" s="5" t="s">
        <v>631</v>
      </c>
      <c r="F2208" s="6">
        <v>3174.0</v>
      </c>
      <c r="G2208" s="5" t="s">
        <v>697</v>
      </c>
    </row>
    <row r="2209">
      <c r="A2209" s="5" t="s">
        <v>139</v>
      </c>
      <c r="B2209" s="6">
        <v>4.952E8</v>
      </c>
      <c r="C2209" s="5" t="s">
        <v>8</v>
      </c>
      <c r="D2209" s="5" t="s">
        <v>234</v>
      </c>
      <c r="E2209" s="5" t="s">
        <v>631</v>
      </c>
      <c r="F2209" s="6">
        <v>3174.0</v>
      </c>
      <c r="G2209" s="5" t="s">
        <v>697</v>
      </c>
    </row>
    <row r="2210">
      <c r="A2210" s="5" t="s">
        <v>166</v>
      </c>
      <c r="B2210" s="6">
        <v>2.182E8</v>
      </c>
      <c r="C2210" s="5" t="s">
        <v>8</v>
      </c>
      <c r="D2210" s="5" t="s">
        <v>232</v>
      </c>
      <c r="E2210" s="5" t="s">
        <v>631</v>
      </c>
      <c r="F2210" s="6">
        <v>3174.0</v>
      </c>
      <c r="G2210" s="5" t="s">
        <v>697</v>
      </c>
    </row>
    <row r="2211">
      <c r="A2211" s="5" t="s">
        <v>158</v>
      </c>
      <c r="B2211" s="6">
        <v>2.453E8</v>
      </c>
      <c r="C2211" s="5" t="s">
        <v>8</v>
      </c>
      <c r="D2211" s="5" t="s">
        <v>234</v>
      </c>
      <c r="E2211" s="5" t="s">
        <v>631</v>
      </c>
      <c r="F2211" s="6">
        <v>3174.0</v>
      </c>
      <c r="G2211" s="5" t="s">
        <v>697</v>
      </c>
    </row>
    <row r="2212">
      <c r="A2212" s="5" t="s">
        <v>159</v>
      </c>
      <c r="B2212" s="6">
        <v>1.954E8</v>
      </c>
      <c r="C2212" s="5" t="s">
        <v>8</v>
      </c>
      <c r="D2212" s="5" t="s">
        <v>232</v>
      </c>
      <c r="E2212" s="5" t="s">
        <v>631</v>
      </c>
      <c r="F2212" s="6">
        <v>3174.0</v>
      </c>
      <c r="G2212" s="5" t="s">
        <v>697</v>
      </c>
    </row>
    <row r="2213">
      <c r="A2213" s="5" t="s">
        <v>731</v>
      </c>
      <c r="B2213" s="6">
        <v>2.117E8</v>
      </c>
      <c r="C2213" s="5" t="s">
        <v>8</v>
      </c>
      <c r="D2213" s="5" t="s">
        <v>234</v>
      </c>
      <c r="E2213" s="5" t="s">
        <v>631</v>
      </c>
      <c r="F2213" s="6">
        <v>3174.0</v>
      </c>
      <c r="G2213" s="5" t="s">
        <v>697</v>
      </c>
    </row>
    <row r="2214">
      <c r="A2214" s="5" t="s">
        <v>224</v>
      </c>
      <c r="B2214" s="6">
        <v>1.24E8</v>
      </c>
      <c r="C2214" s="5" t="s">
        <v>13</v>
      </c>
      <c r="D2214" s="5" t="s">
        <v>236</v>
      </c>
      <c r="E2214" s="5" t="s">
        <v>631</v>
      </c>
      <c r="F2214" s="6">
        <v>3174.0</v>
      </c>
      <c r="G2214" s="5" t="s">
        <v>697</v>
      </c>
    </row>
    <row r="2215">
      <c r="A2215" s="5" t="s">
        <v>190</v>
      </c>
      <c r="B2215" s="6">
        <v>2.006E8</v>
      </c>
      <c r="C2215" s="5" t="s">
        <v>13</v>
      </c>
      <c r="D2215" s="5" t="s">
        <v>234</v>
      </c>
      <c r="E2215" s="5" t="s">
        <v>631</v>
      </c>
      <c r="F2215" s="6">
        <v>3174.0</v>
      </c>
      <c r="G2215" s="5" t="s">
        <v>697</v>
      </c>
    </row>
    <row r="2216">
      <c r="A2216" s="5" t="s">
        <v>175</v>
      </c>
      <c r="B2216" s="6">
        <v>1.815E8</v>
      </c>
      <c r="C2216" s="5" t="s">
        <v>13</v>
      </c>
      <c r="D2216" s="5" t="s">
        <v>232</v>
      </c>
      <c r="E2216" s="5" t="s">
        <v>631</v>
      </c>
      <c r="F2216" s="6">
        <v>3174.0</v>
      </c>
      <c r="G2216" s="5" t="s">
        <v>697</v>
      </c>
    </row>
    <row r="2217">
      <c r="A2217" s="5" t="s">
        <v>145</v>
      </c>
      <c r="B2217" s="6">
        <v>1.328E8</v>
      </c>
      <c r="C2217" s="5" t="s">
        <v>13</v>
      </c>
      <c r="D2217" s="5" t="s">
        <v>236</v>
      </c>
      <c r="E2217" s="5" t="s">
        <v>631</v>
      </c>
      <c r="F2217" s="6">
        <v>3174.0</v>
      </c>
      <c r="G2217" s="5" t="s">
        <v>697</v>
      </c>
    </row>
    <row r="2218">
      <c r="A2218" s="5" t="s">
        <v>212</v>
      </c>
      <c r="B2218" s="6">
        <v>7.93E7</v>
      </c>
      <c r="C2218" s="5" t="s">
        <v>13</v>
      </c>
      <c r="D2218" s="5" t="s">
        <v>236</v>
      </c>
      <c r="E2218" s="5" t="s">
        <v>631</v>
      </c>
      <c r="F2218" s="6">
        <v>3174.0</v>
      </c>
      <c r="G2218" s="5" t="s">
        <v>697</v>
      </c>
    </row>
    <row r="2219">
      <c r="A2219" s="5" t="s">
        <v>169</v>
      </c>
      <c r="B2219" s="6">
        <v>1.352E8</v>
      </c>
      <c r="C2219" s="5" t="s">
        <v>13</v>
      </c>
      <c r="D2219" s="5" t="s">
        <v>236</v>
      </c>
      <c r="E2219" s="5" t="s">
        <v>631</v>
      </c>
      <c r="F2219" s="6">
        <v>3174.0</v>
      </c>
      <c r="G2219" s="5" t="s">
        <v>697</v>
      </c>
    </row>
    <row r="2220">
      <c r="A2220" s="5" t="s">
        <v>221</v>
      </c>
      <c r="B2220" s="6">
        <v>1.485E8</v>
      </c>
      <c r="C2220" s="5" t="s">
        <v>13</v>
      </c>
      <c r="D2220" s="5" t="s">
        <v>236</v>
      </c>
      <c r="E2220" s="5" t="s">
        <v>631</v>
      </c>
      <c r="F2220" s="6">
        <v>3174.0</v>
      </c>
      <c r="G2220" s="5" t="s">
        <v>697</v>
      </c>
    </row>
    <row r="2221">
      <c r="A2221" s="5" t="s">
        <v>633</v>
      </c>
      <c r="B2221" s="6">
        <v>1.633E8</v>
      </c>
      <c r="C2221" s="5" t="s">
        <v>13</v>
      </c>
      <c r="D2221" s="5" t="s">
        <v>232</v>
      </c>
      <c r="E2221" s="5" t="s">
        <v>631</v>
      </c>
      <c r="F2221" s="6">
        <v>3174.0</v>
      </c>
      <c r="G2221" s="5" t="s">
        <v>697</v>
      </c>
    </row>
    <row r="2222">
      <c r="A2222" s="5" t="s">
        <v>176</v>
      </c>
      <c r="B2222" s="6">
        <v>1.792E8</v>
      </c>
      <c r="C2222" s="5" t="s">
        <v>13</v>
      </c>
      <c r="D2222" s="5" t="s">
        <v>232</v>
      </c>
      <c r="E2222" s="5" t="s">
        <v>631</v>
      </c>
      <c r="F2222" s="6">
        <v>3174.0</v>
      </c>
      <c r="G2222" s="5" t="s">
        <v>697</v>
      </c>
    </row>
    <row r="2223">
      <c r="A2223" s="5" t="s">
        <v>137</v>
      </c>
      <c r="B2223" s="6">
        <v>1.203E8</v>
      </c>
      <c r="C2223" s="5" t="s">
        <v>13</v>
      </c>
      <c r="D2223" s="5" t="s">
        <v>236</v>
      </c>
      <c r="E2223" s="5" t="s">
        <v>631</v>
      </c>
      <c r="F2223" s="6">
        <v>3174.0</v>
      </c>
      <c r="G2223" s="5" t="s">
        <v>697</v>
      </c>
    </row>
    <row r="2224">
      <c r="A2224" s="5" t="s">
        <v>227</v>
      </c>
      <c r="B2224" s="6">
        <v>1.497E8</v>
      </c>
      <c r="C2224" s="5" t="s">
        <v>13</v>
      </c>
      <c r="D2224" s="5" t="s">
        <v>236</v>
      </c>
      <c r="E2224" s="5" t="s">
        <v>631</v>
      </c>
      <c r="F2224" s="6">
        <v>3174.0</v>
      </c>
      <c r="G2224" s="5" t="s">
        <v>697</v>
      </c>
    </row>
    <row r="2225">
      <c r="A2225" s="5" t="s">
        <v>203</v>
      </c>
      <c r="B2225" s="6">
        <v>1.172E8</v>
      </c>
      <c r="C2225" s="5" t="s">
        <v>13</v>
      </c>
      <c r="D2225" s="5" t="s">
        <v>236</v>
      </c>
      <c r="E2225" s="5" t="s">
        <v>631</v>
      </c>
      <c r="F2225" s="6">
        <v>3174.0</v>
      </c>
      <c r="G2225" s="5" t="s">
        <v>697</v>
      </c>
    </row>
    <row r="2226">
      <c r="A2226" s="5" t="s">
        <v>242</v>
      </c>
      <c r="B2226" s="6">
        <v>1.848E8</v>
      </c>
      <c r="C2226" s="5" t="s">
        <v>13</v>
      </c>
      <c r="D2226" s="5" t="s">
        <v>236</v>
      </c>
      <c r="E2226" s="5" t="s">
        <v>631</v>
      </c>
      <c r="F2226" s="6">
        <v>3174.0</v>
      </c>
      <c r="G2226" s="5" t="s">
        <v>697</v>
      </c>
    </row>
    <row r="2227">
      <c r="A2227" s="5" t="s">
        <v>141</v>
      </c>
      <c r="B2227" s="6">
        <v>1.459E8</v>
      </c>
      <c r="C2227" s="5" t="s">
        <v>13</v>
      </c>
      <c r="D2227" s="5" t="s">
        <v>236</v>
      </c>
      <c r="E2227" s="5" t="s">
        <v>631</v>
      </c>
      <c r="F2227" s="6">
        <v>3174.0</v>
      </c>
      <c r="G2227" s="5" t="s">
        <v>697</v>
      </c>
    </row>
    <row r="2228">
      <c r="A2228" s="5" t="s">
        <v>186</v>
      </c>
      <c r="B2228" s="6">
        <v>1.382E8</v>
      </c>
      <c r="C2228" s="5" t="s">
        <v>13</v>
      </c>
      <c r="D2228" s="5" t="s">
        <v>236</v>
      </c>
      <c r="E2228" s="5" t="s">
        <v>631</v>
      </c>
      <c r="F2228" s="6">
        <v>3174.0</v>
      </c>
      <c r="G2228" s="5" t="s">
        <v>697</v>
      </c>
    </row>
    <row r="2229">
      <c r="A2229" s="5" t="s">
        <v>634</v>
      </c>
      <c r="B2229" s="6">
        <v>1.282E8</v>
      </c>
      <c r="C2229" s="5" t="s">
        <v>13</v>
      </c>
      <c r="D2229" s="5" t="s">
        <v>236</v>
      </c>
      <c r="E2229" s="5" t="s">
        <v>631</v>
      </c>
      <c r="F2229" s="6">
        <v>3174.0</v>
      </c>
      <c r="G2229" s="5" t="s">
        <v>697</v>
      </c>
    </row>
    <row r="2230">
      <c r="A2230" s="5" t="s">
        <v>732</v>
      </c>
      <c r="B2230" s="6">
        <v>1.708E8</v>
      </c>
      <c r="C2230" s="5" t="s">
        <v>13</v>
      </c>
      <c r="D2230" s="5" t="s">
        <v>232</v>
      </c>
      <c r="E2230" s="5" t="s">
        <v>631</v>
      </c>
      <c r="F2230" s="6">
        <v>3174.0</v>
      </c>
      <c r="G2230" s="5" t="s">
        <v>697</v>
      </c>
    </row>
    <row r="2231">
      <c r="A2231" s="5" t="s">
        <v>151</v>
      </c>
      <c r="B2231" s="6">
        <v>1.368E8</v>
      </c>
      <c r="C2231" s="5" t="s">
        <v>13</v>
      </c>
      <c r="D2231" s="5" t="s">
        <v>236</v>
      </c>
      <c r="E2231" s="5" t="s">
        <v>631</v>
      </c>
      <c r="F2231" s="6">
        <v>3174.0</v>
      </c>
      <c r="G2231" s="5" t="s">
        <v>697</v>
      </c>
    </row>
    <row r="2232">
      <c r="A2232" s="5" t="s">
        <v>244</v>
      </c>
      <c r="B2232" s="6">
        <v>1.187E8</v>
      </c>
      <c r="C2232" s="5" t="s">
        <v>13</v>
      </c>
      <c r="D2232" s="5" t="s">
        <v>239</v>
      </c>
      <c r="E2232" s="5" t="s">
        <v>631</v>
      </c>
      <c r="F2232" s="6">
        <v>3174.0</v>
      </c>
      <c r="G2232" s="5" t="s">
        <v>697</v>
      </c>
    </row>
    <row r="2233">
      <c r="A2233" s="5" t="s">
        <v>733</v>
      </c>
      <c r="B2233" s="6">
        <v>1.587E8</v>
      </c>
      <c r="C2233" s="5" t="s">
        <v>13</v>
      </c>
      <c r="D2233" s="5" t="s">
        <v>232</v>
      </c>
      <c r="E2233" s="5" t="s">
        <v>631</v>
      </c>
      <c r="F2233" s="6">
        <v>3174.0</v>
      </c>
      <c r="G2233" s="5" t="s">
        <v>697</v>
      </c>
    </row>
    <row r="2234">
      <c r="A2234" s="5" t="s">
        <v>734</v>
      </c>
      <c r="B2234" s="6">
        <v>2.183E8</v>
      </c>
      <c r="C2234" s="5" t="s">
        <v>13</v>
      </c>
      <c r="D2234" s="5" t="s">
        <v>232</v>
      </c>
      <c r="E2234" s="5" t="s">
        <v>631</v>
      </c>
      <c r="F2234" s="6">
        <v>3174.0</v>
      </c>
      <c r="G2234" s="5" t="s">
        <v>697</v>
      </c>
    </row>
    <row r="2235">
      <c r="A2235" s="5" t="s">
        <v>144</v>
      </c>
      <c r="B2235" s="6">
        <v>1.783E8</v>
      </c>
      <c r="C2235" s="5" t="s">
        <v>13</v>
      </c>
      <c r="D2235" s="5" t="s">
        <v>234</v>
      </c>
      <c r="E2235" s="5" t="s">
        <v>631</v>
      </c>
      <c r="F2235" s="6">
        <v>3174.0</v>
      </c>
      <c r="G2235" s="5" t="s">
        <v>697</v>
      </c>
    </row>
    <row r="2236">
      <c r="A2236" s="5" t="s">
        <v>198</v>
      </c>
      <c r="B2236" s="6">
        <v>1.451E8</v>
      </c>
      <c r="C2236" s="5" t="s">
        <v>13</v>
      </c>
      <c r="D2236" s="5" t="s">
        <v>232</v>
      </c>
      <c r="E2236" s="5" t="s">
        <v>631</v>
      </c>
      <c r="F2236" s="6">
        <v>3174.0</v>
      </c>
      <c r="G2236" s="5" t="s">
        <v>697</v>
      </c>
    </row>
    <row r="2237">
      <c r="A2237" s="5" t="s">
        <v>177</v>
      </c>
      <c r="B2237" s="6">
        <v>1.555E8</v>
      </c>
      <c r="C2237" s="5" t="s">
        <v>13</v>
      </c>
      <c r="D2237" s="5" t="s">
        <v>236</v>
      </c>
      <c r="E2237" s="5" t="s">
        <v>631</v>
      </c>
      <c r="F2237" s="6">
        <v>3174.0</v>
      </c>
      <c r="G2237" s="5" t="s">
        <v>697</v>
      </c>
    </row>
    <row r="2238">
      <c r="A2238" s="5" t="s">
        <v>638</v>
      </c>
      <c r="B2238" s="6">
        <v>1.473E8</v>
      </c>
      <c r="C2238" s="5" t="s">
        <v>13</v>
      </c>
      <c r="D2238" s="5" t="s">
        <v>236</v>
      </c>
      <c r="E2238" s="5" t="s">
        <v>631</v>
      </c>
      <c r="F2238" s="6">
        <v>3174.0</v>
      </c>
      <c r="G2238" s="5" t="s">
        <v>697</v>
      </c>
    </row>
    <row r="2239">
      <c r="A2239" s="5" t="s">
        <v>165</v>
      </c>
      <c r="B2239" s="6">
        <v>1.234E8</v>
      </c>
      <c r="C2239" s="5" t="s">
        <v>32</v>
      </c>
      <c r="D2239" s="5" t="s">
        <v>232</v>
      </c>
      <c r="E2239" s="5" t="s">
        <v>631</v>
      </c>
      <c r="F2239" s="6">
        <v>3174.0</v>
      </c>
      <c r="G2239" s="5" t="s">
        <v>697</v>
      </c>
    </row>
    <row r="2240">
      <c r="A2240" s="5" t="s">
        <v>218</v>
      </c>
      <c r="B2240" s="6">
        <v>1.244E8</v>
      </c>
      <c r="C2240" s="5" t="s">
        <v>32</v>
      </c>
      <c r="D2240" s="5" t="s">
        <v>239</v>
      </c>
      <c r="E2240" s="5" t="s">
        <v>631</v>
      </c>
      <c r="F2240" s="6">
        <v>3174.0</v>
      </c>
      <c r="G2240" s="5" t="s">
        <v>697</v>
      </c>
    </row>
    <row r="2241">
      <c r="A2241" s="5" t="s">
        <v>182</v>
      </c>
      <c r="B2241" s="6">
        <v>7.44E7</v>
      </c>
      <c r="C2241" s="5" t="s">
        <v>32</v>
      </c>
      <c r="D2241" s="5" t="s">
        <v>239</v>
      </c>
      <c r="E2241" s="5" t="s">
        <v>631</v>
      </c>
      <c r="F2241" s="6">
        <v>3174.0</v>
      </c>
      <c r="G2241" s="5" t="s">
        <v>697</v>
      </c>
    </row>
    <row r="2242">
      <c r="A2242" s="5" t="s">
        <v>146</v>
      </c>
      <c r="B2242" s="6">
        <v>1.106E8</v>
      </c>
      <c r="C2242" s="5" t="s">
        <v>32</v>
      </c>
      <c r="D2242" s="5" t="s">
        <v>239</v>
      </c>
      <c r="E2242" s="5" t="s">
        <v>631</v>
      </c>
      <c r="F2242" s="6">
        <v>3174.0</v>
      </c>
      <c r="G2242" s="5" t="s">
        <v>697</v>
      </c>
    </row>
    <row r="2243">
      <c r="A2243" s="5" t="s">
        <v>222</v>
      </c>
      <c r="B2243" s="6">
        <v>5.7E7</v>
      </c>
      <c r="C2243" s="5" t="s">
        <v>32</v>
      </c>
      <c r="D2243" s="5" t="s">
        <v>15</v>
      </c>
      <c r="E2243" s="5" t="s">
        <v>631</v>
      </c>
      <c r="F2243" s="6">
        <v>3174.0</v>
      </c>
      <c r="G2243" s="5" t="s">
        <v>697</v>
      </c>
    </row>
    <row r="2244">
      <c r="A2244" s="5" t="s">
        <v>189</v>
      </c>
      <c r="B2244" s="6">
        <v>4.73E7</v>
      </c>
      <c r="C2244" s="5" t="s">
        <v>32</v>
      </c>
      <c r="D2244" s="5" t="s">
        <v>83</v>
      </c>
      <c r="E2244" s="5" t="s">
        <v>631</v>
      </c>
      <c r="F2244" s="6">
        <v>3174.0</v>
      </c>
      <c r="G2244" s="5" t="s">
        <v>697</v>
      </c>
    </row>
    <row r="2245">
      <c r="A2245" s="5" t="s">
        <v>196</v>
      </c>
      <c r="B2245" s="6">
        <v>9.25E7</v>
      </c>
      <c r="C2245" s="5" t="s">
        <v>32</v>
      </c>
      <c r="D2245" s="5" t="s">
        <v>15</v>
      </c>
      <c r="E2245" s="5" t="s">
        <v>631</v>
      </c>
      <c r="F2245" s="6">
        <v>3174.0</v>
      </c>
      <c r="G2245" s="5" t="s">
        <v>697</v>
      </c>
    </row>
    <row r="2246">
      <c r="A2246" s="5" t="s">
        <v>157</v>
      </c>
      <c r="B2246" s="6">
        <v>7.06E7</v>
      </c>
      <c r="C2246" s="5" t="s">
        <v>32</v>
      </c>
      <c r="D2246" s="5" t="s">
        <v>15</v>
      </c>
      <c r="E2246" s="5" t="s">
        <v>631</v>
      </c>
      <c r="F2246" s="6">
        <v>3174.0</v>
      </c>
      <c r="G2246" s="5" t="s">
        <v>697</v>
      </c>
    </row>
    <row r="2247">
      <c r="A2247" s="5" t="s">
        <v>217</v>
      </c>
      <c r="B2247" s="6">
        <v>8.48E7</v>
      </c>
      <c r="C2247" s="5" t="s">
        <v>32</v>
      </c>
      <c r="D2247" s="5" t="s">
        <v>589</v>
      </c>
      <c r="E2247" s="5" t="s">
        <v>631</v>
      </c>
      <c r="F2247" s="6">
        <v>3174.0</v>
      </c>
      <c r="G2247" s="5" t="s">
        <v>697</v>
      </c>
    </row>
    <row r="2248">
      <c r="A2248" s="5" t="s">
        <v>168</v>
      </c>
      <c r="B2248" s="6">
        <v>6.33E7</v>
      </c>
      <c r="C2248" s="5" t="s">
        <v>32</v>
      </c>
      <c r="D2248" s="5" t="s">
        <v>15</v>
      </c>
      <c r="E2248" s="5" t="s">
        <v>631</v>
      </c>
      <c r="F2248" s="6">
        <v>3174.0</v>
      </c>
      <c r="G2248" s="5" t="s">
        <v>697</v>
      </c>
    </row>
    <row r="2249">
      <c r="A2249" s="5" t="s">
        <v>154</v>
      </c>
      <c r="B2249" s="6">
        <v>1.052E8</v>
      </c>
      <c r="C2249" s="5" t="s">
        <v>32</v>
      </c>
      <c r="D2249" s="5" t="s">
        <v>239</v>
      </c>
      <c r="E2249" s="5" t="s">
        <v>631</v>
      </c>
      <c r="F2249" s="6">
        <v>3174.0</v>
      </c>
      <c r="G2249" s="5" t="s">
        <v>697</v>
      </c>
    </row>
    <row r="2250">
      <c r="A2250" s="5" t="s">
        <v>161</v>
      </c>
      <c r="B2250" s="6">
        <v>7.92E7</v>
      </c>
      <c r="C2250" s="5" t="s">
        <v>32</v>
      </c>
      <c r="D2250" s="5" t="s">
        <v>589</v>
      </c>
      <c r="E2250" s="5" t="s">
        <v>631</v>
      </c>
      <c r="F2250" s="6">
        <v>3174.0</v>
      </c>
      <c r="G2250" s="5" t="s">
        <v>697</v>
      </c>
    </row>
    <row r="2251">
      <c r="A2251" s="5" t="s">
        <v>132</v>
      </c>
      <c r="B2251" s="6">
        <v>9.4E7</v>
      </c>
      <c r="C2251" s="5" t="s">
        <v>32</v>
      </c>
      <c r="D2251" s="5" t="s">
        <v>589</v>
      </c>
      <c r="E2251" s="5" t="s">
        <v>631</v>
      </c>
      <c r="F2251" s="6">
        <v>3174.0</v>
      </c>
      <c r="G2251" s="5" t="s">
        <v>697</v>
      </c>
    </row>
    <row r="2252">
      <c r="A2252" s="5" t="s">
        <v>131</v>
      </c>
      <c r="B2252" s="6">
        <v>1.459E8</v>
      </c>
      <c r="C2252" s="5" t="s">
        <v>32</v>
      </c>
      <c r="D2252" s="5" t="s">
        <v>236</v>
      </c>
      <c r="E2252" s="5" t="s">
        <v>631</v>
      </c>
      <c r="F2252" s="6">
        <v>3174.0</v>
      </c>
      <c r="G2252" s="5" t="s">
        <v>697</v>
      </c>
    </row>
    <row r="2253">
      <c r="A2253" s="5" t="s">
        <v>173</v>
      </c>
      <c r="B2253" s="6">
        <v>9.8E7</v>
      </c>
      <c r="C2253" s="5" t="s">
        <v>32</v>
      </c>
      <c r="D2253" s="5" t="s">
        <v>236</v>
      </c>
      <c r="E2253" s="5" t="s">
        <v>631</v>
      </c>
      <c r="F2253" s="6">
        <v>3174.0</v>
      </c>
      <c r="G2253" s="5" t="s">
        <v>697</v>
      </c>
    </row>
    <row r="2254">
      <c r="A2254" s="5" t="s">
        <v>153</v>
      </c>
      <c r="B2254" s="6">
        <v>1.06E8</v>
      </c>
      <c r="C2254" s="5" t="s">
        <v>32</v>
      </c>
      <c r="D2254" s="5" t="s">
        <v>236</v>
      </c>
      <c r="E2254" s="5" t="s">
        <v>631</v>
      </c>
      <c r="F2254" s="6">
        <v>3174.0</v>
      </c>
      <c r="G2254" s="5" t="s">
        <v>697</v>
      </c>
    </row>
    <row r="2255">
      <c r="A2255" s="5" t="s">
        <v>220</v>
      </c>
      <c r="B2255" s="6">
        <v>1.307E8</v>
      </c>
      <c r="C2255" s="5" t="s">
        <v>32</v>
      </c>
      <c r="D2255" s="5" t="s">
        <v>236</v>
      </c>
      <c r="E2255" s="5" t="s">
        <v>631</v>
      </c>
      <c r="F2255" s="6">
        <v>3174.0</v>
      </c>
      <c r="G2255" s="5" t="s">
        <v>697</v>
      </c>
    </row>
    <row r="2256">
      <c r="A2256" s="5" t="s">
        <v>211</v>
      </c>
      <c r="B2256" s="6">
        <v>9.34E7</v>
      </c>
      <c r="C2256" s="5" t="s">
        <v>32</v>
      </c>
      <c r="D2256" s="5" t="s">
        <v>589</v>
      </c>
      <c r="E2256" s="5" t="s">
        <v>631</v>
      </c>
      <c r="F2256" s="6">
        <v>3174.0</v>
      </c>
      <c r="G2256" s="5" t="s">
        <v>697</v>
      </c>
    </row>
    <row r="2257">
      <c r="A2257" s="5" t="s">
        <v>136</v>
      </c>
      <c r="B2257" s="6">
        <v>5.49E7</v>
      </c>
      <c r="C2257" s="5" t="s">
        <v>32</v>
      </c>
      <c r="D2257" s="5" t="s">
        <v>57</v>
      </c>
      <c r="E2257" s="5" t="s">
        <v>631</v>
      </c>
      <c r="F2257" s="6">
        <v>3174.0</v>
      </c>
      <c r="G2257" s="5" t="s">
        <v>697</v>
      </c>
    </row>
    <row r="2258">
      <c r="A2258" s="5" t="s">
        <v>129</v>
      </c>
      <c r="B2258" s="6">
        <v>1.095E8</v>
      </c>
      <c r="C2258" s="5" t="s">
        <v>32</v>
      </c>
      <c r="D2258" s="5" t="s">
        <v>589</v>
      </c>
      <c r="E2258" s="5" t="s">
        <v>631</v>
      </c>
      <c r="F2258" s="6">
        <v>3174.0</v>
      </c>
      <c r="G2258" s="5" t="s">
        <v>697</v>
      </c>
    </row>
    <row r="2259">
      <c r="A2259" s="5" t="s">
        <v>210</v>
      </c>
      <c r="B2259" s="6">
        <v>4.84E7</v>
      </c>
      <c r="C2259" s="5" t="s">
        <v>32</v>
      </c>
      <c r="D2259" s="5" t="s">
        <v>57</v>
      </c>
      <c r="E2259" s="5" t="s">
        <v>631</v>
      </c>
      <c r="F2259" s="6">
        <v>3174.0</v>
      </c>
      <c r="G2259" s="5" t="s">
        <v>697</v>
      </c>
    </row>
    <row r="2260">
      <c r="A2260" s="5" t="s">
        <v>209</v>
      </c>
      <c r="B2260" s="6">
        <v>1.112E8</v>
      </c>
      <c r="C2260" s="5" t="s">
        <v>32</v>
      </c>
      <c r="D2260" s="5" t="s">
        <v>236</v>
      </c>
      <c r="E2260" s="5" t="s">
        <v>631</v>
      </c>
      <c r="F2260" s="6">
        <v>3174.0</v>
      </c>
      <c r="G2260" s="5" t="s">
        <v>697</v>
      </c>
    </row>
    <row r="2261">
      <c r="A2261" s="5" t="s">
        <v>181</v>
      </c>
      <c r="B2261" s="6">
        <v>1.23E8</v>
      </c>
      <c r="C2261" s="5" t="s">
        <v>32</v>
      </c>
      <c r="D2261" s="5" t="s">
        <v>239</v>
      </c>
      <c r="E2261" s="5" t="s">
        <v>631</v>
      </c>
      <c r="F2261" s="6">
        <v>3174.0</v>
      </c>
      <c r="G2261" s="5" t="s">
        <v>697</v>
      </c>
    </row>
    <row r="2262">
      <c r="A2262" s="5" t="s">
        <v>167</v>
      </c>
      <c r="B2262" s="6">
        <v>7.57E7</v>
      </c>
      <c r="C2262" s="5" t="s">
        <v>32</v>
      </c>
      <c r="D2262" s="5" t="s">
        <v>589</v>
      </c>
      <c r="E2262" s="5" t="s">
        <v>631</v>
      </c>
      <c r="F2262" s="6">
        <v>3174.0</v>
      </c>
      <c r="G2262" s="5" t="s">
        <v>697</v>
      </c>
    </row>
    <row r="2263">
      <c r="A2263" s="5" t="s">
        <v>178</v>
      </c>
      <c r="B2263" s="6">
        <v>3.77E7</v>
      </c>
      <c r="C2263" s="5" t="s">
        <v>32</v>
      </c>
      <c r="D2263" s="5" t="s">
        <v>15</v>
      </c>
      <c r="E2263" s="5" t="s">
        <v>631</v>
      </c>
      <c r="F2263" s="6">
        <v>3174.0</v>
      </c>
      <c r="G2263" s="5" t="s">
        <v>697</v>
      </c>
    </row>
    <row r="2264">
      <c r="A2264" s="5" t="s">
        <v>164</v>
      </c>
      <c r="B2264" s="6">
        <v>1.09E8</v>
      </c>
      <c r="C2264" s="5" t="s">
        <v>32</v>
      </c>
      <c r="D2264" s="5" t="s">
        <v>239</v>
      </c>
      <c r="E2264" s="5" t="s">
        <v>631</v>
      </c>
      <c r="F2264" s="6">
        <v>3174.0</v>
      </c>
      <c r="G2264" s="5" t="s">
        <v>697</v>
      </c>
    </row>
    <row r="2265">
      <c r="A2265" s="5" t="s">
        <v>149</v>
      </c>
      <c r="B2265" s="6">
        <v>7.7E7</v>
      </c>
      <c r="C2265" s="5" t="s">
        <v>32</v>
      </c>
      <c r="D2265" s="5" t="s">
        <v>589</v>
      </c>
      <c r="E2265" s="5" t="s">
        <v>631</v>
      </c>
      <c r="F2265" s="6">
        <v>3174.0</v>
      </c>
      <c r="G2265" s="5" t="s">
        <v>697</v>
      </c>
    </row>
    <row r="2266">
      <c r="A2266" s="5" t="s">
        <v>206</v>
      </c>
      <c r="B2266" s="6">
        <v>9.09E7</v>
      </c>
      <c r="C2266" s="5" t="s">
        <v>32</v>
      </c>
      <c r="D2266" s="5" t="s">
        <v>589</v>
      </c>
      <c r="E2266" s="5" t="s">
        <v>631</v>
      </c>
      <c r="F2266" s="6">
        <v>3174.0</v>
      </c>
      <c r="G2266" s="5" t="s">
        <v>697</v>
      </c>
    </row>
    <row r="2267">
      <c r="A2267" s="5" t="s">
        <v>147</v>
      </c>
      <c r="B2267" s="6">
        <v>2.99E7</v>
      </c>
      <c r="C2267" s="5" t="s">
        <v>32</v>
      </c>
      <c r="D2267" s="5" t="s">
        <v>171</v>
      </c>
      <c r="E2267" s="5" t="s">
        <v>631</v>
      </c>
      <c r="F2267" s="6">
        <v>3174.0</v>
      </c>
      <c r="G2267" s="5" t="s">
        <v>697</v>
      </c>
    </row>
    <row r="2268">
      <c r="A2268" s="5" t="s">
        <v>150</v>
      </c>
      <c r="B2268" s="6">
        <v>8.92E7</v>
      </c>
      <c r="C2268" s="5" t="s">
        <v>32</v>
      </c>
      <c r="D2268" s="5" t="s">
        <v>589</v>
      </c>
      <c r="E2268" s="5" t="s">
        <v>631</v>
      </c>
      <c r="F2268" s="6">
        <v>3174.0</v>
      </c>
      <c r="G2268" s="5" t="s">
        <v>697</v>
      </c>
    </row>
    <row r="2269">
      <c r="A2269" s="5" t="s">
        <v>225</v>
      </c>
      <c r="B2269" s="6">
        <v>5.23E7</v>
      </c>
      <c r="C2269" s="5" t="s">
        <v>32</v>
      </c>
      <c r="D2269" s="5" t="s">
        <v>15</v>
      </c>
      <c r="E2269" s="5" t="s">
        <v>631</v>
      </c>
      <c r="F2269" s="6">
        <v>3174.0</v>
      </c>
      <c r="G2269" s="5" t="s">
        <v>697</v>
      </c>
    </row>
    <row r="2270">
      <c r="A2270" s="5" t="s">
        <v>174</v>
      </c>
      <c r="B2270" s="6">
        <v>1.402E8</v>
      </c>
      <c r="C2270" s="5" t="s">
        <v>32</v>
      </c>
      <c r="D2270" s="5" t="s">
        <v>232</v>
      </c>
      <c r="E2270" s="5" t="s">
        <v>631</v>
      </c>
      <c r="F2270" s="6">
        <v>3174.0</v>
      </c>
      <c r="G2270" s="5" t="s">
        <v>697</v>
      </c>
    </row>
    <row r="2271">
      <c r="A2271" s="5" t="s">
        <v>238</v>
      </c>
      <c r="B2271" s="6">
        <v>6.95E7</v>
      </c>
      <c r="C2271" s="5" t="s">
        <v>32</v>
      </c>
      <c r="D2271" s="5" t="s">
        <v>57</v>
      </c>
      <c r="E2271" s="5" t="s">
        <v>631</v>
      </c>
      <c r="F2271" s="6">
        <v>3174.0</v>
      </c>
      <c r="G2271" s="5" t="s">
        <v>697</v>
      </c>
    </row>
    <row r="2272">
      <c r="A2272" s="5" t="s">
        <v>214</v>
      </c>
      <c r="B2272" s="6">
        <v>1.99E7</v>
      </c>
      <c r="C2272" s="5" t="s">
        <v>23</v>
      </c>
      <c r="D2272" s="5" t="s">
        <v>148</v>
      </c>
      <c r="E2272" s="5" t="s">
        <v>631</v>
      </c>
      <c r="F2272" s="6">
        <v>3174.0</v>
      </c>
      <c r="G2272" s="5" t="s">
        <v>697</v>
      </c>
    </row>
    <row r="2273">
      <c r="A2273" s="5" t="s">
        <v>201</v>
      </c>
      <c r="B2273" s="6">
        <v>7.62E7</v>
      </c>
      <c r="C2273" s="5" t="s">
        <v>23</v>
      </c>
      <c r="D2273" s="5" t="s">
        <v>589</v>
      </c>
      <c r="E2273" s="5" t="s">
        <v>631</v>
      </c>
      <c r="F2273" s="6">
        <v>3174.0</v>
      </c>
      <c r="G2273" s="5" t="s">
        <v>697</v>
      </c>
    </row>
    <row r="2274">
      <c r="A2274" s="5" t="s">
        <v>205</v>
      </c>
      <c r="B2274" s="6">
        <v>5.1E7</v>
      </c>
      <c r="C2274" s="5" t="s">
        <v>23</v>
      </c>
      <c r="D2274" s="5" t="s">
        <v>135</v>
      </c>
      <c r="E2274" s="5" t="s">
        <v>631</v>
      </c>
      <c r="F2274" s="6">
        <v>3174.0</v>
      </c>
      <c r="G2274" s="5" t="s">
        <v>697</v>
      </c>
    </row>
    <row r="2275">
      <c r="A2275" s="5" t="s">
        <v>183</v>
      </c>
      <c r="B2275" s="6">
        <v>5.19E7</v>
      </c>
      <c r="C2275" s="5" t="s">
        <v>23</v>
      </c>
      <c r="D2275" s="5" t="s">
        <v>15</v>
      </c>
      <c r="E2275" s="5" t="s">
        <v>631</v>
      </c>
      <c r="F2275" s="6">
        <v>3174.0</v>
      </c>
      <c r="G2275" s="5" t="s">
        <v>697</v>
      </c>
    </row>
    <row r="2276">
      <c r="A2276" s="5" t="s">
        <v>143</v>
      </c>
      <c r="B2276" s="6">
        <v>6.83E7</v>
      </c>
      <c r="C2276" s="5" t="s">
        <v>23</v>
      </c>
      <c r="D2276" s="5" t="s">
        <v>57</v>
      </c>
      <c r="E2276" s="5" t="s">
        <v>631</v>
      </c>
      <c r="F2276" s="6">
        <v>3174.0</v>
      </c>
      <c r="G2276" s="5" t="s">
        <v>697</v>
      </c>
    </row>
    <row r="2277">
      <c r="A2277" s="5" t="s">
        <v>163</v>
      </c>
      <c r="B2277" s="6">
        <v>4.78E7</v>
      </c>
      <c r="C2277" s="5" t="s">
        <v>23</v>
      </c>
      <c r="D2277" s="5" t="s">
        <v>57</v>
      </c>
      <c r="E2277" s="5" t="s">
        <v>631</v>
      </c>
      <c r="F2277" s="6">
        <v>3174.0</v>
      </c>
      <c r="G2277" s="5" t="s">
        <v>697</v>
      </c>
    </row>
    <row r="2278">
      <c r="A2278" s="5" t="s">
        <v>152</v>
      </c>
      <c r="B2278" s="6">
        <v>4.22E7</v>
      </c>
      <c r="C2278" s="5" t="s">
        <v>23</v>
      </c>
      <c r="D2278" s="5" t="s">
        <v>15</v>
      </c>
      <c r="E2278" s="5" t="s">
        <v>631</v>
      </c>
      <c r="F2278" s="6">
        <v>3174.0</v>
      </c>
      <c r="G2278" s="5" t="s">
        <v>697</v>
      </c>
    </row>
    <row r="2279">
      <c r="A2279" s="5" t="s">
        <v>228</v>
      </c>
      <c r="B2279" s="6">
        <v>4.35E7</v>
      </c>
      <c r="C2279" s="5" t="s">
        <v>23</v>
      </c>
      <c r="D2279" s="5" t="s">
        <v>135</v>
      </c>
      <c r="E2279" s="5" t="s">
        <v>631</v>
      </c>
      <c r="F2279" s="6">
        <v>3174.0</v>
      </c>
      <c r="G2279" s="5" t="s">
        <v>697</v>
      </c>
    </row>
    <row r="2280">
      <c r="A2280" s="5" t="s">
        <v>187</v>
      </c>
      <c r="B2280" s="6">
        <v>5.07E7</v>
      </c>
      <c r="C2280" s="5" t="s">
        <v>23</v>
      </c>
      <c r="D2280" s="5" t="s">
        <v>589</v>
      </c>
      <c r="E2280" s="5" t="s">
        <v>631</v>
      </c>
      <c r="F2280" s="6">
        <v>3174.0</v>
      </c>
      <c r="G2280" s="5" t="s">
        <v>697</v>
      </c>
    </row>
    <row r="2281">
      <c r="A2281" s="5" t="s">
        <v>195</v>
      </c>
      <c r="B2281" s="6">
        <v>8.77E7</v>
      </c>
      <c r="C2281" s="5" t="s">
        <v>23</v>
      </c>
      <c r="D2281" s="5" t="s">
        <v>15</v>
      </c>
      <c r="E2281" s="5" t="s">
        <v>631</v>
      </c>
      <c r="F2281" s="6">
        <v>3174.0</v>
      </c>
      <c r="G2281" s="5" t="s">
        <v>697</v>
      </c>
    </row>
    <row r="2282">
      <c r="A2282" s="5" t="s">
        <v>193</v>
      </c>
      <c r="B2282" s="6">
        <v>3.53E7</v>
      </c>
      <c r="C2282" s="5" t="s">
        <v>23</v>
      </c>
      <c r="D2282" s="5" t="s">
        <v>83</v>
      </c>
      <c r="E2282" s="5" t="s">
        <v>631</v>
      </c>
      <c r="F2282" s="6">
        <v>3174.0</v>
      </c>
      <c r="G2282" s="5" t="s">
        <v>697</v>
      </c>
    </row>
    <row r="2283">
      <c r="A2283" s="5" t="s">
        <v>216</v>
      </c>
      <c r="B2283" s="6">
        <v>4.56E7</v>
      </c>
      <c r="C2283" s="5" t="s">
        <v>23</v>
      </c>
      <c r="D2283" s="5" t="s">
        <v>57</v>
      </c>
      <c r="E2283" s="5" t="s">
        <v>631</v>
      </c>
      <c r="F2283" s="6">
        <v>3174.0</v>
      </c>
      <c r="G2283" s="5" t="s">
        <v>697</v>
      </c>
    </row>
    <row r="2284">
      <c r="A2284" s="5" t="s">
        <v>200</v>
      </c>
      <c r="B2284" s="6">
        <v>9.08E7</v>
      </c>
      <c r="C2284" s="5" t="s">
        <v>23</v>
      </c>
      <c r="D2284" s="5" t="s">
        <v>239</v>
      </c>
      <c r="E2284" s="5" t="s">
        <v>631</v>
      </c>
      <c r="F2284" s="6">
        <v>3174.0</v>
      </c>
      <c r="G2284" s="5" t="s">
        <v>697</v>
      </c>
    </row>
    <row r="2285">
      <c r="A2285" s="5" t="s">
        <v>138</v>
      </c>
      <c r="B2285" s="6">
        <v>3.94E7</v>
      </c>
      <c r="C2285" s="5" t="s">
        <v>23</v>
      </c>
      <c r="D2285" s="5" t="s">
        <v>83</v>
      </c>
      <c r="E2285" s="5" t="s">
        <v>631</v>
      </c>
      <c r="F2285" s="6">
        <v>3174.0</v>
      </c>
      <c r="G2285" s="5" t="s">
        <v>697</v>
      </c>
    </row>
    <row r="2286">
      <c r="A2286" s="5" t="s">
        <v>223</v>
      </c>
      <c r="B2286" s="6">
        <v>3.24E7</v>
      </c>
      <c r="C2286" s="5" t="s">
        <v>23</v>
      </c>
      <c r="D2286" s="5" t="s">
        <v>83</v>
      </c>
      <c r="E2286" s="5" t="s">
        <v>631</v>
      </c>
      <c r="F2286" s="6">
        <v>3174.0</v>
      </c>
      <c r="G2286" s="5" t="s">
        <v>697</v>
      </c>
    </row>
    <row r="2287">
      <c r="A2287" s="5" t="s">
        <v>226</v>
      </c>
      <c r="B2287" s="6">
        <v>3.23E7</v>
      </c>
      <c r="C2287" s="5" t="s">
        <v>23</v>
      </c>
      <c r="D2287" s="5" t="s">
        <v>135</v>
      </c>
      <c r="E2287" s="5" t="s">
        <v>631</v>
      </c>
      <c r="F2287" s="6">
        <v>3174.0</v>
      </c>
      <c r="G2287" s="5" t="s">
        <v>697</v>
      </c>
    </row>
    <row r="2288">
      <c r="A2288" s="5" t="s">
        <v>156</v>
      </c>
      <c r="B2288" s="6">
        <v>3.36E7</v>
      </c>
      <c r="C2288" s="5" t="s">
        <v>23</v>
      </c>
      <c r="D2288" s="5" t="s">
        <v>148</v>
      </c>
      <c r="E2288" s="5" t="s">
        <v>631</v>
      </c>
      <c r="F2288" s="6">
        <v>3174.0</v>
      </c>
      <c r="G2288" s="5" t="s">
        <v>697</v>
      </c>
    </row>
    <row r="2289">
      <c r="A2289" s="5" t="s">
        <v>213</v>
      </c>
      <c r="B2289" s="6">
        <v>2.62E7</v>
      </c>
      <c r="C2289" s="5" t="s">
        <v>23</v>
      </c>
      <c r="D2289" s="5" t="s">
        <v>148</v>
      </c>
      <c r="E2289" s="5" t="s">
        <v>631</v>
      </c>
      <c r="F2289" s="6">
        <v>3174.0</v>
      </c>
      <c r="G2289" s="5" t="s">
        <v>697</v>
      </c>
    </row>
    <row r="2290">
      <c r="A2290" s="5" t="s">
        <v>133</v>
      </c>
      <c r="B2290" s="6">
        <v>7.01E7</v>
      </c>
      <c r="C2290" s="5" t="s">
        <v>23</v>
      </c>
      <c r="D2290" s="5" t="s">
        <v>239</v>
      </c>
      <c r="E2290" s="5" t="s">
        <v>631</v>
      </c>
      <c r="F2290" s="6">
        <v>3174.0</v>
      </c>
      <c r="G2290" s="5" t="s">
        <v>697</v>
      </c>
    </row>
    <row r="2291">
      <c r="A2291" s="5" t="s">
        <v>197</v>
      </c>
      <c r="B2291" s="6">
        <v>8.51E7</v>
      </c>
      <c r="C2291" s="5" t="s">
        <v>23</v>
      </c>
      <c r="D2291" s="5" t="s">
        <v>589</v>
      </c>
      <c r="E2291" s="5" t="s">
        <v>631</v>
      </c>
      <c r="F2291" s="6">
        <v>3174.0</v>
      </c>
      <c r="G2291" s="5" t="s">
        <v>697</v>
      </c>
    </row>
    <row r="2292">
      <c r="A2292" s="5" t="s">
        <v>160</v>
      </c>
      <c r="B2292" s="6">
        <v>3.32E7</v>
      </c>
      <c r="C2292" s="5" t="s">
        <v>23</v>
      </c>
      <c r="D2292" s="5" t="s">
        <v>135</v>
      </c>
      <c r="E2292" s="5" t="s">
        <v>631</v>
      </c>
      <c r="F2292" s="6">
        <v>3174.0</v>
      </c>
      <c r="G2292" s="5" t="s">
        <v>697</v>
      </c>
    </row>
    <row r="2293">
      <c r="A2293" s="5" t="s">
        <v>191</v>
      </c>
      <c r="B2293" s="6">
        <v>4.94E7</v>
      </c>
      <c r="C2293" s="5" t="s">
        <v>23</v>
      </c>
      <c r="D2293" s="5" t="s">
        <v>57</v>
      </c>
      <c r="E2293" s="5" t="s">
        <v>631</v>
      </c>
      <c r="F2293" s="6">
        <v>3174.0</v>
      </c>
      <c r="G2293" s="5" t="s">
        <v>697</v>
      </c>
    </row>
    <row r="2294">
      <c r="A2294" s="5" t="s">
        <v>184</v>
      </c>
      <c r="B2294" s="6">
        <v>6.16E7</v>
      </c>
      <c r="C2294" s="5" t="s">
        <v>23</v>
      </c>
      <c r="D2294" s="5" t="s">
        <v>239</v>
      </c>
      <c r="E2294" s="5" t="s">
        <v>631</v>
      </c>
      <c r="F2294" s="6">
        <v>3174.0</v>
      </c>
      <c r="G2294" s="5" t="s">
        <v>697</v>
      </c>
    </row>
    <row r="2295">
      <c r="A2295" s="5" t="s">
        <v>142</v>
      </c>
      <c r="B2295" s="6">
        <v>4.29E7</v>
      </c>
      <c r="C2295" s="5" t="s">
        <v>23</v>
      </c>
      <c r="D2295" s="5" t="s">
        <v>57</v>
      </c>
      <c r="E2295" s="5" t="s">
        <v>631</v>
      </c>
      <c r="F2295" s="6">
        <v>3174.0</v>
      </c>
      <c r="G2295" s="5" t="s">
        <v>697</v>
      </c>
    </row>
    <row r="2296">
      <c r="A2296" s="5" t="s">
        <v>208</v>
      </c>
      <c r="B2296" s="6">
        <v>3.51E7</v>
      </c>
      <c r="C2296" s="5" t="s">
        <v>23</v>
      </c>
      <c r="D2296" s="5" t="s">
        <v>83</v>
      </c>
      <c r="E2296" s="5" t="s">
        <v>631</v>
      </c>
      <c r="F2296" s="6">
        <v>3174.0</v>
      </c>
      <c r="G2296" s="5" t="s">
        <v>697</v>
      </c>
    </row>
    <row r="2297">
      <c r="A2297" s="5" t="s">
        <v>229</v>
      </c>
      <c r="B2297" s="6">
        <v>5.18E7</v>
      </c>
      <c r="C2297" s="5" t="s">
        <v>23</v>
      </c>
      <c r="D2297" s="5" t="s">
        <v>57</v>
      </c>
      <c r="E2297" s="5" t="s">
        <v>631</v>
      </c>
      <c r="F2297" s="6">
        <v>3174.0</v>
      </c>
      <c r="G2297" s="5" t="s">
        <v>697</v>
      </c>
    </row>
    <row r="2298">
      <c r="A2298" s="5" t="s">
        <v>155</v>
      </c>
      <c r="B2298" s="6">
        <v>6.35E7</v>
      </c>
      <c r="C2298" s="5" t="s">
        <v>23</v>
      </c>
      <c r="D2298" s="5" t="s">
        <v>589</v>
      </c>
      <c r="E2298" s="5" t="s">
        <v>631</v>
      </c>
      <c r="F2298" s="6">
        <v>3174.0</v>
      </c>
      <c r="G2298" s="5" t="s">
        <v>697</v>
      </c>
    </row>
    <row r="2299">
      <c r="A2299" s="5" t="s">
        <v>134</v>
      </c>
      <c r="B2299" s="6">
        <v>2.7E7</v>
      </c>
      <c r="C2299" s="5" t="s">
        <v>23</v>
      </c>
      <c r="D2299" s="5" t="s">
        <v>135</v>
      </c>
      <c r="E2299" s="5" t="s">
        <v>631</v>
      </c>
      <c r="F2299" s="6">
        <v>3174.0</v>
      </c>
      <c r="G2299" s="5" t="s">
        <v>697</v>
      </c>
    </row>
    <row r="2300">
      <c r="A2300" s="5" t="s">
        <v>185</v>
      </c>
      <c r="B2300" s="6">
        <v>3.99E7</v>
      </c>
      <c r="C2300" s="5" t="s">
        <v>23</v>
      </c>
      <c r="D2300" s="5" t="s">
        <v>57</v>
      </c>
      <c r="E2300" s="5" t="s">
        <v>631</v>
      </c>
      <c r="F2300" s="6">
        <v>3174.0</v>
      </c>
      <c r="G2300" s="5" t="s">
        <v>697</v>
      </c>
    </row>
    <row r="2301">
      <c r="A2301" s="5" t="s">
        <v>192</v>
      </c>
      <c r="B2301" s="6">
        <v>5.08E7</v>
      </c>
      <c r="C2301" s="5" t="s">
        <v>23</v>
      </c>
      <c r="D2301" s="5" t="s">
        <v>589</v>
      </c>
      <c r="E2301" s="5" t="s">
        <v>631</v>
      </c>
      <c r="F2301" s="6">
        <v>3174.0</v>
      </c>
      <c r="G2301" s="5" t="s">
        <v>697</v>
      </c>
    </row>
    <row r="2302">
      <c r="A2302" s="5" t="s">
        <v>641</v>
      </c>
      <c r="B2302" s="6">
        <v>6.86E7</v>
      </c>
      <c r="C2302" s="5" t="s">
        <v>23</v>
      </c>
      <c r="D2302" s="5" t="s">
        <v>15</v>
      </c>
      <c r="E2302" s="5" t="s">
        <v>631</v>
      </c>
      <c r="F2302" s="6">
        <v>3174.0</v>
      </c>
      <c r="G2302" s="5" t="s">
        <v>697</v>
      </c>
    </row>
    <row r="2303">
      <c r="A2303" s="5" t="s">
        <v>207</v>
      </c>
      <c r="B2303" s="6">
        <v>4.55E7</v>
      </c>
      <c r="C2303" s="5" t="s">
        <v>23</v>
      </c>
      <c r="D2303" s="5" t="s">
        <v>83</v>
      </c>
      <c r="E2303" s="5" t="s">
        <v>631</v>
      </c>
      <c r="F2303" s="6">
        <v>3174.0</v>
      </c>
      <c r="G2303" s="5" t="s">
        <v>697</v>
      </c>
    </row>
    <row r="2304">
      <c r="A2304" s="5" t="s">
        <v>735</v>
      </c>
      <c r="B2304" s="6">
        <v>2.657E8</v>
      </c>
      <c r="C2304" s="5" t="s">
        <v>106</v>
      </c>
      <c r="D2304" s="5" t="s">
        <v>234</v>
      </c>
      <c r="E2304" s="5" t="s">
        <v>249</v>
      </c>
      <c r="F2304" s="6">
        <v>3174.0</v>
      </c>
      <c r="G2304" s="5" t="s">
        <v>736</v>
      </c>
    </row>
    <row r="2305">
      <c r="A2305" s="5" t="s">
        <v>248</v>
      </c>
      <c r="B2305" s="6">
        <v>3.067E8</v>
      </c>
      <c r="C2305" s="5" t="s">
        <v>8</v>
      </c>
      <c r="D2305" s="5" t="s">
        <v>234</v>
      </c>
      <c r="E2305" s="5" t="s">
        <v>249</v>
      </c>
      <c r="F2305" s="6">
        <v>3174.0</v>
      </c>
      <c r="G2305" s="5" t="s">
        <v>736</v>
      </c>
    </row>
    <row r="2306">
      <c r="A2306" s="5" t="s">
        <v>737</v>
      </c>
      <c r="B2306" s="6">
        <v>2.879E8</v>
      </c>
      <c r="C2306" s="5" t="s">
        <v>8</v>
      </c>
      <c r="D2306" s="5" t="s">
        <v>234</v>
      </c>
      <c r="E2306" s="5" t="s">
        <v>249</v>
      </c>
      <c r="F2306" s="6">
        <v>3174.0</v>
      </c>
      <c r="G2306" s="5" t="s">
        <v>736</v>
      </c>
    </row>
    <row r="2307">
      <c r="A2307" s="5" t="s">
        <v>253</v>
      </c>
      <c r="B2307" s="6">
        <v>1.982E8</v>
      </c>
      <c r="C2307" s="5" t="s">
        <v>8</v>
      </c>
      <c r="D2307" s="5" t="s">
        <v>234</v>
      </c>
      <c r="E2307" s="5" t="s">
        <v>249</v>
      </c>
      <c r="F2307" s="6">
        <v>3174.0</v>
      </c>
      <c r="G2307" s="5" t="s">
        <v>736</v>
      </c>
    </row>
    <row r="2308">
      <c r="A2308" s="5" t="s">
        <v>254</v>
      </c>
      <c r="B2308" s="6">
        <v>2.435E8</v>
      </c>
      <c r="C2308" s="5" t="s">
        <v>8</v>
      </c>
      <c r="D2308" s="5" t="s">
        <v>234</v>
      </c>
      <c r="E2308" s="5" t="s">
        <v>249</v>
      </c>
      <c r="F2308" s="6">
        <v>3174.0</v>
      </c>
      <c r="G2308" s="5" t="s">
        <v>736</v>
      </c>
    </row>
    <row r="2309">
      <c r="A2309" s="5" t="s">
        <v>255</v>
      </c>
      <c r="B2309" s="6">
        <v>4.162E8</v>
      </c>
      <c r="C2309" s="5" t="s">
        <v>8</v>
      </c>
      <c r="D2309" s="5" t="s">
        <v>234</v>
      </c>
      <c r="E2309" s="5" t="s">
        <v>249</v>
      </c>
      <c r="F2309" s="6">
        <v>3174.0</v>
      </c>
      <c r="G2309" s="5" t="s">
        <v>736</v>
      </c>
    </row>
    <row r="2310">
      <c r="A2310" s="5" t="s">
        <v>701</v>
      </c>
      <c r="B2310" s="6">
        <v>1.929E8</v>
      </c>
      <c r="C2310" s="5" t="s">
        <v>8</v>
      </c>
      <c r="D2310" s="5" t="s">
        <v>234</v>
      </c>
      <c r="E2310" s="5" t="s">
        <v>249</v>
      </c>
      <c r="F2310" s="6">
        <v>3174.0</v>
      </c>
      <c r="G2310" s="5" t="s">
        <v>736</v>
      </c>
    </row>
    <row r="2311">
      <c r="A2311" s="5" t="s">
        <v>257</v>
      </c>
      <c r="B2311" s="6">
        <v>1.802E8</v>
      </c>
      <c r="C2311" s="5" t="s">
        <v>8</v>
      </c>
      <c r="D2311" s="5" t="s">
        <v>234</v>
      </c>
      <c r="E2311" s="5" t="s">
        <v>249</v>
      </c>
      <c r="F2311" s="6">
        <v>3174.0</v>
      </c>
      <c r="G2311" s="5" t="s">
        <v>736</v>
      </c>
    </row>
    <row r="2312">
      <c r="A2312" s="5" t="s">
        <v>738</v>
      </c>
      <c r="B2312" s="6">
        <v>3.836E8</v>
      </c>
      <c r="C2312" s="5" t="s">
        <v>8</v>
      </c>
      <c r="D2312" s="5" t="s">
        <v>234</v>
      </c>
      <c r="E2312" s="5" t="s">
        <v>249</v>
      </c>
      <c r="F2312" s="6">
        <v>3174.0</v>
      </c>
      <c r="G2312" s="5" t="s">
        <v>736</v>
      </c>
    </row>
    <row r="2313">
      <c r="A2313" s="5" t="s">
        <v>260</v>
      </c>
      <c r="B2313" s="6">
        <v>3.24E8</v>
      </c>
      <c r="C2313" s="5" t="s">
        <v>8</v>
      </c>
      <c r="D2313" s="5" t="s">
        <v>234</v>
      </c>
      <c r="E2313" s="5" t="s">
        <v>249</v>
      </c>
      <c r="F2313" s="6">
        <v>3174.0</v>
      </c>
      <c r="G2313" s="5" t="s">
        <v>736</v>
      </c>
    </row>
    <row r="2314">
      <c r="A2314" s="5" t="s">
        <v>704</v>
      </c>
      <c r="B2314" s="6">
        <v>4.476E8</v>
      </c>
      <c r="C2314" s="5" t="s">
        <v>13</v>
      </c>
      <c r="D2314" s="5" t="s">
        <v>234</v>
      </c>
      <c r="E2314" s="5" t="s">
        <v>249</v>
      </c>
      <c r="F2314" s="6">
        <v>3174.0</v>
      </c>
      <c r="G2314" s="5" t="s">
        <v>736</v>
      </c>
    </row>
    <row r="2315">
      <c r="A2315" s="5" t="s">
        <v>261</v>
      </c>
      <c r="B2315" s="6">
        <v>3.49E8</v>
      </c>
      <c r="C2315" s="5" t="s">
        <v>13</v>
      </c>
      <c r="D2315" s="5" t="s">
        <v>234</v>
      </c>
      <c r="E2315" s="5" t="s">
        <v>249</v>
      </c>
      <c r="F2315" s="6">
        <v>3174.0</v>
      </c>
      <c r="G2315" s="5" t="s">
        <v>736</v>
      </c>
    </row>
    <row r="2316">
      <c r="A2316" s="5" t="s">
        <v>263</v>
      </c>
      <c r="B2316" s="6">
        <v>2.207E8</v>
      </c>
      <c r="C2316" s="5" t="s">
        <v>13</v>
      </c>
      <c r="D2316" s="5" t="s">
        <v>234</v>
      </c>
      <c r="E2316" s="5" t="s">
        <v>249</v>
      </c>
      <c r="F2316" s="6">
        <v>3174.0</v>
      </c>
      <c r="G2316" s="5" t="s">
        <v>736</v>
      </c>
    </row>
    <row r="2317">
      <c r="A2317" s="5" t="s">
        <v>264</v>
      </c>
      <c r="B2317" s="6">
        <v>1.968E8</v>
      </c>
      <c r="C2317" s="5" t="s">
        <v>13</v>
      </c>
      <c r="D2317" s="5" t="s">
        <v>234</v>
      </c>
      <c r="E2317" s="5" t="s">
        <v>249</v>
      </c>
      <c r="F2317" s="6">
        <v>3174.0</v>
      </c>
      <c r="G2317" s="5" t="s">
        <v>736</v>
      </c>
    </row>
    <row r="2318">
      <c r="A2318" s="5" t="s">
        <v>652</v>
      </c>
      <c r="B2318" s="6">
        <v>2.023E8</v>
      </c>
      <c r="C2318" s="5" t="s">
        <v>13</v>
      </c>
      <c r="D2318" s="5" t="s">
        <v>234</v>
      </c>
      <c r="E2318" s="5" t="s">
        <v>249</v>
      </c>
      <c r="F2318" s="6">
        <v>3174.0</v>
      </c>
      <c r="G2318" s="5" t="s">
        <v>736</v>
      </c>
    </row>
    <row r="2319">
      <c r="A2319" s="5" t="s">
        <v>267</v>
      </c>
      <c r="B2319" s="6">
        <v>2.411E8</v>
      </c>
      <c r="C2319" s="5" t="s">
        <v>13</v>
      </c>
      <c r="D2319" s="5" t="s">
        <v>234</v>
      </c>
      <c r="E2319" s="5" t="s">
        <v>249</v>
      </c>
      <c r="F2319" s="6">
        <v>3174.0</v>
      </c>
      <c r="G2319" s="5" t="s">
        <v>736</v>
      </c>
    </row>
    <row r="2320">
      <c r="A2320" s="5" t="s">
        <v>268</v>
      </c>
      <c r="B2320" s="6">
        <v>1.624E8</v>
      </c>
      <c r="C2320" s="5" t="s">
        <v>13</v>
      </c>
      <c r="D2320" s="5" t="s">
        <v>232</v>
      </c>
      <c r="E2320" s="5" t="s">
        <v>249</v>
      </c>
      <c r="F2320" s="6">
        <v>3174.0</v>
      </c>
      <c r="G2320" s="5" t="s">
        <v>736</v>
      </c>
    </row>
    <row r="2321">
      <c r="A2321" s="5" t="s">
        <v>739</v>
      </c>
      <c r="B2321" s="6">
        <v>3.695E8</v>
      </c>
      <c r="C2321" s="5" t="s">
        <v>13</v>
      </c>
      <c r="D2321" s="5" t="s">
        <v>234</v>
      </c>
      <c r="E2321" s="5" t="s">
        <v>249</v>
      </c>
      <c r="F2321" s="6">
        <v>3174.0</v>
      </c>
      <c r="G2321" s="5" t="s">
        <v>736</v>
      </c>
    </row>
    <row r="2322">
      <c r="A2322" s="5" t="s">
        <v>740</v>
      </c>
      <c r="B2322" s="6">
        <v>2.021E8</v>
      </c>
      <c r="C2322" s="5" t="s">
        <v>13</v>
      </c>
      <c r="D2322" s="5" t="s">
        <v>234</v>
      </c>
      <c r="E2322" s="5" t="s">
        <v>249</v>
      </c>
      <c r="F2322" s="6">
        <v>3174.0</v>
      </c>
      <c r="G2322" s="5" t="s">
        <v>736</v>
      </c>
    </row>
    <row r="2323">
      <c r="A2323" s="5" t="s">
        <v>272</v>
      </c>
      <c r="B2323" s="6">
        <v>2.441E8</v>
      </c>
      <c r="C2323" s="5" t="s">
        <v>13</v>
      </c>
      <c r="D2323" s="5" t="s">
        <v>234</v>
      </c>
      <c r="E2323" s="5" t="s">
        <v>249</v>
      </c>
      <c r="F2323" s="6">
        <v>3174.0</v>
      </c>
      <c r="G2323" s="5" t="s">
        <v>736</v>
      </c>
    </row>
    <row r="2324">
      <c r="A2324" s="5" t="s">
        <v>273</v>
      </c>
      <c r="B2324" s="6">
        <v>1.167E8</v>
      </c>
      <c r="C2324" s="5" t="s">
        <v>13</v>
      </c>
      <c r="D2324" s="5" t="s">
        <v>236</v>
      </c>
      <c r="E2324" s="5" t="s">
        <v>249</v>
      </c>
      <c r="F2324" s="6">
        <v>3174.0</v>
      </c>
      <c r="G2324" s="5" t="s">
        <v>736</v>
      </c>
    </row>
    <row r="2325">
      <c r="A2325" s="5" t="s">
        <v>741</v>
      </c>
      <c r="B2325" s="6">
        <v>2.407E8</v>
      </c>
      <c r="C2325" s="5" t="s">
        <v>13</v>
      </c>
      <c r="D2325" s="5" t="s">
        <v>234</v>
      </c>
      <c r="E2325" s="5" t="s">
        <v>249</v>
      </c>
      <c r="F2325" s="6">
        <v>3174.0</v>
      </c>
      <c r="G2325" s="5" t="s">
        <v>736</v>
      </c>
    </row>
    <row r="2326">
      <c r="A2326" s="5" t="s">
        <v>742</v>
      </c>
      <c r="B2326" s="6">
        <v>1.95E8</v>
      </c>
      <c r="C2326" s="5" t="s">
        <v>13</v>
      </c>
      <c r="D2326" s="5" t="s">
        <v>232</v>
      </c>
      <c r="E2326" s="5" t="s">
        <v>249</v>
      </c>
      <c r="F2326" s="6">
        <v>3174.0</v>
      </c>
      <c r="G2326" s="5" t="s">
        <v>736</v>
      </c>
    </row>
    <row r="2327">
      <c r="A2327" s="5" t="s">
        <v>276</v>
      </c>
      <c r="B2327" s="6">
        <v>2.069E8</v>
      </c>
      <c r="C2327" s="5" t="s">
        <v>13</v>
      </c>
      <c r="D2327" s="5" t="s">
        <v>232</v>
      </c>
      <c r="E2327" s="5" t="s">
        <v>249</v>
      </c>
      <c r="F2327" s="6">
        <v>3174.0</v>
      </c>
      <c r="G2327" s="5" t="s">
        <v>736</v>
      </c>
    </row>
    <row r="2328">
      <c r="A2328" s="5" t="s">
        <v>278</v>
      </c>
      <c r="B2328" s="6">
        <v>2.412E8</v>
      </c>
      <c r="C2328" s="5" t="s">
        <v>13</v>
      </c>
      <c r="D2328" s="5" t="s">
        <v>234</v>
      </c>
      <c r="E2328" s="5" t="s">
        <v>249</v>
      </c>
      <c r="F2328" s="6">
        <v>3174.0</v>
      </c>
      <c r="G2328" s="5" t="s">
        <v>736</v>
      </c>
    </row>
    <row r="2329">
      <c r="A2329" s="5" t="s">
        <v>279</v>
      </c>
      <c r="B2329" s="6">
        <v>2.438E8</v>
      </c>
      <c r="C2329" s="5" t="s">
        <v>13</v>
      </c>
      <c r="D2329" s="5" t="s">
        <v>234</v>
      </c>
      <c r="E2329" s="5" t="s">
        <v>249</v>
      </c>
      <c r="F2329" s="6">
        <v>3174.0</v>
      </c>
      <c r="G2329" s="5" t="s">
        <v>736</v>
      </c>
    </row>
    <row r="2330">
      <c r="A2330" s="5" t="s">
        <v>280</v>
      </c>
      <c r="B2330" s="6">
        <v>2.385E8</v>
      </c>
      <c r="C2330" s="5" t="s">
        <v>13</v>
      </c>
      <c r="D2330" s="5" t="s">
        <v>234</v>
      </c>
      <c r="E2330" s="5" t="s">
        <v>249</v>
      </c>
      <c r="F2330" s="6">
        <v>3174.0</v>
      </c>
      <c r="G2330" s="5" t="s">
        <v>736</v>
      </c>
    </row>
    <row r="2331">
      <c r="A2331" s="5" t="s">
        <v>743</v>
      </c>
      <c r="B2331" s="6">
        <v>1.982E8</v>
      </c>
      <c r="C2331" s="5" t="s">
        <v>13</v>
      </c>
      <c r="D2331" s="5" t="s">
        <v>232</v>
      </c>
      <c r="E2331" s="5" t="s">
        <v>249</v>
      </c>
      <c r="F2331" s="6">
        <v>3174.0</v>
      </c>
      <c r="G2331" s="5" t="s">
        <v>736</v>
      </c>
    </row>
    <row r="2332">
      <c r="A2332" s="5" t="s">
        <v>262</v>
      </c>
      <c r="B2332" s="6">
        <v>2.151E8</v>
      </c>
      <c r="C2332" s="5" t="s">
        <v>13</v>
      </c>
      <c r="D2332" s="5" t="s">
        <v>234</v>
      </c>
      <c r="E2332" s="5" t="s">
        <v>249</v>
      </c>
      <c r="F2332" s="6">
        <v>3174.0</v>
      </c>
      <c r="G2332" s="5" t="s">
        <v>736</v>
      </c>
    </row>
    <row r="2333">
      <c r="A2333" s="5" t="s">
        <v>744</v>
      </c>
      <c r="B2333" s="6">
        <v>2.263E8</v>
      </c>
      <c r="C2333" s="5" t="s">
        <v>13</v>
      </c>
      <c r="D2333" s="5" t="s">
        <v>232</v>
      </c>
      <c r="E2333" s="5" t="s">
        <v>249</v>
      </c>
      <c r="F2333" s="6">
        <v>3174.0</v>
      </c>
      <c r="G2333" s="5" t="s">
        <v>736</v>
      </c>
    </row>
    <row r="2334">
      <c r="A2334" s="5" t="s">
        <v>745</v>
      </c>
      <c r="B2334" s="6">
        <v>2.283E8</v>
      </c>
      <c r="C2334" s="5" t="s">
        <v>13</v>
      </c>
      <c r="D2334" s="5" t="s">
        <v>234</v>
      </c>
      <c r="E2334" s="5" t="s">
        <v>249</v>
      </c>
      <c r="F2334" s="6">
        <v>3174.0</v>
      </c>
      <c r="G2334" s="5" t="s">
        <v>736</v>
      </c>
    </row>
    <row r="2335">
      <c r="A2335" s="5" t="s">
        <v>746</v>
      </c>
      <c r="B2335" s="6">
        <v>1.806E8</v>
      </c>
      <c r="C2335" s="5" t="s">
        <v>13</v>
      </c>
      <c r="D2335" s="5" t="s">
        <v>234</v>
      </c>
      <c r="E2335" s="5" t="s">
        <v>249</v>
      </c>
      <c r="F2335" s="6">
        <v>3174.0</v>
      </c>
      <c r="G2335" s="5" t="s">
        <v>736</v>
      </c>
    </row>
    <row r="2336">
      <c r="A2336" s="5" t="s">
        <v>747</v>
      </c>
      <c r="B2336" s="6">
        <v>2.149E8</v>
      </c>
      <c r="C2336" s="5" t="s">
        <v>13</v>
      </c>
      <c r="D2336" s="5" t="s">
        <v>234</v>
      </c>
      <c r="E2336" s="5" t="s">
        <v>249</v>
      </c>
      <c r="F2336" s="6">
        <v>3174.0</v>
      </c>
      <c r="G2336" s="5" t="s">
        <v>736</v>
      </c>
    </row>
    <row r="2337">
      <c r="A2337" s="5" t="s">
        <v>286</v>
      </c>
      <c r="B2337" s="6">
        <v>1.554E8</v>
      </c>
      <c r="C2337" s="5" t="s">
        <v>13</v>
      </c>
      <c r="D2337" s="5" t="s">
        <v>232</v>
      </c>
      <c r="E2337" s="5" t="s">
        <v>249</v>
      </c>
      <c r="F2337" s="6">
        <v>3174.0</v>
      </c>
      <c r="G2337" s="5" t="s">
        <v>736</v>
      </c>
    </row>
    <row r="2338">
      <c r="A2338" s="5" t="s">
        <v>347</v>
      </c>
      <c r="B2338" s="6">
        <v>1.499E8</v>
      </c>
      <c r="C2338" s="5" t="s">
        <v>13</v>
      </c>
      <c r="D2338" s="5" t="s">
        <v>232</v>
      </c>
      <c r="E2338" s="5" t="s">
        <v>249</v>
      </c>
      <c r="F2338" s="6">
        <v>3174.0</v>
      </c>
      <c r="G2338" s="5" t="s">
        <v>736</v>
      </c>
    </row>
    <row r="2339">
      <c r="A2339" s="5" t="s">
        <v>289</v>
      </c>
      <c r="B2339" s="6">
        <v>1.425E8</v>
      </c>
      <c r="C2339" s="5" t="s">
        <v>13</v>
      </c>
      <c r="D2339" s="5" t="s">
        <v>232</v>
      </c>
      <c r="E2339" s="5" t="s">
        <v>249</v>
      </c>
      <c r="F2339" s="6">
        <v>3174.0</v>
      </c>
      <c r="G2339" s="5" t="s">
        <v>736</v>
      </c>
    </row>
    <row r="2340">
      <c r="A2340" s="5" t="s">
        <v>290</v>
      </c>
      <c r="B2340" s="6">
        <v>1.463E8</v>
      </c>
      <c r="C2340" s="5" t="s">
        <v>13</v>
      </c>
      <c r="D2340" s="5" t="s">
        <v>232</v>
      </c>
      <c r="E2340" s="5" t="s">
        <v>249</v>
      </c>
      <c r="F2340" s="6">
        <v>3174.0</v>
      </c>
      <c r="G2340" s="5" t="s">
        <v>736</v>
      </c>
    </row>
    <row r="2341">
      <c r="A2341" s="5" t="s">
        <v>291</v>
      </c>
      <c r="B2341" s="6">
        <v>2.121E8</v>
      </c>
      <c r="C2341" s="5" t="s">
        <v>13</v>
      </c>
      <c r="D2341" s="5" t="s">
        <v>232</v>
      </c>
      <c r="E2341" s="5" t="s">
        <v>249</v>
      </c>
      <c r="F2341" s="6">
        <v>3174.0</v>
      </c>
      <c r="G2341" s="5" t="s">
        <v>736</v>
      </c>
    </row>
    <row r="2342">
      <c r="A2342" s="5" t="s">
        <v>292</v>
      </c>
      <c r="B2342" s="6">
        <v>1.29E8</v>
      </c>
      <c r="C2342" s="5" t="s">
        <v>13</v>
      </c>
      <c r="D2342" s="5" t="s">
        <v>232</v>
      </c>
      <c r="E2342" s="5" t="s">
        <v>249</v>
      </c>
      <c r="F2342" s="6">
        <v>3174.0</v>
      </c>
      <c r="G2342" s="5" t="s">
        <v>736</v>
      </c>
    </row>
    <row r="2343">
      <c r="A2343" s="5" t="s">
        <v>293</v>
      </c>
      <c r="B2343" s="6">
        <v>1.642E8</v>
      </c>
      <c r="C2343" s="5" t="s">
        <v>13</v>
      </c>
      <c r="D2343" s="5" t="s">
        <v>236</v>
      </c>
      <c r="E2343" s="5" t="s">
        <v>249</v>
      </c>
      <c r="F2343" s="6">
        <v>3174.0</v>
      </c>
      <c r="G2343" s="5" t="s">
        <v>736</v>
      </c>
    </row>
    <row r="2344">
      <c r="A2344" s="5" t="s">
        <v>294</v>
      </c>
      <c r="B2344" s="6">
        <v>1.036E8</v>
      </c>
      <c r="C2344" s="5" t="s">
        <v>13</v>
      </c>
      <c r="D2344" s="5" t="s">
        <v>236</v>
      </c>
      <c r="E2344" s="5" t="s">
        <v>249</v>
      </c>
      <c r="F2344" s="6">
        <v>3174.0</v>
      </c>
      <c r="G2344" s="5" t="s">
        <v>736</v>
      </c>
    </row>
    <row r="2345">
      <c r="A2345" s="5" t="s">
        <v>295</v>
      </c>
      <c r="B2345" s="6">
        <v>2.434E8</v>
      </c>
      <c r="C2345" s="5" t="s">
        <v>13</v>
      </c>
      <c r="D2345" s="5" t="s">
        <v>234</v>
      </c>
      <c r="E2345" s="5" t="s">
        <v>249</v>
      </c>
      <c r="F2345" s="6">
        <v>3174.0</v>
      </c>
      <c r="G2345" s="5" t="s">
        <v>736</v>
      </c>
    </row>
    <row r="2346">
      <c r="A2346" s="5" t="s">
        <v>296</v>
      </c>
      <c r="B2346" s="6">
        <v>1.578E8</v>
      </c>
      <c r="C2346" s="5" t="s">
        <v>13</v>
      </c>
      <c r="D2346" s="5" t="s">
        <v>232</v>
      </c>
      <c r="E2346" s="5" t="s">
        <v>249</v>
      </c>
      <c r="F2346" s="6">
        <v>3174.0</v>
      </c>
      <c r="G2346" s="5" t="s">
        <v>736</v>
      </c>
    </row>
    <row r="2347">
      <c r="A2347" s="5" t="s">
        <v>604</v>
      </c>
      <c r="B2347" s="6">
        <v>1.858E8</v>
      </c>
      <c r="C2347" s="5" t="s">
        <v>13</v>
      </c>
      <c r="D2347" s="5" t="s">
        <v>234</v>
      </c>
      <c r="E2347" s="5" t="s">
        <v>249</v>
      </c>
      <c r="F2347" s="6">
        <v>3174.0</v>
      </c>
      <c r="G2347" s="5" t="s">
        <v>736</v>
      </c>
    </row>
    <row r="2348">
      <c r="A2348" s="5" t="s">
        <v>298</v>
      </c>
      <c r="B2348" s="6">
        <v>1.188E8</v>
      </c>
      <c r="C2348" s="5" t="s">
        <v>13</v>
      </c>
      <c r="D2348" s="5" t="s">
        <v>239</v>
      </c>
      <c r="E2348" s="5" t="s">
        <v>249</v>
      </c>
      <c r="F2348" s="6">
        <v>3174.0</v>
      </c>
      <c r="G2348" s="5" t="s">
        <v>736</v>
      </c>
    </row>
    <row r="2349">
      <c r="A2349" s="5" t="s">
        <v>299</v>
      </c>
      <c r="B2349" s="6">
        <v>2.091E8</v>
      </c>
      <c r="C2349" s="5" t="s">
        <v>13</v>
      </c>
      <c r="D2349" s="5" t="s">
        <v>234</v>
      </c>
      <c r="E2349" s="5" t="s">
        <v>249</v>
      </c>
      <c r="F2349" s="6">
        <v>3174.0</v>
      </c>
      <c r="G2349" s="5" t="s">
        <v>736</v>
      </c>
    </row>
    <row r="2350">
      <c r="A2350" s="5" t="s">
        <v>300</v>
      </c>
      <c r="B2350" s="6">
        <v>1.647E8</v>
      </c>
      <c r="C2350" s="5" t="s">
        <v>13</v>
      </c>
      <c r="D2350" s="5" t="s">
        <v>232</v>
      </c>
      <c r="E2350" s="5" t="s">
        <v>249</v>
      </c>
      <c r="F2350" s="6">
        <v>3174.0</v>
      </c>
      <c r="G2350" s="5" t="s">
        <v>736</v>
      </c>
    </row>
    <row r="2351">
      <c r="A2351" s="5" t="s">
        <v>301</v>
      </c>
      <c r="B2351" s="6">
        <v>1.781E8</v>
      </c>
      <c r="C2351" s="5" t="s">
        <v>13</v>
      </c>
      <c r="D2351" s="5" t="s">
        <v>234</v>
      </c>
      <c r="E2351" s="5" t="s">
        <v>249</v>
      </c>
      <c r="F2351" s="6">
        <v>3174.0</v>
      </c>
      <c r="G2351" s="5" t="s">
        <v>736</v>
      </c>
    </row>
    <row r="2352">
      <c r="A2352" s="5" t="s">
        <v>302</v>
      </c>
      <c r="B2352" s="6">
        <v>9.61E7</v>
      </c>
      <c r="C2352" s="5" t="s">
        <v>13</v>
      </c>
      <c r="D2352" s="5" t="s">
        <v>236</v>
      </c>
      <c r="E2352" s="5" t="s">
        <v>249</v>
      </c>
      <c r="F2352" s="6">
        <v>3174.0</v>
      </c>
      <c r="G2352" s="5" t="s">
        <v>736</v>
      </c>
    </row>
    <row r="2353">
      <c r="A2353" s="5" t="s">
        <v>355</v>
      </c>
      <c r="B2353" s="6">
        <v>1.451E8</v>
      </c>
      <c r="C2353" s="5" t="s">
        <v>13</v>
      </c>
      <c r="D2353" s="5" t="s">
        <v>232</v>
      </c>
      <c r="E2353" s="5" t="s">
        <v>249</v>
      </c>
      <c r="F2353" s="6">
        <v>3174.0</v>
      </c>
      <c r="G2353" s="5" t="s">
        <v>736</v>
      </c>
    </row>
    <row r="2354">
      <c r="A2354" s="5" t="s">
        <v>304</v>
      </c>
      <c r="B2354" s="6">
        <v>1.428E8</v>
      </c>
      <c r="C2354" s="5" t="s">
        <v>13</v>
      </c>
      <c r="D2354" s="5" t="s">
        <v>236</v>
      </c>
      <c r="E2354" s="5" t="s">
        <v>249</v>
      </c>
      <c r="F2354" s="6">
        <v>3174.0</v>
      </c>
      <c r="G2354" s="5" t="s">
        <v>736</v>
      </c>
    </row>
    <row r="2355">
      <c r="A2355" s="5" t="s">
        <v>306</v>
      </c>
      <c r="B2355" s="6">
        <v>1.606E8</v>
      </c>
      <c r="C2355" s="5" t="s">
        <v>13</v>
      </c>
      <c r="D2355" s="5" t="s">
        <v>236</v>
      </c>
      <c r="E2355" s="5" t="s">
        <v>249</v>
      </c>
      <c r="F2355" s="6">
        <v>3174.0</v>
      </c>
      <c r="G2355" s="5" t="s">
        <v>736</v>
      </c>
    </row>
    <row r="2356">
      <c r="A2356" s="5" t="s">
        <v>307</v>
      </c>
      <c r="B2356" s="6">
        <v>1.897E8</v>
      </c>
      <c r="C2356" s="5" t="s">
        <v>13</v>
      </c>
      <c r="D2356" s="5" t="s">
        <v>232</v>
      </c>
      <c r="E2356" s="5" t="s">
        <v>249</v>
      </c>
      <c r="F2356" s="6">
        <v>3174.0</v>
      </c>
      <c r="G2356" s="5" t="s">
        <v>736</v>
      </c>
    </row>
    <row r="2357">
      <c r="A2357" s="5" t="s">
        <v>308</v>
      </c>
      <c r="B2357" s="6">
        <v>1.681E8</v>
      </c>
      <c r="C2357" s="5" t="s">
        <v>13</v>
      </c>
      <c r="D2357" s="5" t="s">
        <v>236</v>
      </c>
      <c r="E2357" s="5" t="s">
        <v>249</v>
      </c>
      <c r="F2357" s="6">
        <v>3174.0</v>
      </c>
      <c r="G2357" s="5" t="s">
        <v>736</v>
      </c>
    </row>
    <row r="2358">
      <c r="A2358" s="5" t="s">
        <v>309</v>
      </c>
      <c r="B2358" s="6">
        <v>1.578E8</v>
      </c>
      <c r="C2358" s="5" t="s">
        <v>13</v>
      </c>
      <c r="D2358" s="5" t="s">
        <v>232</v>
      </c>
      <c r="E2358" s="5" t="s">
        <v>249</v>
      </c>
      <c r="F2358" s="6">
        <v>3174.0</v>
      </c>
      <c r="G2358" s="5" t="s">
        <v>736</v>
      </c>
    </row>
    <row r="2359">
      <c r="A2359" s="5" t="s">
        <v>310</v>
      </c>
      <c r="B2359" s="6">
        <v>1.693E8</v>
      </c>
      <c r="C2359" s="5" t="s">
        <v>13</v>
      </c>
      <c r="D2359" s="5" t="s">
        <v>234</v>
      </c>
      <c r="E2359" s="5" t="s">
        <v>249</v>
      </c>
      <c r="F2359" s="6">
        <v>3174.0</v>
      </c>
      <c r="G2359" s="5" t="s">
        <v>736</v>
      </c>
    </row>
    <row r="2360">
      <c r="A2360" s="5" t="s">
        <v>311</v>
      </c>
      <c r="B2360" s="6">
        <v>1.417E8</v>
      </c>
      <c r="C2360" s="5" t="s">
        <v>13</v>
      </c>
      <c r="D2360" s="5" t="s">
        <v>232</v>
      </c>
      <c r="E2360" s="5" t="s">
        <v>249</v>
      </c>
      <c r="F2360" s="6">
        <v>3174.0</v>
      </c>
      <c r="G2360" s="5" t="s">
        <v>736</v>
      </c>
    </row>
    <row r="2361">
      <c r="A2361" s="5" t="s">
        <v>258</v>
      </c>
      <c r="B2361" s="6">
        <v>2.774E8</v>
      </c>
      <c r="C2361" s="5" t="s">
        <v>13</v>
      </c>
      <c r="D2361" s="5" t="s">
        <v>234</v>
      </c>
      <c r="E2361" s="5" t="s">
        <v>249</v>
      </c>
      <c r="F2361" s="6">
        <v>3174.0</v>
      </c>
      <c r="G2361" s="5" t="s">
        <v>736</v>
      </c>
    </row>
    <row r="2362">
      <c r="A2362" s="5" t="s">
        <v>312</v>
      </c>
      <c r="B2362" s="6">
        <v>1.955E8</v>
      </c>
      <c r="C2362" s="5" t="s">
        <v>13</v>
      </c>
      <c r="D2362" s="5" t="s">
        <v>232</v>
      </c>
      <c r="E2362" s="5" t="s">
        <v>249</v>
      </c>
      <c r="F2362" s="6">
        <v>3174.0</v>
      </c>
      <c r="G2362" s="5" t="s">
        <v>736</v>
      </c>
    </row>
    <row r="2363">
      <c r="A2363" s="5" t="s">
        <v>313</v>
      </c>
      <c r="B2363" s="6">
        <v>1.593E8</v>
      </c>
      <c r="C2363" s="5" t="s">
        <v>13</v>
      </c>
      <c r="D2363" s="5" t="s">
        <v>232</v>
      </c>
      <c r="E2363" s="5" t="s">
        <v>249</v>
      </c>
      <c r="F2363" s="6">
        <v>3174.0</v>
      </c>
      <c r="G2363" s="5" t="s">
        <v>736</v>
      </c>
    </row>
    <row r="2364">
      <c r="A2364" s="5" t="s">
        <v>144</v>
      </c>
      <c r="B2364" s="6">
        <v>1.88E8</v>
      </c>
      <c r="C2364" s="5" t="s">
        <v>13</v>
      </c>
      <c r="D2364" s="5" t="s">
        <v>234</v>
      </c>
      <c r="E2364" s="5" t="s">
        <v>249</v>
      </c>
      <c r="F2364" s="6">
        <v>3174.0</v>
      </c>
      <c r="G2364" s="5" t="s">
        <v>736</v>
      </c>
    </row>
    <row r="2365">
      <c r="A2365" s="5" t="s">
        <v>314</v>
      </c>
      <c r="B2365" s="6">
        <v>1.73E8</v>
      </c>
      <c r="C2365" s="5" t="s">
        <v>13</v>
      </c>
      <c r="D2365" s="5" t="s">
        <v>234</v>
      </c>
      <c r="E2365" s="5" t="s">
        <v>249</v>
      </c>
      <c r="F2365" s="6">
        <v>3174.0</v>
      </c>
      <c r="G2365" s="5" t="s">
        <v>736</v>
      </c>
    </row>
    <row r="2366">
      <c r="A2366" s="5" t="s">
        <v>316</v>
      </c>
      <c r="B2366" s="6">
        <v>1.693E8</v>
      </c>
      <c r="C2366" s="5" t="s">
        <v>32</v>
      </c>
      <c r="D2366" s="5" t="s">
        <v>232</v>
      </c>
      <c r="E2366" s="5" t="s">
        <v>249</v>
      </c>
      <c r="F2366" s="6">
        <v>3174.0</v>
      </c>
      <c r="G2366" s="5" t="s">
        <v>736</v>
      </c>
    </row>
    <row r="2367">
      <c r="A2367" s="5" t="s">
        <v>364</v>
      </c>
      <c r="B2367" s="6">
        <v>1.555E8</v>
      </c>
      <c r="C2367" s="5" t="s">
        <v>32</v>
      </c>
      <c r="D2367" s="5" t="s">
        <v>232</v>
      </c>
      <c r="E2367" s="5" t="s">
        <v>249</v>
      </c>
      <c r="F2367" s="6">
        <v>3174.0</v>
      </c>
      <c r="G2367" s="5" t="s">
        <v>736</v>
      </c>
    </row>
    <row r="2368">
      <c r="A2368" s="5" t="s">
        <v>318</v>
      </c>
      <c r="B2368" s="6">
        <v>1.2E8</v>
      </c>
      <c r="C2368" s="5" t="s">
        <v>32</v>
      </c>
      <c r="D2368" s="5" t="s">
        <v>236</v>
      </c>
      <c r="E2368" s="5" t="s">
        <v>249</v>
      </c>
      <c r="F2368" s="6">
        <v>3174.0</v>
      </c>
      <c r="G2368" s="5" t="s">
        <v>736</v>
      </c>
    </row>
    <row r="2369">
      <c r="A2369" s="5" t="s">
        <v>319</v>
      </c>
      <c r="B2369" s="6">
        <v>7.71E7</v>
      </c>
      <c r="C2369" s="5" t="s">
        <v>32</v>
      </c>
      <c r="D2369" s="5" t="s">
        <v>589</v>
      </c>
      <c r="E2369" s="5" t="s">
        <v>249</v>
      </c>
      <c r="F2369" s="6">
        <v>3174.0</v>
      </c>
      <c r="G2369" s="5" t="s">
        <v>736</v>
      </c>
    </row>
    <row r="2370">
      <c r="A2370" s="5" t="s">
        <v>323</v>
      </c>
      <c r="B2370" s="6">
        <v>1.022E8</v>
      </c>
      <c r="C2370" s="5" t="s">
        <v>32</v>
      </c>
      <c r="D2370" s="5" t="s">
        <v>239</v>
      </c>
      <c r="E2370" s="5" t="s">
        <v>249</v>
      </c>
      <c r="F2370" s="6">
        <v>3174.0</v>
      </c>
      <c r="G2370" s="5" t="s">
        <v>736</v>
      </c>
    </row>
    <row r="2371">
      <c r="A2371" s="5" t="s">
        <v>324</v>
      </c>
      <c r="B2371" s="6">
        <v>6.96E7</v>
      </c>
      <c r="C2371" s="5" t="s">
        <v>32</v>
      </c>
      <c r="D2371" s="5" t="s">
        <v>589</v>
      </c>
      <c r="E2371" s="5" t="s">
        <v>249</v>
      </c>
      <c r="F2371" s="6">
        <v>3174.0</v>
      </c>
      <c r="G2371" s="5" t="s">
        <v>736</v>
      </c>
    </row>
    <row r="2372">
      <c r="A2372" s="5" t="s">
        <v>325</v>
      </c>
      <c r="B2372" s="6">
        <v>1.274E8</v>
      </c>
      <c r="C2372" s="5" t="s">
        <v>32</v>
      </c>
      <c r="D2372" s="5" t="s">
        <v>236</v>
      </c>
      <c r="E2372" s="5" t="s">
        <v>249</v>
      </c>
      <c r="F2372" s="6">
        <v>3174.0</v>
      </c>
      <c r="G2372" s="5" t="s">
        <v>736</v>
      </c>
    </row>
    <row r="2373">
      <c r="A2373" s="5" t="s">
        <v>326</v>
      </c>
      <c r="B2373" s="6">
        <v>1.14E8</v>
      </c>
      <c r="C2373" s="5" t="s">
        <v>32</v>
      </c>
      <c r="D2373" s="5" t="s">
        <v>236</v>
      </c>
      <c r="E2373" s="5" t="s">
        <v>249</v>
      </c>
      <c r="F2373" s="6">
        <v>3174.0</v>
      </c>
      <c r="G2373" s="5" t="s">
        <v>736</v>
      </c>
    </row>
    <row r="2374">
      <c r="A2374" s="5" t="s">
        <v>748</v>
      </c>
      <c r="B2374" s="6">
        <v>1.909E8</v>
      </c>
      <c r="C2374" s="5" t="s">
        <v>32</v>
      </c>
      <c r="D2374" s="5" t="s">
        <v>232</v>
      </c>
      <c r="E2374" s="5" t="s">
        <v>249</v>
      </c>
      <c r="F2374" s="6">
        <v>3174.0</v>
      </c>
      <c r="G2374" s="5" t="s">
        <v>736</v>
      </c>
    </row>
    <row r="2375">
      <c r="A2375" s="5" t="s">
        <v>328</v>
      </c>
      <c r="B2375" s="6">
        <v>8.2E7</v>
      </c>
      <c r="C2375" s="5" t="s">
        <v>32</v>
      </c>
      <c r="D2375" s="5" t="s">
        <v>239</v>
      </c>
      <c r="E2375" s="5" t="s">
        <v>249</v>
      </c>
      <c r="F2375" s="6">
        <v>3174.0</v>
      </c>
      <c r="G2375" s="5" t="s">
        <v>736</v>
      </c>
    </row>
    <row r="2376">
      <c r="A2376" s="5" t="s">
        <v>330</v>
      </c>
      <c r="B2376" s="6">
        <v>7.8E7</v>
      </c>
      <c r="C2376" s="5" t="s">
        <v>32</v>
      </c>
      <c r="D2376" s="5" t="s">
        <v>236</v>
      </c>
      <c r="E2376" s="5" t="s">
        <v>249</v>
      </c>
      <c r="F2376" s="6">
        <v>3174.0</v>
      </c>
      <c r="G2376" s="5" t="s">
        <v>736</v>
      </c>
    </row>
    <row r="2377">
      <c r="A2377" s="5" t="s">
        <v>331</v>
      </c>
      <c r="B2377" s="6">
        <v>7.82E7</v>
      </c>
      <c r="C2377" s="5" t="s">
        <v>32</v>
      </c>
      <c r="D2377" s="5" t="s">
        <v>589</v>
      </c>
      <c r="E2377" s="5" t="s">
        <v>249</v>
      </c>
      <c r="F2377" s="6">
        <v>3174.0</v>
      </c>
      <c r="G2377" s="5" t="s">
        <v>736</v>
      </c>
    </row>
    <row r="2378">
      <c r="A2378" s="5" t="s">
        <v>343</v>
      </c>
      <c r="B2378" s="6">
        <v>1.331E8</v>
      </c>
      <c r="C2378" s="5" t="s">
        <v>32</v>
      </c>
      <c r="D2378" s="5" t="s">
        <v>236</v>
      </c>
      <c r="E2378" s="5" t="s">
        <v>249</v>
      </c>
      <c r="F2378" s="6">
        <v>3174.0</v>
      </c>
      <c r="G2378" s="5" t="s">
        <v>736</v>
      </c>
    </row>
    <row r="2379">
      <c r="A2379" s="5" t="s">
        <v>333</v>
      </c>
      <c r="B2379" s="6">
        <v>1.304E8</v>
      </c>
      <c r="C2379" s="5" t="s">
        <v>32</v>
      </c>
      <c r="D2379" s="5" t="s">
        <v>232</v>
      </c>
      <c r="E2379" s="5" t="s">
        <v>249</v>
      </c>
      <c r="F2379" s="6">
        <v>3174.0</v>
      </c>
      <c r="G2379" s="5" t="s">
        <v>736</v>
      </c>
    </row>
    <row r="2380">
      <c r="A2380" s="5" t="s">
        <v>663</v>
      </c>
      <c r="B2380" s="6">
        <v>6.61E7</v>
      </c>
      <c r="C2380" s="5" t="s">
        <v>32</v>
      </c>
      <c r="D2380" s="5" t="s">
        <v>15</v>
      </c>
      <c r="E2380" s="5" t="s">
        <v>249</v>
      </c>
      <c r="F2380" s="6">
        <v>3174.0</v>
      </c>
      <c r="G2380" s="5" t="s">
        <v>736</v>
      </c>
    </row>
    <row r="2381">
      <c r="A2381" s="5" t="s">
        <v>664</v>
      </c>
      <c r="B2381" s="6">
        <v>4.72E7</v>
      </c>
      <c r="C2381" s="5" t="s">
        <v>32</v>
      </c>
      <c r="D2381" s="5" t="s">
        <v>15</v>
      </c>
      <c r="E2381" s="5" t="s">
        <v>249</v>
      </c>
      <c r="F2381" s="6">
        <v>3174.0</v>
      </c>
      <c r="G2381" s="5" t="s">
        <v>736</v>
      </c>
    </row>
    <row r="2382">
      <c r="A2382" s="5" t="s">
        <v>334</v>
      </c>
      <c r="B2382" s="6">
        <v>4.45E7</v>
      </c>
      <c r="C2382" s="5" t="s">
        <v>32</v>
      </c>
      <c r="D2382" s="5" t="s">
        <v>83</v>
      </c>
      <c r="E2382" s="5" t="s">
        <v>249</v>
      </c>
      <c r="F2382" s="6">
        <v>3174.0</v>
      </c>
      <c r="G2382" s="5" t="s">
        <v>736</v>
      </c>
    </row>
    <row r="2383">
      <c r="A2383" s="5" t="s">
        <v>749</v>
      </c>
      <c r="B2383" s="6">
        <v>6.43E7</v>
      </c>
      <c r="C2383" s="5" t="s">
        <v>32</v>
      </c>
      <c r="D2383" s="5" t="s">
        <v>57</v>
      </c>
      <c r="E2383" s="5" t="s">
        <v>249</v>
      </c>
      <c r="F2383" s="6">
        <v>3174.0</v>
      </c>
      <c r="G2383" s="5" t="s">
        <v>736</v>
      </c>
    </row>
    <row r="2384">
      <c r="A2384" s="5" t="s">
        <v>750</v>
      </c>
      <c r="B2384" s="6">
        <v>8.12E7</v>
      </c>
      <c r="C2384" s="5" t="s">
        <v>32</v>
      </c>
      <c r="D2384" s="5" t="s">
        <v>589</v>
      </c>
      <c r="E2384" s="5" t="s">
        <v>249</v>
      </c>
      <c r="F2384" s="6">
        <v>3174.0</v>
      </c>
      <c r="G2384" s="5" t="s">
        <v>736</v>
      </c>
    </row>
    <row r="2385">
      <c r="A2385" s="5" t="s">
        <v>320</v>
      </c>
      <c r="B2385" s="6">
        <v>7.45E7</v>
      </c>
      <c r="C2385" s="5" t="s">
        <v>23</v>
      </c>
      <c r="D2385" s="5" t="s">
        <v>589</v>
      </c>
      <c r="E2385" s="5" t="s">
        <v>249</v>
      </c>
      <c r="F2385" s="6">
        <v>3174.0</v>
      </c>
      <c r="G2385" s="5" t="s">
        <v>736</v>
      </c>
    </row>
    <row r="2386">
      <c r="A2386" s="5" t="s">
        <v>322</v>
      </c>
      <c r="B2386" s="6">
        <v>5.91E7</v>
      </c>
      <c r="C2386" s="5" t="s">
        <v>23</v>
      </c>
      <c r="D2386" s="5" t="s">
        <v>589</v>
      </c>
      <c r="E2386" s="5" t="s">
        <v>249</v>
      </c>
      <c r="F2386" s="6">
        <v>3174.0</v>
      </c>
      <c r="G2386" s="5" t="s">
        <v>736</v>
      </c>
    </row>
    <row r="2387">
      <c r="A2387" s="5" t="s">
        <v>327</v>
      </c>
      <c r="B2387" s="6">
        <v>6.7E7</v>
      </c>
      <c r="C2387" s="5" t="s">
        <v>23</v>
      </c>
      <c r="D2387" s="5" t="s">
        <v>236</v>
      </c>
      <c r="E2387" s="5" t="s">
        <v>249</v>
      </c>
      <c r="F2387" s="6">
        <v>3174.0</v>
      </c>
      <c r="G2387" s="5" t="s">
        <v>736</v>
      </c>
    </row>
    <row r="2388">
      <c r="A2388" s="5" t="s">
        <v>337</v>
      </c>
      <c r="B2388" s="6">
        <v>4.85E7</v>
      </c>
      <c r="C2388" s="5" t="s">
        <v>23</v>
      </c>
      <c r="D2388" s="5" t="s">
        <v>15</v>
      </c>
      <c r="E2388" s="5" t="s">
        <v>249</v>
      </c>
      <c r="F2388" s="6">
        <v>3174.0</v>
      </c>
      <c r="G2388" s="5" t="s">
        <v>736</v>
      </c>
    </row>
    <row r="2389">
      <c r="A2389" s="5" t="s">
        <v>339</v>
      </c>
      <c r="B2389" s="6">
        <v>5.46E7</v>
      </c>
      <c r="C2389" s="5" t="s">
        <v>23</v>
      </c>
      <c r="D2389" s="5" t="s">
        <v>239</v>
      </c>
      <c r="E2389" s="5" t="s">
        <v>249</v>
      </c>
      <c r="F2389" s="6">
        <v>3174.0</v>
      </c>
      <c r="G2389" s="5" t="s">
        <v>736</v>
      </c>
    </row>
    <row r="2390">
      <c r="A2390" s="5" t="s">
        <v>340</v>
      </c>
      <c r="B2390" s="6">
        <v>4.17E7</v>
      </c>
      <c r="C2390" s="5" t="s">
        <v>23</v>
      </c>
      <c r="D2390" s="5" t="s">
        <v>83</v>
      </c>
      <c r="E2390" s="5" t="s">
        <v>249</v>
      </c>
      <c r="F2390" s="6">
        <v>3174.0</v>
      </c>
      <c r="G2390" s="5" t="s">
        <v>736</v>
      </c>
    </row>
    <row r="2391">
      <c r="A2391" s="5" t="s">
        <v>332</v>
      </c>
      <c r="B2391" s="6">
        <v>7.78E7</v>
      </c>
      <c r="C2391" s="5" t="s">
        <v>23</v>
      </c>
      <c r="D2391" s="5" t="s">
        <v>239</v>
      </c>
      <c r="E2391" s="5" t="s">
        <v>249</v>
      </c>
      <c r="F2391" s="6">
        <v>3174.0</v>
      </c>
      <c r="G2391" s="5" t="s">
        <v>736</v>
      </c>
    </row>
    <row r="2392">
      <c r="A2392" s="5" t="s">
        <v>396</v>
      </c>
      <c r="B2392" s="6">
        <v>4.167E8</v>
      </c>
      <c r="C2392" s="5" t="s">
        <v>106</v>
      </c>
      <c r="D2392" s="5" t="s">
        <v>234</v>
      </c>
      <c r="E2392" s="5" t="s">
        <v>357</v>
      </c>
      <c r="F2392" s="6">
        <v>3165.0</v>
      </c>
      <c r="G2392" s="5" t="s">
        <v>736</v>
      </c>
    </row>
    <row r="2393">
      <c r="A2393" s="5" t="s">
        <v>366</v>
      </c>
      <c r="B2393" s="6">
        <v>2.419E8</v>
      </c>
      <c r="C2393" s="5" t="s">
        <v>8</v>
      </c>
      <c r="D2393" s="5" t="s">
        <v>234</v>
      </c>
      <c r="E2393" s="5" t="s">
        <v>357</v>
      </c>
      <c r="F2393" s="6">
        <v>3165.0</v>
      </c>
      <c r="G2393" s="5" t="s">
        <v>736</v>
      </c>
    </row>
    <row r="2394">
      <c r="A2394" s="5" t="s">
        <v>411</v>
      </c>
      <c r="B2394" s="6">
        <v>2.196E8</v>
      </c>
      <c r="C2394" s="5" t="s">
        <v>8</v>
      </c>
      <c r="D2394" s="5" t="s">
        <v>234</v>
      </c>
      <c r="E2394" s="5" t="s">
        <v>357</v>
      </c>
      <c r="F2394" s="6">
        <v>3165.0</v>
      </c>
      <c r="G2394" s="5" t="s">
        <v>736</v>
      </c>
    </row>
    <row r="2395">
      <c r="A2395" s="5" t="s">
        <v>415</v>
      </c>
      <c r="B2395" s="6">
        <v>3.579E8</v>
      </c>
      <c r="C2395" s="5" t="s">
        <v>8</v>
      </c>
      <c r="D2395" s="5" t="s">
        <v>234</v>
      </c>
      <c r="E2395" s="5" t="s">
        <v>357</v>
      </c>
      <c r="F2395" s="6">
        <v>3165.0</v>
      </c>
      <c r="G2395" s="5" t="s">
        <v>736</v>
      </c>
    </row>
    <row r="2396">
      <c r="A2396" s="5" t="s">
        <v>385</v>
      </c>
      <c r="B2396" s="6">
        <v>2.634E8</v>
      </c>
      <c r="C2396" s="5" t="s">
        <v>8</v>
      </c>
      <c r="D2396" s="5" t="s">
        <v>234</v>
      </c>
      <c r="E2396" s="5" t="s">
        <v>357</v>
      </c>
      <c r="F2396" s="6">
        <v>3165.0</v>
      </c>
      <c r="G2396" s="5" t="s">
        <v>736</v>
      </c>
    </row>
    <row r="2397">
      <c r="A2397" s="5" t="s">
        <v>386</v>
      </c>
      <c r="B2397" s="6">
        <v>2.079E8</v>
      </c>
      <c r="C2397" s="5" t="s">
        <v>8</v>
      </c>
      <c r="D2397" s="5" t="s">
        <v>234</v>
      </c>
      <c r="E2397" s="5" t="s">
        <v>357</v>
      </c>
      <c r="F2397" s="6">
        <v>3165.0</v>
      </c>
      <c r="G2397" s="5" t="s">
        <v>736</v>
      </c>
    </row>
    <row r="2398">
      <c r="A2398" s="5" t="s">
        <v>442</v>
      </c>
      <c r="B2398" s="6">
        <v>1.647E8</v>
      </c>
      <c r="C2398" s="5" t="s">
        <v>8</v>
      </c>
      <c r="D2398" s="5" t="s">
        <v>232</v>
      </c>
      <c r="E2398" s="5" t="s">
        <v>357</v>
      </c>
      <c r="F2398" s="6">
        <v>3165.0</v>
      </c>
      <c r="G2398" s="5" t="s">
        <v>736</v>
      </c>
    </row>
    <row r="2399">
      <c r="A2399" s="5" t="s">
        <v>368</v>
      </c>
      <c r="B2399" s="6">
        <v>9.63E7</v>
      </c>
      <c r="C2399" s="5" t="s">
        <v>8</v>
      </c>
      <c r="D2399" s="5" t="s">
        <v>239</v>
      </c>
      <c r="E2399" s="5" t="s">
        <v>357</v>
      </c>
      <c r="F2399" s="6">
        <v>3165.0</v>
      </c>
      <c r="G2399" s="5" t="s">
        <v>736</v>
      </c>
    </row>
    <row r="2400">
      <c r="A2400" s="5" t="s">
        <v>399</v>
      </c>
      <c r="B2400" s="6">
        <v>1.587E8</v>
      </c>
      <c r="C2400" s="5" t="s">
        <v>13</v>
      </c>
      <c r="D2400" s="5" t="s">
        <v>236</v>
      </c>
      <c r="E2400" s="5" t="s">
        <v>357</v>
      </c>
      <c r="F2400" s="6">
        <v>3165.0</v>
      </c>
      <c r="G2400" s="5" t="s">
        <v>736</v>
      </c>
    </row>
    <row r="2401">
      <c r="A2401" s="5" t="s">
        <v>369</v>
      </c>
      <c r="B2401" s="6">
        <v>1.997E8</v>
      </c>
      <c r="C2401" s="5" t="s">
        <v>13</v>
      </c>
      <c r="D2401" s="5" t="s">
        <v>234</v>
      </c>
      <c r="E2401" s="5" t="s">
        <v>357</v>
      </c>
      <c r="F2401" s="6">
        <v>3165.0</v>
      </c>
      <c r="G2401" s="5" t="s">
        <v>736</v>
      </c>
    </row>
    <row r="2402">
      <c r="A2402" s="5" t="s">
        <v>384</v>
      </c>
      <c r="B2402" s="6">
        <v>1.789E8</v>
      </c>
      <c r="C2402" s="5" t="s">
        <v>13</v>
      </c>
      <c r="D2402" s="5" t="s">
        <v>232</v>
      </c>
      <c r="E2402" s="5" t="s">
        <v>357</v>
      </c>
      <c r="F2402" s="6">
        <v>3165.0</v>
      </c>
      <c r="G2402" s="5" t="s">
        <v>736</v>
      </c>
    </row>
    <row r="2403">
      <c r="A2403" s="5" t="s">
        <v>588</v>
      </c>
      <c r="B2403" s="6">
        <v>1.62E8</v>
      </c>
      <c r="C2403" s="5" t="s">
        <v>13</v>
      </c>
      <c r="D2403" s="5" t="s">
        <v>232</v>
      </c>
      <c r="E2403" s="5" t="s">
        <v>357</v>
      </c>
      <c r="F2403" s="6">
        <v>3165.0</v>
      </c>
      <c r="G2403" s="5" t="s">
        <v>736</v>
      </c>
    </row>
    <row r="2404">
      <c r="A2404" s="5" t="s">
        <v>453</v>
      </c>
      <c r="B2404" s="6">
        <v>1.253E8</v>
      </c>
      <c r="C2404" s="5" t="s">
        <v>13</v>
      </c>
      <c r="D2404" s="5" t="s">
        <v>236</v>
      </c>
      <c r="E2404" s="5" t="s">
        <v>357</v>
      </c>
      <c r="F2404" s="6">
        <v>3165.0</v>
      </c>
      <c r="G2404" s="5" t="s">
        <v>736</v>
      </c>
    </row>
    <row r="2405">
      <c r="A2405" s="5" t="s">
        <v>420</v>
      </c>
      <c r="B2405" s="6">
        <v>2.351E8</v>
      </c>
      <c r="C2405" s="5" t="s">
        <v>13</v>
      </c>
      <c r="D2405" s="5" t="s">
        <v>234</v>
      </c>
      <c r="E2405" s="5" t="s">
        <v>357</v>
      </c>
      <c r="F2405" s="6">
        <v>3165.0</v>
      </c>
      <c r="G2405" s="5" t="s">
        <v>736</v>
      </c>
    </row>
    <row r="2406">
      <c r="A2406" s="5" t="s">
        <v>408</v>
      </c>
      <c r="B2406" s="6">
        <v>1.36E8</v>
      </c>
      <c r="C2406" s="5" t="s">
        <v>13</v>
      </c>
      <c r="D2406" s="5" t="s">
        <v>236</v>
      </c>
      <c r="E2406" s="5" t="s">
        <v>357</v>
      </c>
      <c r="F2406" s="6">
        <v>3165.0</v>
      </c>
      <c r="G2406" s="5" t="s">
        <v>736</v>
      </c>
    </row>
    <row r="2407">
      <c r="A2407" s="5" t="s">
        <v>644</v>
      </c>
      <c r="B2407" s="6">
        <v>1.647E8</v>
      </c>
      <c r="C2407" s="5" t="s">
        <v>13</v>
      </c>
      <c r="D2407" s="5" t="s">
        <v>234</v>
      </c>
      <c r="E2407" s="5" t="s">
        <v>357</v>
      </c>
      <c r="F2407" s="6">
        <v>3165.0</v>
      </c>
      <c r="G2407" s="5" t="s">
        <v>736</v>
      </c>
    </row>
    <row r="2408">
      <c r="A2408" s="5" t="s">
        <v>381</v>
      </c>
      <c r="B2408" s="6">
        <v>2.371E8</v>
      </c>
      <c r="C2408" s="5" t="s">
        <v>13</v>
      </c>
      <c r="D2408" s="5" t="s">
        <v>234</v>
      </c>
      <c r="E2408" s="5" t="s">
        <v>357</v>
      </c>
      <c r="F2408" s="6">
        <v>3165.0</v>
      </c>
      <c r="G2408" s="5" t="s">
        <v>736</v>
      </c>
    </row>
    <row r="2409">
      <c r="A2409" s="5" t="s">
        <v>435</v>
      </c>
      <c r="B2409" s="6">
        <v>1.447E8</v>
      </c>
      <c r="C2409" s="5" t="s">
        <v>13</v>
      </c>
      <c r="D2409" s="5" t="s">
        <v>232</v>
      </c>
      <c r="E2409" s="5" t="s">
        <v>357</v>
      </c>
      <c r="F2409" s="6">
        <v>3165.0</v>
      </c>
      <c r="G2409" s="5" t="s">
        <v>736</v>
      </c>
    </row>
    <row r="2410">
      <c r="A2410" s="5" t="s">
        <v>379</v>
      </c>
      <c r="B2410" s="6">
        <v>2.274E8</v>
      </c>
      <c r="C2410" s="5" t="s">
        <v>13</v>
      </c>
      <c r="D2410" s="5" t="s">
        <v>234</v>
      </c>
      <c r="E2410" s="5" t="s">
        <v>357</v>
      </c>
      <c r="F2410" s="6">
        <v>3165.0</v>
      </c>
      <c r="G2410" s="5" t="s">
        <v>736</v>
      </c>
    </row>
    <row r="2411">
      <c r="A2411" s="5" t="s">
        <v>365</v>
      </c>
      <c r="B2411" s="6">
        <v>1.889E8</v>
      </c>
      <c r="C2411" s="5" t="s">
        <v>13</v>
      </c>
      <c r="D2411" s="5" t="s">
        <v>234</v>
      </c>
      <c r="E2411" s="5" t="s">
        <v>357</v>
      </c>
      <c r="F2411" s="6">
        <v>3165.0</v>
      </c>
      <c r="G2411" s="5" t="s">
        <v>736</v>
      </c>
    </row>
    <row r="2412">
      <c r="A2412" s="5" t="s">
        <v>430</v>
      </c>
      <c r="B2412" s="6">
        <v>2.224E8</v>
      </c>
      <c r="C2412" s="5" t="s">
        <v>13</v>
      </c>
      <c r="D2412" s="5" t="s">
        <v>234</v>
      </c>
      <c r="E2412" s="5" t="s">
        <v>357</v>
      </c>
      <c r="F2412" s="6">
        <v>3165.0</v>
      </c>
      <c r="G2412" s="5" t="s">
        <v>736</v>
      </c>
    </row>
    <row r="2413">
      <c r="A2413" s="5" t="s">
        <v>393</v>
      </c>
      <c r="B2413" s="6">
        <v>2.1E8</v>
      </c>
      <c r="C2413" s="5" t="s">
        <v>13</v>
      </c>
      <c r="D2413" s="5" t="s">
        <v>234</v>
      </c>
      <c r="E2413" s="5" t="s">
        <v>357</v>
      </c>
      <c r="F2413" s="6">
        <v>3165.0</v>
      </c>
      <c r="G2413" s="5" t="s">
        <v>736</v>
      </c>
    </row>
    <row r="2414">
      <c r="A2414" s="5" t="s">
        <v>434</v>
      </c>
      <c r="B2414" s="6">
        <v>2.18E8</v>
      </c>
      <c r="C2414" s="5" t="s">
        <v>13</v>
      </c>
      <c r="D2414" s="5" t="s">
        <v>234</v>
      </c>
      <c r="E2414" s="5" t="s">
        <v>357</v>
      </c>
      <c r="F2414" s="6">
        <v>3165.0</v>
      </c>
      <c r="G2414" s="5" t="s">
        <v>736</v>
      </c>
    </row>
    <row r="2415">
      <c r="A2415" s="5" t="s">
        <v>380</v>
      </c>
      <c r="B2415" s="6">
        <v>1.449E8</v>
      </c>
      <c r="C2415" s="5" t="s">
        <v>13</v>
      </c>
      <c r="D2415" s="5" t="s">
        <v>232</v>
      </c>
      <c r="E2415" s="5" t="s">
        <v>357</v>
      </c>
      <c r="F2415" s="6">
        <v>3165.0</v>
      </c>
      <c r="G2415" s="5" t="s">
        <v>736</v>
      </c>
    </row>
    <row r="2416">
      <c r="A2416" s="5" t="s">
        <v>421</v>
      </c>
      <c r="B2416" s="6">
        <v>1.221E8</v>
      </c>
      <c r="C2416" s="5" t="s">
        <v>13</v>
      </c>
      <c r="D2416" s="5" t="s">
        <v>232</v>
      </c>
      <c r="E2416" s="5" t="s">
        <v>357</v>
      </c>
      <c r="F2416" s="6">
        <v>3165.0</v>
      </c>
      <c r="G2416" s="5" t="s">
        <v>736</v>
      </c>
    </row>
    <row r="2417">
      <c r="A2417" s="5" t="s">
        <v>402</v>
      </c>
      <c r="B2417" s="6">
        <v>1.55E8</v>
      </c>
      <c r="C2417" s="5" t="s">
        <v>13</v>
      </c>
      <c r="D2417" s="5" t="s">
        <v>236</v>
      </c>
      <c r="E2417" s="5" t="s">
        <v>357</v>
      </c>
      <c r="F2417" s="6">
        <v>3165.0</v>
      </c>
      <c r="G2417" s="5" t="s">
        <v>736</v>
      </c>
    </row>
    <row r="2418">
      <c r="A2418" s="5" t="s">
        <v>360</v>
      </c>
      <c r="B2418" s="6">
        <v>1.158E8</v>
      </c>
      <c r="C2418" s="5" t="s">
        <v>13</v>
      </c>
      <c r="D2418" s="5" t="s">
        <v>239</v>
      </c>
      <c r="E2418" s="5" t="s">
        <v>357</v>
      </c>
      <c r="F2418" s="6">
        <v>3165.0</v>
      </c>
      <c r="G2418" s="5" t="s">
        <v>736</v>
      </c>
    </row>
    <row r="2419">
      <c r="A2419" s="5" t="s">
        <v>417</v>
      </c>
      <c r="B2419" s="6">
        <v>1.165E8</v>
      </c>
      <c r="C2419" s="5" t="s">
        <v>13</v>
      </c>
      <c r="D2419" s="5" t="s">
        <v>236</v>
      </c>
      <c r="E2419" s="5" t="s">
        <v>357</v>
      </c>
      <c r="F2419" s="6">
        <v>3165.0</v>
      </c>
      <c r="G2419" s="5" t="s">
        <v>736</v>
      </c>
    </row>
    <row r="2420">
      <c r="A2420" s="5" t="s">
        <v>443</v>
      </c>
      <c r="B2420" s="6">
        <v>2.669E8</v>
      </c>
      <c r="C2420" s="5" t="s">
        <v>13</v>
      </c>
      <c r="D2420" s="5" t="s">
        <v>234</v>
      </c>
      <c r="E2420" s="5" t="s">
        <v>357</v>
      </c>
      <c r="F2420" s="6">
        <v>3165.0</v>
      </c>
      <c r="G2420" s="5" t="s">
        <v>736</v>
      </c>
    </row>
    <row r="2421">
      <c r="A2421" s="5" t="s">
        <v>431</v>
      </c>
      <c r="B2421" s="6">
        <v>1.559E8</v>
      </c>
      <c r="C2421" s="5" t="s">
        <v>13</v>
      </c>
      <c r="D2421" s="5" t="s">
        <v>234</v>
      </c>
      <c r="E2421" s="5" t="s">
        <v>357</v>
      </c>
      <c r="F2421" s="6">
        <v>3165.0</v>
      </c>
      <c r="G2421" s="5" t="s">
        <v>736</v>
      </c>
    </row>
    <row r="2422">
      <c r="A2422" s="5" t="s">
        <v>590</v>
      </c>
      <c r="B2422" s="6">
        <v>1.807E8</v>
      </c>
      <c r="C2422" s="5" t="s">
        <v>13</v>
      </c>
      <c r="D2422" s="5" t="s">
        <v>234</v>
      </c>
      <c r="E2422" s="5" t="s">
        <v>357</v>
      </c>
      <c r="F2422" s="6">
        <v>3165.0</v>
      </c>
      <c r="G2422" s="5" t="s">
        <v>736</v>
      </c>
    </row>
    <row r="2423">
      <c r="A2423" s="5" t="s">
        <v>389</v>
      </c>
      <c r="B2423" s="6">
        <v>2.118E8</v>
      </c>
      <c r="C2423" s="5" t="s">
        <v>13</v>
      </c>
      <c r="D2423" s="5" t="s">
        <v>234</v>
      </c>
      <c r="E2423" s="5" t="s">
        <v>357</v>
      </c>
      <c r="F2423" s="6">
        <v>3165.0</v>
      </c>
      <c r="G2423" s="5" t="s">
        <v>736</v>
      </c>
    </row>
    <row r="2424">
      <c r="A2424" s="5" t="s">
        <v>375</v>
      </c>
      <c r="B2424" s="6">
        <v>2.846E8</v>
      </c>
      <c r="C2424" s="5" t="s">
        <v>13</v>
      </c>
      <c r="D2424" s="5" t="s">
        <v>234</v>
      </c>
      <c r="E2424" s="5" t="s">
        <v>357</v>
      </c>
      <c r="F2424" s="6">
        <v>3165.0</v>
      </c>
      <c r="G2424" s="5" t="s">
        <v>736</v>
      </c>
    </row>
    <row r="2425">
      <c r="A2425" s="5" t="s">
        <v>383</v>
      </c>
      <c r="B2425" s="6">
        <v>2.426E8</v>
      </c>
      <c r="C2425" s="5" t="s">
        <v>13</v>
      </c>
      <c r="D2425" s="5" t="s">
        <v>234</v>
      </c>
      <c r="E2425" s="5" t="s">
        <v>357</v>
      </c>
      <c r="F2425" s="6">
        <v>3165.0</v>
      </c>
      <c r="G2425" s="5" t="s">
        <v>736</v>
      </c>
    </row>
    <row r="2426">
      <c r="A2426" s="5" t="s">
        <v>422</v>
      </c>
      <c r="B2426" s="6">
        <v>1.651E8</v>
      </c>
      <c r="C2426" s="5" t="s">
        <v>13</v>
      </c>
      <c r="D2426" s="5" t="s">
        <v>234</v>
      </c>
      <c r="E2426" s="5" t="s">
        <v>357</v>
      </c>
      <c r="F2426" s="6">
        <v>3165.0</v>
      </c>
      <c r="G2426" s="5" t="s">
        <v>736</v>
      </c>
    </row>
    <row r="2427">
      <c r="A2427" s="5" t="s">
        <v>429</v>
      </c>
      <c r="B2427" s="6">
        <v>1.666E8</v>
      </c>
      <c r="C2427" s="5" t="s">
        <v>13</v>
      </c>
      <c r="D2427" s="5" t="s">
        <v>232</v>
      </c>
      <c r="E2427" s="5" t="s">
        <v>357</v>
      </c>
      <c r="F2427" s="6">
        <v>3165.0</v>
      </c>
      <c r="G2427" s="5" t="s">
        <v>736</v>
      </c>
    </row>
    <row r="2428">
      <c r="A2428" s="5" t="s">
        <v>401</v>
      </c>
      <c r="B2428" s="6">
        <v>2.11E8</v>
      </c>
      <c r="C2428" s="5" t="s">
        <v>13</v>
      </c>
      <c r="D2428" s="5" t="s">
        <v>232</v>
      </c>
      <c r="E2428" s="5" t="s">
        <v>357</v>
      </c>
      <c r="F2428" s="6">
        <v>3165.0</v>
      </c>
      <c r="G2428" s="5" t="s">
        <v>736</v>
      </c>
    </row>
    <row r="2429">
      <c r="A2429" s="5" t="s">
        <v>407</v>
      </c>
      <c r="B2429" s="6">
        <v>1.181E8</v>
      </c>
      <c r="C2429" s="5" t="s">
        <v>13</v>
      </c>
      <c r="D2429" s="5" t="s">
        <v>15</v>
      </c>
      <c r="E2429" s="5" t="s">
        <v>357</v>
      </c>
      <c r="F2429" s="6">
        <v>3165.0</v>
      </c>
      <c r="G2429" s="5" t="s">
        <v>736</v>
      </c>
    </row>
    <row r="2430">
      <c r="A2430" s="5" t="s">
        <v>378</v>
      </c>
      <c r="B2430" s="6">
        <v>1.439E8</v>
      </c>
      <c r="C2430" s="5" t="s">
        <v>13</v>
      </c>
      <c r="D2430" s="5" t="s">
        <v>236</v>
      </c>
      <c r="E2430" s="5" t="s">
        <v>357</v>
      </c>
      <c r="F2430" s="6">
        <v>3165.0</v>
      </c>
      <c r="G2430" s="5" t="s">
        <v>736</v>
      </c>
    </row>
    <row r="2431">
      <c r="A2431" s="5" t="s">
        <v>361</v>
      </c>
      <c r="B2431" s="6">
        <v>1.58E8</v>
      </c>
      <c r="C2431" s="5" t="s">
        <v>13</v>
      </c>
      <c r="D2431" s="5" t="s">
        <v>232</v>
      </c>
      <c r="E2431" s="5" t="s">
        <v>357</v>
      </c>
      <c r="F2431" s="6">
        <v>3165.0</v>
      </c>
      <c r="G2431" s="5" t="s">
        <v>736</v>
      </c>
    </row>
    <row r="2432">
      <c r="A2432" s="5" t="s">
        <v>388</v>
      </c>
      <c r="B2432" s="6">
        <v>1.334E8</v>
      </c>
      <c r="C2432" s="5" t="s">
        <v>13</v>
      </c>
      <c r="D2432" s="5" t="s">
        <v>239</v>
      </c>
      <c r="E2432" s="5" t="s">
        <v>357</v>
      </c>
      <c r="F2432" s="6">
        <v>3165.0</v>
      </c>
      <c r="G2432" s="5" t="s">
        <v>736</v>
      </c>
    </row>
    <row r="2433">
      <c r="A2433" s="5" t="s">
        <v>409</v>
      </c>
      <c r="B2433" s="6">
        <v>1.636E8</v>
      </c>
      <c r="C2433" s="5" t="s">
        <v>13</v>
      </c>
      <c r="D2433" s="5" t="s">
        <v>236</v>
      </c>
      <c r="E2433" s="5" t="s">
        <v>357</v>
      </c>
      <c r="F2433" s="6">
        <v>3165.0</v>
      </c>
      <c r="G2433" s="5" t="s">
        <v>736</v>
      </c>
    </row>
    <row r="2434">
      <c r="A2434" s="5" t="s">
        <v>427</v>
      </c>
      <c r="B2434" s="6">
        <v>2.118E8</v>
      </c>
      <c r="C2434" s="5" t="s">
        <v>13</v>
      </c>
      <c r="D2434" s="5" t="s">
        <v>234</v>
      </c>
      <c r="E2434" s="5" t="s">
        <v>357</v>
      </c>
      <c r="F2434" s="6">
        <v>3165.0</v>
      </c>
      <c r="G2434" s="5" t="s">
        <v>736</v>
      </c>
    </row>
    <row r="2435">
      <c r="A2435" s="5" t="s">
        <v>416</v>
      </c>
      <c r="B2435" s="6">
        <v>1.484E8</v>
      </c>
      <c r="C2435" s="5" t="s">
        <v>13</v>
      </c>
      <c r="D2435" s="5" t="s">
        <v>236</v>
      </c>
      <c r="E2435" s="5" t="s">
        <v>357</v>
      </c>
      <c r="F2435" s="6">
        <v>3165.0</v>
      </c>
      <c r="G2435" s="5" t="s">
        <v>736</v>
      </c>
    </row>
    <row r="2436">
      <c r="A2436" s="5" t="s">
        <v>356</v>
      </c>
      <c r="B2436" s="6">
        <v>1.276E8</v>
      </c>
      <c r="C2436" s="5" t="s">
        <v>13</v>
      </c>
      <c r="D2436" s="5" t="s">
        <v>236</v>
      </c>
      <c r="E2436" s="5" t="s">
        <v>357</v>
      </c>
      <c r="F2436" s="6">
        <v>3165.0</v>
      </c>
      <c r="G2436" s="5" t="s">
        <v>736</v>
      </c>
    </row>
    <row r="2437">
      <c r="A2437" s="5" t="s">
        <v>699</v>
      </c>
      <c r="B2437" s="6">
        <v>1.644E8</v>
      </c>
      <c r="C2437" s="5" t="s">
        <v>13</v>
      </c>
      <c r="D2437" s="5" t="s">
        <v>232</v>
      </c>
      <c r="E2437" s="5" t="s">
        <v>357</v>
      </c>
      <c r="F2437" s="6">
        <v>3165.0</v>
      </c>
      <c r="G2437" s="5" t="s">
        <v>736</v>
      </c>
    </row>
    <row r="2438">
      <c r="A2438" s="5" t="s">
        <v>367</v>
      </c>
      <c r="B2438" s="6">
        <v>1.158E8</v>
      </c>
      <c r="C2438" s="5" t="s">
        <v>13</v>
      </c>
      <c r="D2438" s="5" t="s">
        <v>239</v>
      </c>
      <c r="E2438" s="5" t="s">
        <v>357</v>
      </c>
      <c r="F2438" s="6">
        <v>3165.0</v>
      </c>
      <c r="G2438" s="5" t="s">
        <v>736</v>
      </c>
    </row>
    <row r="2439">
      <c r="A2439" s="5" t="s">
        <v>394</v>
      </c>
      <c r="B2439" s="6">
        <v>2.024E8</v>
      </c>
      <c r="C2439" s="5" t="s">
        <v>13</v>
      </c>
      <c r="D2439" s="5" t="s">
        <v>232</v>
      </c>
      <c r="E2439" s="5" t="s">
        <v>357</v>
      </c>
      <c r="F2439" s="6">
        <v>3165.0</v>
      </c>
      <c r="G2439" s="5" t="s">
        <v>736</v>
      </c>
    </row>
    <row r="2440">
      <c r="A2440" s="5" t="s">
        <v>391</v>
      </c>
      <c r="B2440" s="6">
        <v>1.321E8</v>
      </c>
      <c r="C2440" s="5" t="s">
        <v>13</v>
      </c>
      <c r="D2440" s="5" t="s">
        <v>236</v>
      </c>
      <c r="E2440" s="5" t="s">
        <v>357</v>
      </c>
      <c r="F2440" s="6">
        <v>3165.0</v>
      </c>
      <c r="G2440" s="5" t="s">
        <v>736</v>
      </c>
    </row>
    <row r="2441">
      <c r="A2441" s="5" t="s">
        <v>751</v>
      </c>
      <c r="B2441" s="6">
        <v>1.926E8</v>
      </c>
      <c r="C2441" s="5" t="s">
        <v>13</v>
      </c>
      <c r="D2441" s="5" t="s">
        <v>232</v>
      </c>
      <c r="E2441" s="5" t="s">
        <v>357</v>
      </c>
      <c r="F2441" s="6">
        <v>3165.0</v>
      </c>
      <c r="G2441" s="5" t="s">
        <v>736</v>
      </c>
    </row>
    <row r="2442">
      <c r="A2442" s="5" t="s">
        <v>426</v>
      </c>
      <c r="B2442" s="6">
        <v>1.702E8</v>
      </c>
      <c r="C2442" s="5" t="s">
        <v>13</v>
      </c>
      <c r="D2442" s="5" t="s">
        <v>232</v>
      </c>
      <c r="E2442" s="5" t="s">
        <v>357</v>
      </c>
      <c r="F2442" s="6">
        <v>3165.0</v>
      </c>
      <c r="G2442" s="5" t="s">
        <v>736</v>
      </c>
    </row>
    <row r="2443">
      <c r="A2443" s="5" t="s">
        <v>452</v>
      </c>
      <c r="B2443" s="6">
        <v>1.408E8</v>
      </c>
      <c r="C2443" s="5" t="s">
        <v>13</v>
      </c>
      <c r="D2443" s="5" t="s">
        <v>236</v>
      </c>
      <c r="E2443" s="5" t="s">
        <v>357</v>
      </c>
      <c r="F2443" s="6">
        <v>3165.0</v>
      </c>
      <c r="G2443" s="5" t="s">
        <v>736</v>
      </c>
    </row>
    <row r="2444">
      <c r="A2444" s="5" t="s">
        <v>377</v>
      </c>
      <c r="B2444" s="6">
        <v>1.605E8</v>
      </c>
      <c r="C2444" s="5" t="s">
        <v>13</v>
      </c>
      <c r="D2444" s="5" t="s">
        <v>232</v>
      </c>
      <c r="E2444" s="5" t="s">
        <v>357</v>
      </c>
      <c r="F2444" s="6">
        <v>3165.0</v>
      </c>
      <c r="G2444" s="5" t="s">
        <v>736</v>
      </c>
    </row>
    <row r="2445">
      <c r="A2445" s="5" t="s">
        <v>428</v>
      </c>
      <c r="B2445" s="6">
        <v>1.829E8</v>
      </c>
      <c r="C2445" s="5" t="s">
        <v>13</v>
      </c>
      <c r="D2445" s="5" t="s">
        <v>234</v>
      </c>
      <c r="E2445" s="5" t="s">
        <v>357</v>
      </c>
      <c r="F2445" s="6">
        <v>3165.0</v>
      </c>
      <c r="G2445" s="5" t="s">
        <v>736</v>
      </c>
    </row>
    <row r="2446">
      <c r="A2446" s="5" t="s">
        <v>423</v>
      </c>
      <c r="B2446" s="6">
        <v>1.658E8</v>
      </c>
      <c r="C2446" s="5" t="s">
        <v>13</v>
      </c>
      <c r="D2446" s="5" t="s">
        <v>232</v>
      </c>
      <c r="E2446" s="5" t="s">
        <v>357</v>
      </c>
      <c r="F2446" s="6">
        <v>3165.0</v>
      </c>
      <c r="G2446" s="5" t="s">
        <v>736</v>
      </c>
    </row>
    <row r="2447">
      <c r="A2447" s="5" t="s">
        <v>436</v>
      </c>
      <c r="B2447" s="6">
        <v>1.275E8</v>
      </c>
      <c r="C2447" s="5" t="s">
        <v>13</v>
      </c>
      <c r="D2447" s="5" t="s">
        <v>232</v>
      </c>
      <c r="E2447" s="5" t="s">
        <v>357</v>
      </c>
      <c r="F2447" s="6">
        <v>3165.0</v>
      </c>
      <c r="G2447" s="5" t="s">
        <v>736</v>
      </c>
    </row>
    <row r="2448">
      <c r="A2448" s="5" t="s">
        <v>463</v>
      </c>
      <c r="B2448" s="6">
        <v>1.676E8</v>
      </c>
      <c r="C2448" s="5" t="s">
        <v>13</v>
      </c>
      <c r="D2448" s="5" t="s">
        <v>236</v>
      </c>
      <c r="E2448" s="5" t="s">
        <v>357</v>
      </c>
      <c r="F2448" s="6">
        <v>3165.0</v>
      </c>
      <c r="G2448" s="5" t="s">
        <v>736</v>
      </c>
    </row>
    <row r="2449">
      <c r="A2449" s="5" t="s">
        <v>374</v>
      </c>
      <c r="B2449" s="6">
        <v>1.242E8</v>
      </c>
      <c r="C2449" s="5" t="s">
        <v>13</v>
      </c>
      <c r="D2449" s="5" t="s">
        <v>236</v>
      </c>
      <c r="E2449" s="5" t="s">
        <v>357</v>
      </c>
      <c r="F2449" s="6">
        <v>3165.0</v>
      </c>
      <c r="G2449" s="5" t="s">
        <v>736</v>
      </c>
    </row>
    <row r="2450">
      <c r="A2450" s="5" t="s">
        <v>419</v>
      </c>
      <c r="B2450" s="6">
        <v>1.838E8</v>
      </c>
      <c r="C2450" s="5" t="s">
        <v>13</v>
      </c>
      <c r="D2450" s="5" t="s">
        <v>232</v>
      </c>
      <c r="E2450" s="5" t="s">
        <v>357</v>
      </c>
      <c r="F2450" s="6">
        <v>3165.0</v>
      </c>
      <c r="G2450" s="5" t="s">
        <v>736</v>
      </c>
    </row>
    <row r="2451">
      <c r="A2451" s="5" t="s">
        <v>413</v>
      </c>
      <c r="B2451" s="6">
        <v>1.771E8</v>
      </c>
      <c r="C2451" s="5" t="s">
        <v>13</v>
      </c>
      <c r="D2451" s="5" t="s">
        <v>232</v>
      </c>
      <c r="E2451" s="5" t="s">
        <v>357</v>
      </c>
      <c r="F2451" s="6">
        <v>3165.0</v>
      </c>
      <c r="G2451" s="5" t="s">
        <v>736</v>
      </c>
    </row>
    <row r="2452">
      <c r="A2452" s="5" t="s">
        <v>438</v>
      </c>
      <c r="B2452" s="6">
        <v>1.821E8</v>
      </c>
      <c r="C2452" s="5" t="s">
        <v>13</v>
      </c>
      <c r="D2452" s="5" t="s">
        <v>234</v>
      </c>
      <c r="E2452" s="5" t="s">
        <v>357</v>
      </c>
      <c r="F2452" s="6">
        <v>3165.0</v>
      </c>
      <c r="G2452" s="5" t="s">
        <v>736</v>
      </c>
    </row>
    <row r="2453">
      <c r="A2453" s="5" t="s">
        <v>433</v>
      </c>
      <c r="B2453" s="6">
        <v>1.182E8</v>
      </c>
      <c r="C2453" s="5" t="s">
        <v>13</v>
      </c>
      <c r="D2453" s="5" t="s">
        <v>236</v>
      </c>
      <c r="E2453" s="5" t="s">
        <v>357</v>
      </c>
      <c r="F2453" s="6">
        <v>3165.0</v>
      </c>
      <c r="G2453" s="5" t="s">
        <v>736</v>
      </c>
    </row>
    <row r="2454">
      <c r="A2454" s="5" t="s">
        <v>373</v>
      </c>
      <c r="B2454" s="6">
        <v>9.89E7</v>
      </c>
      <c r="C2454" s="5" t="s">
        <v>32</v>
      </c>
      <c r="D2454" s="5" t="s">
        <v>239</v>
      </c>
      <c r="E2454" s="5" t="s">
        <v>357</v>
      </c>
      <c r="F2454" s="6">
        <v>3165.0</v>
      </c>
      <c r="G2454" s="5" t="s">
        <v>736</v>
      </c>
    </row>
    <row r="2455">
      <c r="A2455" s="5" t="s">
        <v>359</v>
      </c>
      <c r="B2455" s="6">
        <v>1.084E8</v>
      </c>
      <c r="C2455" s="5" t="s">
        <v>32</v>
      </c>
      <c r="D2455" s="5" t="s">
        <v>236</v>
      </c>
      <c r="E2455" s="5" t="s">
        <v>357</v>
      </c>
      <c r="F2455" s="6">
        <v>3165.0</v>
      </c>
      <c r="G2455" s="5" t="s">
        <v>736</v>
      </c>
    </row>
    <row r="2456">
      <c r="A2456" s="5" t="s">
        <v>441</v>
      </c>
      <c r="B2456" s="6">
        <v>1.013E8</v>
      </c>
      <c r="C2456" s="5" t="s">
        <v>32</v>
      </c>
      <c r="D2456" s="5" t="s">
        <v>232</v>
      </c>
      <c r="E2456" s="5" t="s">
        <v>357</v>
      </c>
      <c r="F2456" s="6">
        <v>3165.0</v>
      </c>
      <c r="G2456" s="5" t="s">
        <v>736</v>
      </c>
    </row>
    <row r="2457">
      <c r="A2457" s="5" t="s">
        <v>371</v>
      </c>
      <c r="B2457" s="6">
        <v>6.25E7</v>
      </c>
      <c r="C2457" s="5" t="s">
        <v>32</v>
      </c>
      <c r="D2457" s="5" t="s">
        <v>239</v>
      </c>
      <c r="E2457" s="5" t="s">
        <v>357</v>
      </c>
      <c r="F2457" s="6">
        <v>3165.0</v>
      </c>
      <c r="G2457" s="5" t="s">
        <v>736</v>
      </c>
    </row>
    <row r="2458">
      <c r="A2458" s="5" t="s">
        <v>440</v>
      </c>
      <c r="B2458" s="6">
        <v>9.16E7</v>
      </c>
      <c r="C2458" s="5" t="s">
        <v>32</v>
      </c>
      <c r="D2458" s="5" t="s">
        <v>239</v>
      </c>
      <c r="E2458" s="5" t="s">
        <v>357</v>
      </c>
      <c r="F2458" s="6">
        <v>3165.0</v>
      </c>
      <c r="G2458" s="5" t="s">
        <v>736</v>
      </c>
    </row>
    <row r="2459">
      <c r="A2459" s="5" t="s">
        <v>450</v>
      </c>
      <c r="B2459" s="6">
        <v>9.16E7</v>
      </c>
      <c r="C2459" s="5" t="s">
        <v>32</v>
      </c>
      <c r="D2459" s="5" t="s">
        <v>589</v>
      </c>
      <c r="E2459" s="5" t="s">
        <v>357</v>
      </c>
      <c r="F2459" s="6">
        <v>3165.0</v>
      </c>
      <c r="G2459" s="5" t="s">
        <v>736</v>
      </c>
    </row>
    <row r="2460">
      <c r="A2460" s="5" t="s">
        <v>466</v>
      </c>
      <c r="B2460" s="6">
        <v>9.74E7</v>
      </c>
      <c r="C2460" s="5" t="s">
        <v>32</v>
      </c>
      <c r="D2460" s="5" t="s">
        <v>239</v>
      </c>
      <c r="E2460" s="5" t="s">
        <v>357</v>
      </c>
      <c r="F2460" s="6">
        <v>3165.0</v>
      </c>
      <c r="G2460" s="5" t="s">
        <v>736</v>
      </c>
    </row>
    <row r="2461">
      <c r="A2461" s="5" t="s">
        <v>439</v>
      </c>
      <c r="B2461" s="6">
        <v>6.92E7</v>
      </c>
      <c r="C2461" s="5" t="s">
        <v>32</v>
      </c>
      <c r="D2461" s="5" t="s">
        <v>15</v>
      </c>
      <c r="E2461" s="5" t="s">
        <v>357</v>
      </c>
      <c r="F2461" s="6">
        <v>3165.0</v>
      </c>
      <c r="G2461" s="5" t="s">
        <v>736</v>
      </c>
    </row>
    <row r="2462">
      <c r="A2462" s="5" t="s">
        <v>447</v>
      </c>
      <c r="B2462" s="6">
        <v>5.18E7</v>
      </c>
      <c r="C2462" s="5" t="s">
        <v>23</v>
      </c>
      <c r="D2462" s="5" t="s">
        <v>589</v>
      </c>
      <c r="E2462" s="5" t="s">
        <v>357</v>
      </c>
      <c r="F2462" s="6">
        <v>3165.0</v>
      </c>
      <c r="G2462" s="5" t="s">
        <v>736</v>
      </c>
    </row>
    <row r="2463">
      <c r="A2463" s="5" t="s">
        <v>406</v>
      </c>
      <c r="B2463" s="6">
        <v>1.024E8</v>
      </c>
      <c r="C2463" s="5" t="s">
        <v>23</v>
      </c>
      <c r="D2463" s="5" t="s">
        <v>236</v>
      </c>
      <c r="E2463" s="5" t="s">
        <v>357</v>
      </c>
      <c r="F2463" s="6">
        <v>3165.0</v>
      </c>
      <c r="G2463" s="5" t="s">
        <v>736</v>
      </c>
    </row>
    <row r="2464">
      <c r="A2464" s="5" t="s">
        <v>449</v>
      </c>
      <c r="B2464" s="6">
        <v>1.085E8</v>
      </c>
      <c r="C2464" s="5" t="s">
        <v>23</v>
      </c>
      <c r="D2464" s="5" t="s">
        <v>236</v>
      </c>
      <c r="E2464" s="5" t="s">
        <v>357</v>
      </c>
      <c r="F2464" s="6">
        <v>3165.0</v>
      </c>
      <c r="G2464" s="5" t="s">
        <v>736</v>
      </c>
    </row>
    <row r="2465">
      <c r="A2465" s="5" t="s">
        <v>448</v>
      </c>
      <c r="B2465" s="6">
        <v>2.089E8</v>
      </c>
      <c r="C2465" s="5" t="s">
        <v>23</v>
      </c>
      <c r="D2465" s="5" t="s">
        <v>234</v>
      </c>
      <c r="E2465" s="5" t="s">
        <v>357</v>
      </c>
      <c r="F2465" s="6">
        <v>3165.0</v>
      </c>
      <c r="G2465" s="5" t="s">
        <v>736</v>
      </c>
    </row>
    <row r="2466">
      <c r="A2466" s="5" t="s">
        <v>362</v>
      </c>
      <c r="B2466" s="6">
        <v>9.23E7</v>
      </c>
      <c r="C2466" s="5" t="s">
        <v>23</v>
      </c>
      <c r="D2466" s="5" t="s">
        <v>589</v>
      </c>
      <c r="E2466" s="5" t="s">
        <v>357</v>
      </c>
      <c r="F2466" s="6">
        <v>3165.0</v>
      </c>
      <c r="G2466" s="5" t="s">
        <v>736</v>
      </c>
    </row>
    <row r="2467">
      <c r="A2467" s="5" t="s">
        <v>398</v>
      </c>
      <c r="B2467" s="6">
        <v>5.28E7</v>
      </c>
      <c r="C2467" s="5" t="s">
        <v>23</v>
      </c>
      <c r="D2467" s="5" t="s">
        <v>57</v>
      </c>
      <c r="E2467" s="5" t="s">
        <v>357</v>
      </c>
      <c r="F2467" s="6">
        <v>3165.0</v>
      </c>
      <c r="G2467" s="5" t="s">
        <v>736</v>
      </c>
    </row>
    <row r="2468">
      <c r="A2468" s="5" t="s">
        <v>594</v>
      </c>
      <c r="B2468" s="6">
        <v>1.085E8</v>
      </c>
      <c r="C2468" s="5" t="s">
        <v>23</v>
      </c>
      <c r="D2468" s="5" t="s">
        <v>236</v>
      </c>
      <c r="E2468" s="5" t="s">
        <v>357</v>
      </c>
      <c r="F2468" s="6">
        <v>3165.0</v>
      </c>
      <c r="G2468" s="5" t="s">
        <v>736</v>
      </c>
    </row>
    <row r="2469">
      <c r="A2469" s="5" t="s">
        <v>445</v>
      </c>
      <c r="B2469" s="6">
        <v>1.283E8</v>
      </c>
      <c r="C2469" s="5" t="s">
        <v>23</v>
      </c>
      <c r="D2469" s="5" t="s">
        <v>236</v>
      </c>
      <c r="E2469" s="5" t="s">
        <v>357</v>
      </c>
      <c r="F2469" s="6">
        <v>3165.0</v>
      </c>
      <c r="G2469" s="5" t="s">
        <v>736</v>
      </c>
    </row>
    <row r="2470">
      <c r="A2470" s="5" t="s">
        <v>752</v>
      </c>
      <c r="B2470" s="6">
        <v>2.71E7</v>
      </c>
      <c r="C2470" s="5" t="s">
        <v>23</v>
      </c>
      <c r="D2470" s="5" t="s">
        <v>83</v>
      </c>
      <c r="E2470" s="5" t="s">
        <v>357</v>
      </c>
      <c r="F2470" s="6">
        <v>3165.0</v>
      </c>
      <c r="G2470" s="5" t="s">
        <v>736</v>
      </c>
    </row>
    <row r="2471">
      <c r="A2471" s="5" t="s">
        <v>609</v>
      </c>
      <c r="B2471" s="6">
        <v>4.319E8</v>
      </c>
      <c r="C2471" s="5" t="s">
        <v>106</v>
      </c>
      <c r="D2471" s="5" t="s">
        <v>234</v>
      </c>
      <c r="E2471" s="5" t="s">
        <v>10</v>
      </c>
      <c r="F2471" s="6"/>
      <c r="G2471" s="5" t="s">
        <v>736</v>
      </c>
    </row>
    <row r="2472">
      <c r="A2472" s="5" t="s">
        <v>610</v>
      </c>
      <c r="B2472" s="6">
        <v>1.806E8</v>
      </c>
      <c r="C2472" s="5" t="s">
        <v>8</v>
      </c>
      <c r="D2472" s="5" t="s">
        <v>232</v>
      </c>
      <c r="E2472" s="5" t="s">
        <v>10</v>
      </c>
      <c r="F2472" s="6"/>
      <c r="G2472" s="5" t="s">
        <v>736</v>
      </c>
    </row>
    <row r="2473">
      <c r="A2473" s="5" t="s">
        <v>611</v>
      </c>
      <c r="B2473" s="6">
        <v>1.813E8</v>
      </c>
      <c r="C2473" s="5" t="s">
        <v>8</v>
      </c>
      <c r="D2473" s="5" t="s">
        <v>234</v>
      </c>
      <c r="E2473" s="5" t="s">
        <v>10</v>
      </c>
      <c r="F2473" s="6"/>
      <c r="G2473" s="5" t="s">
        <v>736</v>
      </c>
    </row>
    <row r="2474">
      <c r="A2474" s="5" t="s">
        <v>29</v>
      </c>
      <c r="B2474" s="6">
        <v>9.9E7</v>
      </c>
      <c r="C2474" s="5" t="s">
        <v>8</v>
      </c>
      <c r="D2474" s="5" t="s">
        <v>236</v>
      </c>
      <c r="E2474" s="5" t="s">
        <v>10</v>
      </c>
      <c r="F2474" s="6"/>
      <c r="G2474" s="5" t="s">
        <v>736</v>
      </c>
    </row>
    <row r="2475">
      <c r="A2475" s="5" t="s">
        <v>667</v>
      </c>
      <c r="B2475" s="6">
        <v>1.294E8</v>
      </c>
      <c r="C2475" s="5" t="s">
        <v>8</v>
      </c>
      <c r="D2475" s="5" t="s">
        <v>236</v>
      </c>
      <c r="E2475" s="5" t="s">
        <v>10</v>
      </c>
      <c r="F2475" s="6"/>
      <c r="G2475" s="5" t="s">
        <v>736</v>
      </c>
    </row>
    <row r="2476">
      <c r="A2476" s="5" t="s">
        <v>612</v>
      </c>
      <c r="B2476" s="6">
        <v>1.772E8</v>
      </c>
      <c r="C2476" s="5" t="s">
        <v>8</v>
      </c>
      <c r="D2476" s="5" t="s">
        <v>232</v>
      </c>
      <c r="E2476" s="5" t="s">
        <v>10</v>
      </c>
      <c r="F2476" s="6"/>
      <c r="G2476" s="5" t="s">
        <v>736</v>
      </c>
    </row>
    <row r="2477">
      <c r="A2477" s="5" t="s">
        <v>39</v>
      </c>
      <c r="B2477" s="6">
        <v>1.711E8</v>
      </c>
      <c r="C2477" s="5" t="s">
        <v>13</v>
      </c>
      <c r="D2477" s="5" t="s">
        <v>232</v>
      </c>
      <c r="E2477" s="5" t="s">
        <v>10</v>
      </c>
      <c r="F2477" s="6"/>
      <c r="G2477" s="5" t="s">
        <v>736</v>
      </c>
    </row>
    <row r="2478">
      <c r="A2478" s="5" t="s">
        <v>66</v>
      </c>
      <c r="B2478" s="6">
        <v>1.471E8</v>
      </c>
      <c r="C2478" s="5" t="s">
        <v>13</v>
      </c>
      <c r="D2478" s="5" t="s">
        <v>232</v>
      </c>
      <c r="E2478" s="5" t="s">
        <v>10</v>
      </c>
      <c r="F2478" s="6"/>
      <c r="G2478" s="5" t="s">
        <v>736</v>
      </c>
    </row>
    <row r="2479">
      <c r="A2479" s="5" t="s">
        <v>95</v>
      </c>
      <c r="B2479" s="6">
        <v>1.708E8</v>
      </c>
      <c r="C2479" s="5" t="s">
        <v>13</v>
      </c>
      <c r="D2479" s="5" t="s">
        <v>232</v>
      </c>
      <c r="E2479" s="5" t="s">
        <v>10</v>
      </c>
      <c r="F2479" s="6"/>
      <c r="G2479" s="5" t="s">
        <v>736</v>
      </c>
    </row>
    <row r="2480">
      <c r="A2480" s="5" t="s">
        <v>87</v>
      </c>
      <c r="B2480" s="6">
        <v>1.503E8</v>
      </c>
      <c r="C2480" s="5" t="s">
        <v>13</v>
      </c>
      <c r="D2480" s="5" t="s">
        <v>236</v>
      </c>
      <c r="E2480" s="5" t="s">
        <v>10</v>
      </c>
      <c r="F2480" s="6"/>
      <c r="G2480" s="5" t="s">
        <v>736</v>
      </c>
    </row>
    <row r="2481">
      <c r="A2481" s="5" t="s">
        <v>668</v>
      </c>
      <c r="B2481" s="6">
        <v>1.524E8</v>
      </c>
      <c r="C2481" s="5" t="s">
        <v>13</v>
      </c>
      <c r="D2481" s="5" t="s">
        <v>232</v>
      </c>
      <c r="E2481" s="5" t="s">
        <v>10</v>
      </c>
      <c r="F2481" s="6"/>
      <c r="G2481" s="5" t="s">
        <v>736</v>
      </c>
    </row>
    <row r="2482">
      <c r="A2482" s="5" t="s">
        <v>669</v>
      </c>
      <c r="B2482" s="6">
        <v>2.19E8</v>
      </c>
      <c r="C2482" s="5" t="s">
        <v>13</v>
      </c>
      <c r="D2482" s="5" t="s">
        <v>234</v>
      </c>
      <c r="E2482" s="5" t="s">
        <v>10</v>
      </c>
      <c r="F2482" s="6"/>
      <c r="G2482" s="5" t="s">
        <v>736</v>
      </c>
    </row>
    <row r="2483">
      <c r="A2483" s="5" t="s">
        <v>81</v>
      </c>
      <c r="B2483" s="6">
        <v>1.514E8</v>
      </c>
      <c r="C2483" s="5" t="s">
        <v>13</v>
      </c>
      <c r="D2483" s="5" t="s">
        <v>232</v>
      </c>
      <c r="E2483" s="5" t="s">
        <v>10</v>
      </c>
      <c r="F2483" s="6"/>
      <c r="G2483" s="5" t="s">
        <v>736</v>
      </c>
    </row>
    <row r="2484">
      <c r="A2484" s="5" t="s">
        <v>670</v>
      </c>
      <c r="B2484" s="6">
        <v>2.245E8</v>
      </c>
      <c r="C2484" s="5" t="s">
        <v>13</v>
      </c>
      <c r="D2484" s="5" t="s">
        <v>234</v>
      </c>
      <c r="E2484" s="5" t="s">
        <v>10</v>
      </c>
      <c r="F2484" s="6"/>
      <c r="G2484" s="5" t="s">
        <v>736</v>
      </c>
    </row>
    <row r="2485">
      <c r="A2485" s="5" t="s">
        <v>72</v>
      </c>
      <c r="B2485" s="6">
        <v>1.41E8</v>
      </c>
      <c r="C2485" s="5" t="s">
        <v>13</v>
      </c>
      <c r="D2485" s="5" t="s">
        <v>232</v>
      </c>
      <c r="E2485" s="5" t="s">
        <v>10</v>
      </c>
      <c r="F2485" s="6"/>
      <c r="G2485" s="5" t="s">
        <v>736</v>
      </c>
    </row>
    <row r="2486">
      <c r="A2486" s="5" t="s">
        <v>97</v>
      </c>
      <c r="B2486" s="6">
        <v>1.994E8</v>
      </c>
      <c r="C2486" s="5" t="s">
        <v>13</v>
      </c>
      <c r="D2486" s="5" t="s">
        <v>232</v>
      </c>
      <c r="E2486" s="5" t="s">
        <v>10</v>
      </c>
      <c r="F2486" s="6"/>
      <c r="G2486" s="5" t="s">
        <v>736</v>
      </c>
    </row>
    <row r="2487">
      <c r="A2487" s="5" t="s">
        <v>84</v>
      </c>
      <c r="B2487" s="6">
        <v>2.514E8</v>
      </c>
      <c r="C2487" s="5" t="s">
        <v>13</v>
      </c>
      <c r="D2487" s="5" t="s">
        <v>234</v>
      </c>
      <c r="E2487" s="5" t="s">
        <v>10</v>
      </c>
      <c r="F2487" s="6"/>
      <c r="G2487" s="5" t="s">
        <v>736</v>
      </c>
    </row>
    <row r="2488">
      <c r="A2488" s="5" t="s">
        <v>75</v>
      </c>
      <c r="B2488" s="6">
        <v>1.569E8</v>
      </c>
      <c r="C2488" s="5" t="s">
        <v>13</v>
      </c>
      <c r="D2488" s="5" t="s">
        <v>232</v>
      </c>
      <c r="E2488" s="5" t="s">
        <v>10</v>
      </c>
      <c r="F2488" s="6"/>
      <c r="G2488" s="5" t="s">
        <v>736</v>
      </c>
    </row>
    <row r="2489">
      <c r="A2489" s="5" t="s">
        <v>56</v>
      </c>
      <c r="B2489" s="6">
        <v>1.248E8</v>
      </c>
      <c r="C2489" s="5" t="s">
        <v>13</v>
      </c>
      <c r="D2489" s="5" t="s">
        <v>589</v>
      </c>
      <c r="E2489" s="5" t="s">
        <v>10</v>
      </c>
      <c r="F2489" s="6"/>
      <c r="G2489" s="5" t="s">
        <v>736</v>
      </c>
    </row>
    <row r="2490">
      <c r="A2490" s="5" t="s">
        <v>50</v>
      </c>
      <c r="B2490" s="6">
        <v>1.728E8</v>
      </c>
      <c r="C2490" s="5" t="s">
        <v>13</v>
      </c>
      <c r="D2490" s="5" t="s">
        <v>232</v>
      </c>
      <c r="E2490" s="5" t="s">
        <v>10</v>
      </c>
      <c r="F2490" s="6"/>
      <c r="G2490" s="5" t="s">
        <v>736</v>
      </c>
    </row>
    <row r="2491">
      <c r="A2491" s="5" t="s">
        <v>33</v>
      </c>
      <c r="B2491" s="6">
        <v>1.672E8</v>
      </c>
      <c r="C2491" s="5" t="s">
        <v>13</v>
      </c>
      <c r="D2491" s="5" t="s">
        <v>232</v>
      </c>
      <c r="E2491" s="5" t="s">
        <v>10</v>
      </c>
      <c r="F2491" s="6"/>
      <c r="G2491" s="5" t="s">
        <v>736</v>
      </c>
    </row>
    <row r="2492">
      <c r="A2492" s="5" t="s">
        <v>67</v>
      </c>
      <c r="B2492" s="6">
        <v>9.91E7</v>
      </c>
      <c r="C2492" s="5" t="s">
        <v>13</v>
      </c>
      <c r="D2492" s="5" t="s">
        <v>239</v>
      </c>
      <c r="E2492" s="5" t="s">
        <v>10</v>
      </c>
      <c r="F2492" s="6"/>
      <c r="G2492" s="5" t="s">
        <v>736</v>
      </c>
    </row>
    <row r="2493">
      <c r="A2493" s="5" t="s">
        <v>54</v>
      </c>
      <c r="B2493" s="6">
        <v>1.972E8</v>
      </c>
      <c r="C2493" s="5" t="s">
        <v>13</v>
      </c>
      <c r="D2493" s="5" t="s">
        <v>232</v>
      </c>
      <c r="E2493" s="5" t="s">
        <v>10</v>
      </c>
      <c r="F2493" s="6"/>
      <c r="G2493" s="5" t="s">
        <v>736</v>
      </c>
    </row>
    <row r="2494">
      <c r="A2494" s="5" t="s">
        <v>110</v>
      </c>
      <c r="B2494" s="6">
        <v>1.332E8</v>
      </c>
      <c r="C2494" s="5" t="s">
        <v>13</v>
      </c>
      <c r="D2494" s="5" t="s">
        <v>236</v>
      </c>
      <c r="E2494" s="5" t="s">
        <v>10</v>
      </c>
      <c r="F2494" s="6"/>
      <c r="G2494" s="5" t="s">
        <v>736</v>
      </c>
    </row>
    <row r="2495">
      <c r="A2495" s="5" t="s">
        <v>753</v>
      </c>
      <c r="B2495" s="6">
        <v>1.366E8</v>
      </c>
      <c r="C2495" s="5" t="s">
        <v>13</v>
      </c>
      <c r="D2495" s="5" t="s">
        <v>232</v>
      </c>
      <c r="E2495" s="5" t="s">
        <v>10</v>
      </c>
      <c r="F2495" s="6"/>
      <c r="G2495" s="5" t="s">
        <v>736</v>
      </c>
    </row>
    <row r="2496">
      <c r="A2496" s="5" t="s">
        <v>65</v>
      </c>
      <c r="B2496" s="6">
        <v>1.127E8</v>
      </c>
      <c r="C2496" s="5" t="s">
        <v>13</v>
      </c>
      <c r="D2496" s="5" t="s">
        <v>236</v>
      </c>
      <c r="E2496" s="5" t="s">
        <v>10</v>
      </c>
      <c r="F2496" s="6"/>
      <c r="G2496" s="5" t="s">
        <v>736</v>
      </c>
    </row>
    <row r="2497">
      <c r="A2497" s="5" t="s">
        <v>58</v>
      </c>
      <c r="B2497" s="6">
        <v>1.19E8</v>
      </c>
      <c r="C2497" s="5" t="s">
        <v>13</v>
      </c>
      <c r="D2497" s="5" t="s">
        <v>236</v>
      </c>
      <c r="E2497" s="5" t="s">
        <v>10</v>
      </c>
      <c r="F2497" s="6"/>
      <c r="G2497" s="5" t="s">
        <v>736</v>
      </c>
    </row>
    <row r="2498">
      <c r="A2498" s="5" t="s">
        <v>121</v>
      </c>
      <c r="B2498" s="6">
        <v>1.029E8</v>
      </c>
      <c r="C2498" s="5" t="s">
        <v>13</v>
      </c>
      <c r="D2498" s="5" t="s">
        <v>236</v>
      </c>
      <c r="E2498" s="5" t="s">
        <v>10</v>
      </c>
      <c r="F2498" s="6"/>
      <c r="G2498" s="5" t="s">
        <v>736</v>
      </c>
    </row>
    <row r="2499">
      <c r="A2499" s="5" t="s">
        <v>673</v>
      </c>
      <c r="B2499" s="6">
        <v>1.744E8</v>
      </c>
      <c r="C2499" s="5" t="s">
        <v>13</v>
      </c>
      <c r="D2499" s="5" t="s">
        <v>232</v>
      </c>
      <c r="E2499" s="5" t="s">
        <v>10</v>
      </c>
      <c r="F2499" s="6"/>
      <c r="G2499" s="5" t="s">
        <v>736</v>
      </c>
    </row>
    <row r="2500">
      <c r="A2500" s="5" t="s">
        <v>88</v>
      </c>
      <c r="B2500" s="6">
        <v>1.134E8</v>
      </c>
      <c r="C2500" s="5" t="s">
        <v>13</v>
      </c>
      <c r="D2500" s="5" t="s">
        <v>239</v>
      </c>
      <c r="E2500" s="5" t="s">
        <v>10</v>
      </c>
      <c r="F2500" s="6"/>
      <c r="G2500" s="5" t="s">
        <v>736</v>
      </c>
    </row>
    <row r="2501">
      <c r="A2501" s="5" t="s">
        <v>107</v>
      </c>
      <c r="B2501" s="6">
        <v>9.53E7</v>
      </c>
      <c r="C2501" s="5" t="s">
        <v>13</v>
      </c>
      <c r="D2501" s="5" t="s">
        <v>239</v>
      </c>
      <c r="E2501" s="5" t="s">
        <v>10</v>
      </c>
      <c r="F2501" s="6"/>
      <c r="G2501" s="5" t="s">
        <v>736</v>
      </c>
    </row>
    <row r="2502">
      <c r="A2502" s="5" t="s">
        <v>615</v>
      </c>
      <c r="B2502" s="6">
        <v>2.504E8</v>
      </c>
      <c r="C2502" s="5" t="s">
        <v>13</v>
      </c>
      <c r="D2502" s="5" t="s">
        <v>234</v>
      </c>
      <c r="E2502" s="5" t="s">
        <v>10</v>
      </c>
      <c r="F2502" s="6"/>
      <c r="G2502" s="5" t="s">
        <v>736</v>
      </c>
    </row>
    <row r="2503">
      <c r="A2503" s="5" t="s">
        <v>45</v>
      </c>
      <c r="B2503" s="6">
        <v>1.073E8</v>
      </c>
      <c r="C2503" s="5" t="s">
        <v>13</v>
      </c>
      <c r="D2503" s="5" t="s">
        <v>239</v>
      </c>
      <c r="E2503" s="5" t="s">
        <v>10</v>
      </c>
      <c r="F2503" s="6"/>
      <c r="G2503" s="5" t="s">
        <v>736</v>
      </c>
    </row>
    <row r="2504">
      <c r="A2504" s="5" t="s">
        <v>19</v>
      </c>
      <c r="B2504" s="6">
        <v>1.461E8</v>
      </c>
      <c r="C2504" s="5" t="s">
        <v>13</v>
      </c>
      <c r="D2504" s="5" t="s">
        <v>232</v>
      </c>
      <c r="E2504" s="5" t="s">
        <v>10</v>
      </c>
      <c r="F2504" s="6"/>
      <c r="G2504" s="5" t="s">
        <v>736</v>
      </c>
    </row>
    <row r="2505">
      <c r="A2505" s="5" t="s">
        <v>102</v>
      </c>
      <c r="B2505" s="6">
        <v>1.054E8</v>
      </c>
      <c r="C2505" s="5" t="s">
        <v>13</v>
      </c>
      <c r="D2505" s="5" t="s">
        <v>236</v>
      </c>
      <c r="E2505" s="5" t="s">
        <v>10</v>
      </c>
      <c r="F2505" s="6"/>
      <c r="G2505" s="5" t="s">
        <v>736</v>
      </c>
    </row>
    <row r="2506">
      <c r="A2506" s="5" t="s">
        <v>34</v>
      </c>
      <c r="B2506" s="6">
        <v>1.238E8</v>
      </c>
      <c r="C2506" s="5" t="s">
        <v>13</v>
      </c>
      <c r="D2506" s="5" t="s">
        <v>236</v>
      </c>
      <c r="E2506" s="5" t="s">
        <v>10</v>
      </c>
      <c r="F2506" s="6"/>
      <c r="G2506" s="5" t="s">
        <v>736</v>
      </c>
    </row>
    <row r="2507">
      <c r="A2507" s="5" t="s">
        <v>74</v>
      </c>
      <c r="B2507" s="6">
        <v>1.168E8</v>
      </c>
      <c r="C2507" s="5" t="s">
        <v>13</v>
      </c>
      <c r="D2507" s="5" t="s">
        <v>236</v>
      </c>
      <c r="E2507" s="5" t="s">
        <v>10</v>
      </c>
      <c r="F2507" s="6"/>
      <c r="G2507" s="5" t="s">
        <v>736</v>
      </c>
    </row>
    <row r="2508">
      <c r="A2508" s="5" t="s">
        <v>60</v>
      </c>
      <c r="B2508" s="6">
        <v>1.195E8</v>
      </c>
      <c r="C2508" s="5" t="s">
        <v>13</v>
      </c>
      <c r="D2508" s="5" t="s">
        <v>236</v>
      </c>
      <c r="E2508" s="5" t="s">
        <v>10</v>
      </c>
      <c r="F2508" s="6"/>
      <c r="G2508" s="5" t="s">
        <v>736</v>
      </c>
    </row>
    <row r="2509">
      <c r="A2509" s="5" t="s">
        <v>49</v>
      </c>
      <c r="B2509" s="6">
        <v>1.004E8</v>
      </c>
      <c r="C2509" s="5" t="s">
        <v>13</v>
      </c>
      <c r="D2509" s="5" t="s">
        <v>232</v>
      </c>
      <c r="E2509" s="5" t="s">
        <v>10</v>
      </c>
      <c r="F2509" s="6"/>
      <c r="G2509" s="5" t="s">
        <v>736</v>
      </c>
    </row>
    <row r="2510">
      <c r="A2510" s="5" t="s">
        <v>108</v>
      </c>
      <c r="B2510" s="6">
        <v>1.082E8</v>
      </c>
      <c r="C2510" s="5" t="s">
        <v>13</v>
      </c>
      <c r="D2510" s="5" t="s">
        <v>589</v>
      </c>
      <c r="E2510" s="5" t="s">
        <v>10</v>
      </c>
      <c r="F2510" s="6"/>
      <c r="G2510" s="5" t="s">
        <v>736</v>
      </c>
    </row>
    <row r="2511">
      <c r="A2511" s="5" t="s">
        <v>616</v>
      </c>
      <c r="B2511" s="6">
        <v>2.06E8</v>
      </c>
      <c r="C2511" s="5" t="s">
        <v>13</v>
      </c>
      <c r="D2511" s="5" t="s">
        <v>234</v>
      </c>
      <c r="E2511" s="5" t="s">
        <v>10</v>
      </c>
      <c r="F2511" s="6"/>
      <c r="G2511" s="5" t="s">
        <v>736</v>
      </c>
    </row>
    <row r="2512">
      <c r="A2512" s="5" t="s">
        <v>403</v>
      </c>
      <c r="B2512" s="6">
        <v>2.039E8</v>
      </c>
      <c r="C2512" s="5" t="s">
        <v>13</v>
      </c>
      <c r="D2512" s="5" t="s">
        <v>234</v>
      </c>
      <c r="E2512" s="5" t="s">
        <v>10</v>
      </c>
      <c r="F2512" s="6"/>
      <c r="G2512" s="5" t="s">
        <v>736</v>
      </c>
    </row>
    <row r="2513">
      <c r="A2513" s="5" t="s">
        <v>96</v>
      </c>
      <c r="B2513" s="6">
        <v>1.555E8</v>
      </c>
      <c r="C2513" s="5" t="s">
        <v>13</v>
      </c>
      <c r="D2513" s="5" t="s">
        <v>236</v>
      </c>
      <c r="E2513" s="5" t="s">
        <v>10</v>
      </c>
      <c r="F2513" s="6"/>
      <c r="G2513" s="5" t="s">
        <v>736</v>
      </c>
    </row>
    <row r="2514">
      <c r="A2514" s="5" t="s">
        <v>61</v>
      </c>
      <c r="B2514" s="6">
        <v>1.363E8</v>
      </c>
      <c r="C2514" s="5" t="s">
        <v>13</v>
      </c>
      <c r="D2514" s="5" t="s">
        <v>236</v>
      </c>
      <c r="E2514" s="5" t="s">
        <v>10</v>
      </c>
      <c r="F2514" s="6"/>
      <c r="G2514" s="5" t="s">
        <v>736</v>
      </c>
    </row>
    <row r="2515">
      <c r="A2515" s="5" t="s">
        <v>69</v>
      </c>
      <c r="B2515" s="6">
        <v>1.592E8</v>
      </c>
      <c r="C2515" s="5" t="s">
        <v>13</v>
      </c>
      <c r="D2515" s="5" t="s">
        <v>232</v>
      </c>
      <c r="E2515" s="5" t="s">
        <v>10</v>
      </c>
      <c r="F2515" s="6"/>
      <c r="G2515" s="5" t="s">
        <v>736</v>
      </c>
    </row>
    <row r="2516">
      <c r="A2516" s="5" t="s">
        <v>100</v>
      </c>
      <c r="B2516" s="6">
        <v>8.7E7</v>
      </c>
      <c r="C2516" s="5" t="s">
        <v>13</v>
      </c>
      <c r="D2516" s="5" t="s">
        <v>589</v>
      </c>
      <c r="E2516" s="5" t="s">
        <v>10</v>
      </c>
      <c r="F2516" s="6"/>
      <c r="G2516" s="5" t="s">
        <v>736</v>
      </c>
    </row>
    <row r="2517">
      <c r="A2517" s="5" t="s">
        <v>71</v>
      </c>
      <c r="B2517" s="6">
        <v>1.237E8</v>
      </c>
      <c r="C2517" s="5" t="s">
        <v>13</v>
      </c>
      <c r="D2517" s="5" t="s">
        <v>239</v>
      </c>
      <c r="E2517" s="5" t="s">
        <v>10</v>
      </c>
      <c r="F2517" s="6"/>
      <c r="G2517" s="5" t="s">
        <v>736</v>
      </c>
    </row>
    <row r="2518">
      <c r="A2518" s="5" t="s">
        <v>79</v>
      </c>
      <c r="B2518" s="6">
        <v>2.426E8</v>
      </c>
      <c r="C2518" s="5" t="s">
        <v>13</v>
      </c>
      <c r="D2518" s="5" t="s">
        <v>234</v>
      </c>
      <c r="E2518" s="5" t="s">
        <v>10</v>
      </c>
      <c r="F2518" s="6"/>
      <c r="G2518" s="5" t="s">
        <v>736</v>
      </c>
    </row>
    <row r="2519">
      <c r="A2519" s="5" t="s">
        <v>76</v>
      </c>
      <c r="B2519" s="6">
        <v>1.174E8</v>
      </c>
      <c r="C2519" s="5" t="s">
        <v>13</v>
      </c>
      <c r="D2519" s="5" t="s">
        <v>236</v>
      </c>
      <c r="E2519" s="5" t="s">
        <v>10</v>
      </c>
      <c r="F2519" s="6"/>
      <c r="G2519" s="5" t="s">
        <v>736</v>
      </c>
    </row>
    <row r="2520">
      <c r="A2520" s="5" t="s">
        <v>43</v>
      </c>
      <c r="B2520" s="6">
        <v>1.565E8</v>
      </c>
      <c r="C2520" s="5" t="s">
        <v>13</v>
      </c>
      <c r="D2520" s="5" t="s">
        <v>232</v>
      </c>
      <c r="E2520" s="5" t="s">
        <v>10</v>
      </c>
      <c r="F2520" s="6"/>
      <c r="G2520" s="5" t="s">
        <v>736</v>
      </c>
    </row>
    <row r="2521">
      <c r="A2521" s="5" t="s">
        <v>618</v>
      </c>
      <c r="B2521" s="6">
        <v>1.644E8</v>
      </c>
      <c r="C2521" s="5" t="s">
        <v>13</v>
      </c>
      <c r="D2521" s="5" t="s">
        <v>232</v>
      </c>
      <c r="E2521" s="5" t="s">
        <v>10</v>
      </c>
      <c r="F2521" s="6"/>
      <c r="G2521" s="5" t="s">
        <v>736</v>
      </c>
    </row>
    <row r="2522">
      <c r="A2522" s="5" t="s">
        <v>30</v>
      </c>
      <c r="B2522" s="6">
        <v>1.573E8</v>
      </c>
      <c r="C2522" s="5" t="s">
        <v>13</v>
      </c>
      <c r="D2522" s="5" t="s">
        <v>232</v>
      </c>
      <c r="E2522" s="5" t="s">
        <v>10</v>
      </c>
      <c r="F2522" s="6"/>
      <c r="G2522" s="5" t="s">
        <v>736</v>
      </c>
    </row>
    <row r="2523">
      <c r="A2523" s="5" t="s">
        <v>93</v>
      </c>
      <c r="B2523" s="6">
        <v>1.46E8</v>
      </c>
      <c r="C2523" s="5" t="s">
        <v>13</v>
      </c>
      <c r="D2523" s="5" t="s">
        <v>236</v>
      </c>
      <c r="E2523" s="5" t="s">
        <v>10</v>
      </c>
      <c r="F2523" s="6"/>
      <c r="G2523" s="5" t="s">
        <v>736</v>
      </c>
    </row>
    <row r="2524">
      <c r="A2524" s="5" t="s">
        <v>59</v>
      </c>
      <c r="B2524" s="6">
        <v>1.714E8</v>
      </c>
      <c r="C2524" s="5" t="s">
        <v>13</v>
      </c>
      <c r="D2524" s="5" t="s">
        <v>232</v>
      </c>
      <c r="E2524" s="5" t="s">
        <v>10</v>
      </c>
      <c r="F2524" s="6"/>
      <c r="G2524" s="5" t="s">
        <v>736</v>
      </c>
    </row>
    <row r="2525">
      <c r="A2525" s="5" t="s">
        <v>73</v>
      </c>
      <c r="B2525" s="6">
        <v>1.072E8</v>
      </c>
      <c r="C2525" s="5" t="s">
        <v>13</v>
      </c>
      <c r="D2525" s="5" t="s">
        <v>236</v>
      </c>
      <c r="E2525" s="5" t="s">
        <v>10</v>
      </c>
      <c r="F2525" s="6"/>
      <c r="G2525" s="5" t="s">
        <v>736</v>
      </c>
    </row>
    <row r="2526">
      <c r="A2526" s="5" t="s">
        <v>48</v>
      </c>
      <c r="B2526" s="6">
        <v>2.076E8</v>
      </c>
      <c r="C2526" s="5" t="s">
        <v>13</v>
      </c>
      <c r="D2526" s="5" t="s">
        <v>234</v>
      </c>
      <c r="E2526" s="5" t="s">
        <v>10</v>
      </c>
      <c r="F2526" s="6"/>
      <c r="G2526" s="5" t="s">
        <v>736</v>
      </c>
    </row>
    <row r="2527">
      <c r="A2527" s="5" t="s">
        <v>18</v>
      </c>
      <c r="B2527" s="6">
        <v>1.665E8</v>
      </c>
      <c r="C2527" s="5" t="s">
        <v>13</v>
      </c>
      <c r="D2527" s="5" t="s">
        <v>232</v>
      </c>
      <c r="E2527" s="5" t="s">
        <v>10</v>
      </c>
      <c r="F2527" s="6"/>
      <c r="G2527" s="5" t="s">
        <v>736</v>
      </c>
    </row>
    <row r="2528">
      <c r="A2528" s="5" t="s">
        <v>27</v>
      </c>
      <c r="B2528" s="6">
        <v>1.319E8</v>
      </c>
      <c r="C2528" s="5" t="s">
        <v>13</v>
      </c>
      <c r="D2528" s="5" t="s">
        <v>236</v>
      </c>
      <c r="E2528" s="5" t="s">
        <v>10</v>
      </c>
      <c r="F2528" s="6"/>
      <c r="G2528" s="5" t="s">
        <v>736</v>
      </c>
    </row>
    <row r="2529">
      <c r="A2529" s="5" t="s">
        <v>14</v>
      </c>
      <c r="B2529" s="6">
        <v>1.224E8</v>
      </c>
      <c r="C2529" s="5" t="s">
        <v>13</v>
      </c>
      <c r="D2529" s="5" t="s">
        <v>239</v>
      </c>
      <c r="E2529" s="5" t="s">
        <v>10</v>
      </c>
      <c r="F2529" s="6"/>
      <c r="G2529" s="5" t="s">
        <v>736</v>
      </c>
    </row>
    <row r="2530">
      <c r="A2530" s="5" t="s">
        <v>12</v>
      </c>
      <c r="B2530" s="6">
        <v>1.257E8</v>
      </c>
      <c r="C2530" s="5" t="s">
        <v>13</v>
      </c>
      <c r="D2530" s="5" t="s">
        <v>236</v>
      </c>
      <c r="E2530" s="5" t="s">
        <v>10</v>
      </c>
      <c r="F2530" s="6"/>
      <c r="G2530" s="5" t="s">
        <v>736</v>
      </c>
    </row>
    <row r="2531">
      <c r="A2531" s="5" t="s">
        <v>70</v>
      </c>
      <c r="B2531" s="6">
        <v>1.139E8</v>
      </c>
      <c r="C2531" s="5" t="s">
        <v>13</v>
      </c>
      <c r="D2531" s="5" t="s">
        <v>232</v>
      </c>
      <c r="E2531" s="5" t="s">
        <v>10</v>
      </c>
      <c r="F2531" s="6"/>
      <c r="G2531" s="5" t="s">
        <v>736</v>
      </c>
    </row>
    <row r="2532">
      <c r="A2532" s="5" t="s">
        <v>101</v>
      </c>
      <c r="B2532" s="6">
        <v>2.008E8</v>
      </c>
      <c r="C2532" s="5" t="s">
        <v>13</v>
      </c>
      <c r="D2532" s="5" t="s">
        <v>239</v>
      </c>
      <c r="E2532" s="5" t="s">
        <v>10</v>
      </c>
      <c r="F2532" s="6"/>
      <c r="G2532" s="5" t="s">
        <v>736</v>
      </c>
    </row>
    <row r="2533">
      <c r="A2533" s="5" t="s">
        <v>98</v>
      </c>
      <c r="B2533" s="6">
        <v>1.378E8</v>
      </c>
      <c r="C2533" s="5" t="s">
        <v>13</v>
      </c>
      <c r="D2533" s="5" t="s">
        <v>236</v>
      </c>
      <c r="E2533" s="5" t="s">
        <v>10</v>
      </c>
      <c r="F2533" s="6"/>
      <c r="G2533" s="5" t="s">
        <v>736</v>
      </c>
    </row>
    <row r="2534">
      <c r="A2534" s="5" t="s">
        <v>104</v>
      </c>
      <c r="B2534" s="6">
        <v>1.526E8</v>
      </c>
      <c r="C2534" s="5" t="s">
        <v>13</v>
      </c>
      <c r="D2534" s="5" t="s">
        <v>232</v>
      </c>
      <c r="E2534" s="5" t="s">
        <v>10</v>
      </c>
      <c r="F2534" s="6"/>
      <c r="G2534" s="5" t="s">
        <v>736</v>
      </c>
    </row>
    <row r="2535">
      <c r="A2535" s="5" t="s">
        <v>124</v>
      </c>
      <c r="B2535" s="6">
        <v>1.113E8</v>
      </c>
      <c r="C2535" s="5" t="s">
        <v>13</v>
      </c>
      <c r="D2535" s="5" t="s">
        <v>239</v>
      </c>
      <c r="E2535" s="5" t="s">
        <v>10</v>
      </c>
      <c r="F2535" s="6"/>
      <c r="G2535" s="5" t="s">
        <v>736</v>
      </c>
    </row>
    <row r="2536">
      <c r="A2536" s="5" t="s">
        <v>111</v>
      </c>
      <c r="B2536" s="6">
        <v>1.849E8</v>
      </c>
      <c r="C2536" s="5" t="s">
        <v>13</v>
      </c>
      <c r="D2536" s="5" t="s">
        <v>232</v>
      </c>
      <c r="E2536" s="5" t="s">
        <v>10</v>
      </c>
      <c r="F2536" s="6"/>
      <c r="G2536" s="5" t="s">
        <v>736</v>
      </c>
    </row>
    <row r="2537">
      <c r="A2537" s="5" t="s">
        <v>37</v>
      </c>
      <c r="B2537" s="6">
        <v>1.131E8</v>
      </c>
      <c r="C2537" s="5" t="s">
        <v>13</v>
      </c>
      <c r="D2537" s="5" t="s">
        <v>232</v>
      </c>
      <c r="E2537" s="5" t="s">
        <v>10</v>
      </c>
      <c r="F2537" s="6"/>
      <c r="G2537" s="5" t="s">
        <v>736</v>
      </c>
    </row>
    <row r="2538">
      <c r="A2538" s="5" t="s">
        <v>754</v>
      </c>
      <c r="B2538" s="6">
        <v>1.395E8</v>
      </c>
      <c r="C2538" s="5" t="s">
        <v>13</v>
      </c>
      <c r="D2538" s="5" t="s">
        <v>236</v>
      </c>
      <c r="E2538" s="5" t="s">
        <v>10</v>
      </c>
      <c r="F2538" s="6"/>
      <c r="G2538" s="5" t="s">
        <v>736</v>
      </c>
    </row>
    <row r="2539">
      <c r="A2539" s="5" t="s">
        <v>94</v>
      </c>
      <c r="B2539" s="6">
        <v>1.416E8</v>
      </c>
      <c r="C2539" s="5" t="s">
        <v>13</v>
      </c>
      <c r="D2539" s="5" t="s">
        <v>232</v>
      </c>
      <c r="E2539" s="5" t="s">
        <v>10</v>
      </c>
      <c r="F2539" s="6"/>
      <c r="G2539" s="5" t="s">
        <v>736</v>
      </c>
    </row>
    <row r="2540">
      <c r="A2540" s="5" t="s">
        <v>277</v>
      </c>
      <c r="B2540" s="6">
        <v>1.589E8</v>
      </c>
      <c r="C2540" s="5" t="s">
        <v>32</v>
      </c>
      <c r="D2540" s="5" t="s">
        <v>236</v>
      </c>
      <c r="E2540" s="5" t="s">
        <v>10</v>
      </c>
      <c r="F2540" s="6"/>
      <c r="G2540" s="5" t="s">
        <v>736</v>
      </c>
    </row>
    <row r="2541">
      <c r="A2541" s="5" t="s">
        <v>40</v>
      </c>
      <c r="B2541" s="6">
        <v>8.49E7</v>
      </c>
      <c r="C2541" s="5" t="s">
        <v>32</v>
      </c>
      <c r="D2541" s="5" t="s">
        <v>236</v>
      </c>
      <c r="E2541" s="5" t="s">
        <v>10</v>
      </c>
      <c r="F2541" s="6"/>
      <c r="G2541" s="5" t="s">
        <v>736</v>
      </c>
    </row>
    <row r="2542">
      <c r="A2542" s="5" t="s">
        <v>113</v>
      </c>
      <c r="B2542" s="6">
        <v>1.137E8</v>
      </c>
      <c r="C2542" s="5" t="s">
        <v>32</v>
      </c>
      <c r="D2542" s="5" t="s">
        <v>239</v>
      </c>
      <c r="E2542" s="5" t="s">
        <v>10</v>
      </c>
      <c r="F2542" s="6"/>
      <c r="G2542" s="5" t="s">
        <v>736</v>
      </c>
    </row>
    <row r="2543">
      <c r="A2543" s="5" t="s">
        <v>82</v>
      </c>
      <c r="B2543" s="6">
        <v>7.23E7</v>
      </c>
      <c r="C2543" s="5" t="s">
        <v>32</v>
      </c>
      <c r="D2543" s="5" t="s">
        <v>57</v>
      </c>
      <c r="E2543" s="5" t="s">
        <v>10</v>
      </c>
      <c r="F2543" s="6"/>
      <c r="G2543" s="5" t="s">
        <v>736</v>
      </c>
    </row>
    <row r="2544">
      <c r="A2544" s="5" t="s">
        <v>114</v>
      </c>
      <c r="B2544" s="6">
        <v>1.124E8</v>
      </c>
      <c r="C2544" s="5" t="s">
        <v>32</v>
      </c>
      <c r="D2544" s="5" t="s">
        <v>236</v>
      </c>
      <c r="E2544" s="5" t="s">
        <v>10</v>
      </c>
      <c r="F2544" s="6"/>
      <c r="G2544" s="5" t="s">
        <v>736</v>
      </c>
    </row>
    <row r="2545">
      <c r="A2545" s="5" t="s">
        <v>80</v>
      </c>
      <c r="B2545" s="6">
        <v>1.22E8</v>
      </c>
      <c r="C2545" s="5" t="s">
        <v>32</v>
      </c>
      <c r="D2545" s="5" t="s">
        <v>239</v>
      </c>
      <c r="E2545" s="5" t="s">
        <v>10</v>
      </c>
      <c r="F2545" s="6"/>
      <c r="G2545" s="5" t="s">
        <v>736</v>
      </c>
    </row>
    <row r="2546">
      <c r="A2546" s="5" t="s">
        <v>62</v>
      </c>
      <c r="B2546" s="6">
        <v>5.02E7</v>
      </c>
      <c r="C2546" s="5" t="s">
        <v>32</v>
      </c>
      <c r="D2546" s="5" t="s">
        <v>589</v>
      </c>
      <c r="E2546" s="5" t="s">
        <v>10</v>
      </c>
      <c r="F2546" s="6"/>
      <c r="G2546" s="5" t="s">
        <v>736</v>
      </c>
    </row>
    <row r="2547">
      <c r="A2547" s="5" t="s">
        <v>341</v>
      </c>
      <c r="B2547" s="6">
        <v>1.405E8</v>
      </c>
      <c r="C2547" s="5" t="s">
        <v>32</v>
      </c>
      <c r="D2547" s="5" t="s">
        <v>236</v>
      </c>
      <c r="E2547" s="5" t="s">
        <v>10</v>
      </c>
      <c r="F2547" s="6"/>
      <c r="G2547" s="5" t="s">
        <v>736</v>
      </c>
    </row>
    <row r="2548">
      <c r="A2548" s="5" t="s">
        <v>20</v>
      </c>
      <c r="B2548" s="6">
        <v>1.062E8</v>
      </c>
      <c r="C2548" s="5" t="s">
        <v>32</v>
      </c>
      <c r="D2548" s="5" t="s">
        <v>232</v>
      </c>
      <c r="E2548" s="5" t="s">
        <v>10</v>
      </c>
      <c r="F2548" s="6"/>
      <c r="G2548" s="5" t="s">
        <v>736</v>
      </c>
    </row>
    <row r="2549">
      <c r="A2549" s="5" t="s">
        <v>31</v>
      </c>
      <c r="B2549" s="6">
        <v>8.5E7</v>
      </c>
      <c r="C2549" s="5" t="s">
        <v>32</v>
      </c>
      <c r="D2549" s="5" t="s">
        <v>589</v>
      </c>
      <c r="E2549" s="5" t="s">
        <v>10</v>
      </c>
      <c r="F2549" s="6"/>
      <c r="G2549" s="5" t="s">
        <v>736</v>
      </c>
    </row>
    <row r="2550">
      <c r="A2550" s="5" t="s">
        <v>109</v>
      </c>
      <c r="B2550" s="6">
        <v>6.91E7</v>
      </c>
      <c r="C2550" s="5" t="s">
        <v>32</v>
      </c>
      <c r="D2550" s="5" t="s">
        <v>589</v>
      </c>
      <c r="E2550" s="5" t="s">
        <v>10</v>
      </c>
      <c r="F2550" s="6"/>
      <c r="G2550" s="5" t="s">
        <v>736</v>
      </c>
    </row>
    <row r="2551">
      <c r="A2551" s="5" t="s">
        <v>52</v>
      </c>
      <c r="B2551" s="6">
        <v>7.17E7</v>
      </c>
      <c r="C2551" s="5" t="s">
        <v>32</v>
      </c>
      <c r="D2551" s="5" t="s">
        <v>589</v>
      </c>
      <c r="E2551" s="5" t="s">
        <v>10</v>
      </c>
      <c r="F2551" s="6"/>
      <c r="G2551" s="5" t="s">
        <v>736</v>
      </c>
    </row>
    <row r="2552">
      <c r="A2552" s="5" t="s">
        <v>53</v>
      </c>
      <c r="B2552" s="6">
        <v>1.301E8</v>
      </c>
      <c r="C2552" s="5" t="s">
        <v>32</v>
      </c>
      <c r="D2552" s="5" t="s">
        <v>239</v>
      </c>
      <c r="E2552" s="5" t="s">
        <v>10</v>
      </c>
      <c r="F2552" s="6"/>
      <c r="G2552" s="5" t="s">
        <v>736</v>
      </c>
    </row>
    <row r="2553">
      <c r="A2553" s="5" t="s">
        <v>63</v>
      </c>
      <c r="B2553" s="6">
        <v>8.18E7</v>
      </c>
      <c r="C2553" s="5" t="s">
        <v>32</v>
      </c>
      <c r="D2553" s="5" t="s">
        <v>239</v>
      </c>
      <c r="E2553" s="5" t="s">
        <v>10</v>
      </c>
      <c r="F2553" s="6"/>
      <c r="G2553" s="5" t="s">
        <v>736</v>
      </c>
    </row>
    <row r="2554">
      <c r="A2554" s="5" t="s">
        <v>99</v>
      </c>
      <c r="B2554" s="6">
        <v>7.89E7</v>
      </c>
      <c r="C2554" s="5" t="s">
        <v>32</v>
      </c>
      <c r="D2554" s="5" t="s">
        <v>589</v>
      </c>
      <c r="E2554" s="5" t="s">
        <v>10</v>
      </c>
      <c r="F2554" s="6"/>
      <c r="G2554" s="5" t="s">
        <v>736</v>
      </c>
    </row>
    <row r="2555">
      <c r="A2555" s="5" t="s">
        <v>41</v>
      </c>
      <c r="B2555" s="6">
        <v>1.032E8</v>
      </c>
      <c r="C2555" s="5" t="s">
        <v>32</v>
      </c>
      <c r="D2555" s="5" t="s">
        <v>239</v>
      </c>
      <c r="E2555" s="5" t="s">
        <v>10</v>
      </c>
      <c r="F2555" s="6"/>
      <c r="G2555" s="5" t="s">
        <v>736</v>
      </c>
    </row>
    <row r="2556">
      <c r="A2556" s="5" t="s">
        <v>618</v>
      </c>
      <c r="B2556" s="6">
        <v>9.88E7</v>
      </c>
      <c r="C2556" s="5" t="s">
        <v>32</v>
      </c>
      <c r="D2556" s="5" t="s">
        <v>589</v>
      </c>
      <c r="E2556" s="5" t="s">
        <v>10</v>
      </c>
      <c r="F2556" s="6"/>
      <c r="G2556" s="5" t="s">
        <v>736</v>
      </c>
    </row>
    <row r="2557">
      <c r="A2557" s="5" t="s">
        <v>35</v>
      </c>
      <c r="B2557" s="6">
        <v>5.6E7</v>
      </c>
      <c r="C2557" s="5" t="s">
        <v>23</v>
      </c>
      <c r="D2557" s="5" t="s">
        <v>589</v>
      </c>
      <c r="E2557" s="5" t="s">
        <v>10</v>
      </c>
      <c r="F2557" s="6"/>
      <c r="G2557" s="5" t="s">
        <v>736</v>
      </c>
    </row>
    <row r="2558">
      <c r="A2558" s="5" t="s">
        <v>112</v>
      </c>
      <c r="B2558" s="6">
        <v>7.77E7</v>
      </c>
      <c r="C2558" s="5" t="s">
        <v>23</v>
      </c>
      <c r="D2558" s="5" t="s">
        <v>239</v>
      </c>
      <c r="E2558" s="5" t="s">
        <v>10</v>
      </c>
      <c r="F2558" s="6"/>
      <c r="G2558" s="5" t="s">
        <v>736</v>
      </c>
    </row>
    <row r="2559">
      <c r="A2559" s="5" t="s">
        <v>125</v>
      </c>
      <c r="B2559" s="6">
        <v>5.65E7</v>
      </c>
      <c r="C2559" s="5" t="s">
        <v>23</v>
      </c>
      <c r="D2559" s="5" t="s">
        <v>236</v>
      </c>
      <c r="E2559" s="5" t="s">
        <v>10</v>
      </c>
      <c r="F2559" s="6"/>
      <c r="G2559" s="5" t="s">
        <v>736</v>
      </c>
    </row>
    <row r="2560">
      <c r="A2560" s="5" t="s">
        <v>64</v>
      </c>
      <c r="B2560" s="6">
        <v>6.02E7</v>
      </c>
      <c r="C2560" s="5" t="s">
        <v>23</v>
      </c>
      <c r="D2560" s="5" t="s">
        <v>589</v>
      </c>
      <c r="E2560" s="5" t="s">
        <v>10</v>
      </c>
      <c r="F2560" s="6"/>
      <c r="G2560" s="5" t="s">
        <v>736</v>
      </c>
    </row>
    <row r="2561">
      <c r="A2561" s="5" t="s">
        <v>77</v>
      </c>
      <c r="B2561" s="6">
        <v>5.64E7</v>
      </c>
      <c r="C2561" s="5" t="s">
        <v>23</v>
      </c>
      <c r="D2561" s="5" t="s">
        <v>589</v>
      </c>
      <c r="E2561" s="5" t="s">
        <v>10</v>
      </c>
      <c r="F2561" s="6"/>
      <c r="G2561" s="5" t="s">
        <v>736</v>
      </c>
    </row>
    <row r="2562">
      <c r="A2562" s="5" t="s">
        <v>46</v>
      </c>
      <c r="B2562" s="6">
        <v>6.89E7</v>
      </c>
      <c r="C2562" s="5" t="s">
        <v>23</v>
      </c>
      <c r="D2562" s="5" t="s">
        <v>15</v>
      </c>
      <c r="E2562" s="5" t="s">
        <v>10</v>
      </c>
      <c r="F2562" s="6"/>
      <c r="G2562" s="5" t="s">
        <v>736</v>
      </c>
    </row>
    <row r="2563">
      <c r="A2563" s="5" t="s">
        <v>85</v>
      </c>
      <c r="B2563" s="6">
        <v>5.59E7</v>
      </c>
      <c r="C2563" s="5" t="s">
        <v>23</v>
      </c>
      <c r="D2563" s="5" t="s">
        <v>15</v>
      </c>
      <c r="E2563" s="5" t="s">
        <v>10</v>
      </c>
      <c r="F2563" s="6"/>
      <c r="G2563" s="5" t="s">
        <v>736</v>
      </c>
    </row>
    <row r="2564">
      <c r="A2564" s="5" t="s">
        <v>126</v>
      </c>
      <c r="B2564" s="6">
        <v>5.86E7</v>
      </c>
      <c r="C2564" s="5" t="s">
        <v>23</v>
      </c>
      <c r="D2564" s="5" t="s">
        <v>239</v>
      </c>
      <c r="E2564" s="5" t="s">
        <v>10</v>
      </c>
      <c r="F2564" s="6"/>
      <c r="G2564" s="5" t="s">
        <v>736</v>
      </c>
    </row>
    <row r="2565">
      <c r="A2565" s="5" t="s">
        <v>44</v>
      </c>
      <c r="B2565" s="6">
        <v>8.07E7</v>
      </c>
      <c r="C2565" s="5" t="s">
        <v>23</v>
      </c>
      <c r="D2565" s="5" t="s">
        <v>239</v>
      </c>
      <c r="E2565" s="5" t="s">
        <v>10</v>
      </c>
      <c r="F2565" s="6"/>
      <c r="G2565" s="5" t="s">
        <v>736</v>
      </c>
    </row>
    <row r="2566">
      <c r="A2566" s="5" t="s">
        <v>515</v>
      </c>
      <c r="B2566" s="6">
        <v>1.926E8</v>
      </c>
      <c r="C2566" s="5" t="s">
        <v>106</v>
      </c>
      <c r="D2566" s="5" t="s">
        <v>234</v>
      </c>
      <c r="E2566" s="5" t="s">
        <v>468</v>
      </c>
      <c r="F2566" s="6"/>
      <c r="G2566" s="5" t="s">
        <v>736</v>
      </c>
    </row>
    <row r="2567">
      <c r="A2567" s="5" t="s">
        <v>548</v>
      </c>
      <c r="B2567" s="6">
        <v>1.581E8</v>
      </c>
      <c r="C2567" s="5" t="s">
        <v>8</v>
      </c>
      <c r="D2567" s="5" t="s">
        <v>232</v>
      </c>
      <c r="E2567" s="5" t="s">
        <v>468</v>
      </c>
      <c r="F2567" s="6"/>
      <c r="G2567" s="5" t="s">
        <v>736</v>
      </c>
    </row>
    <row r="2568">
      <c r="A2568" s="5" t="s">
        <v>521</v>
      </c>
      <c r="B2568" s="6">
        <v>1.613E8</v>
      </c>
      <c r="C2568" s="5" t="s">
        <v>8</v>
      </c>
      <c r="D2568" s="5" t="s">
        <v>236</v>
      </c>
      <c r="E2568" s="5" t="s">
        <v>468</v>
      </c>
      <c r="F2568" s="6"/>
      <c r="G2568" s="5" t="s">
        <v>736</v>
      </c>
    </row>
    <row r="2569">
      <c r="A2569" s="5" t="s">
        <v>683</v>
      </c>
      <c r="B2569" s="6">
        <v>1.844E8</v>
      </c>
      <c r="C2569" s="5" t="s">
        <v>8</v>
      </c>
      <c r="D2569" s="5" t="s">
        <v>232</v>
      </c>
      <c r="E2569" s="5" t="s">
        <v>468</v>
      </c>
      <c r="F2569" s="6"/>
      <c r="G2569" s="5" t="s">
        <v>736</v>
      </c>
    </row>
    <row r="2570">
      <c r="A2570" s="5" t="s">
        <v>534</v>
      </c>
      <c r="B2570" s="6">
        <v>1.709E8</v>
      </c>
      <c r="C2570" s="5" t="s">
        <v>8</v>
      </c>
      <c r="D2570" s="5" t="s">
        <v>232</v>
      </c>
      <c r="E2570" s="5" t="s">
        <v>468</v>
      </c>
      <c r="F2570" s="6"/>
      <c r="G2570" s="5" t="s">
        <v>736</v>
      </c>
    </row>
    <row r="2571">
      <c r="A2571" s="5" t="s">
        <v>478</v>
      </c>
      <c r="B2571" s="6">
        <v>1.606E8</v>
      </c>
      <c r="C2571" s="5" t="s">
        <v>8</v>
      </c>
      <c r="D2571" s="5" t="s">
        <v>236</v>
      </c>
      <c r="E2571" s="5" t="s">
        <v>468</v>
      </c>
      <c r="F2571" s="6"/>
      <c r="G2571" s="5" t="s">
        <v>736</v>
      </c>
    </row>
    <row r="2572">
      <c r="A2572" s="5" t="s">
        <v>528</v>
      </c>
      <c r="B2572" s="6">
        <v>1.357E8</v>
      </c>
      <c r="C2572" s="5" t="s">
        <v>8</v>
      </c>
      <c r="D2572" s="5" t="s">
        <v>232</v>
      </c>
      <c r="E2572" s="5" t="s">
        <v>468</v>
      </c>
      <c r="F2572" s="6"/>
      <c r="G2572" s="5" t="s">
        <v>736</v>
      </c>
    </row>
    <row r="2573">
      <c r="A2573" s="5" t="s">
        <v>482</v>
      </c>
      <c r="B2573" s="6">
        <v>1.293E8</v>
      </c>
      <c r="C2573" s="5" t="s">
        <v>8</v>
      </c>
      <c r="D2573" s="5" t="s">
        <v>236</v>
      </c>
      <c r="E2573" s="5" t="s">
        <v>468</v>
      </c>
      <c r="F2573" s="6"/>
      <c r="G2573" s="5" t="s">
        <v>736</v>
      </c>
    </row>
    <row r="2574">
      <c r="A2574" s="5" t="s">
        <v>486</v>
      </c>
      <c r="B2574" s="6">
        <v>1.443E8</v>
      </c>
      <c r="C2574" s="5" t="s">
        <v>8</v>
      </c>
      <c r="D2574" s="5" t="s">
        <v>236</v>
      </c>
      <c r="E2574" s="5" t="s">
        <v>468</v>
      </c>
      <c r="F2574" s="6"/>
      <c r="G2574" s="5" t="s">
        <v>736</v>
      </c>
    </row>
    <row r="2575">
      <c r="A2575" s="5" t="s">
        <v>531</v>
      </c>
      <c r="B2575" s="6">
        <v>1.415E8</v>
      </c>
      <c r="C2575" s="5" t="s">
        <v>13</v>
      </c>
      <c r="D2575" s="5" t="s">
        <v>236</v>
      </c>
      <c r="E2575" s="5" t="s">
        <v>468</v>
      </c>
      <c r="F2575" s="6"/>
      <c r="G2575" s="5" t="s">
        <v>736</v>
      </c>
    </row>
    <row r="2576">
      <c r="A2576" s="5" t="s">
        <v>514</v>
      </c>
      <c r="B2576" s="6">
        <v>1.338E8</v>
      </c>
      <c r="C2576" s="5" t="s">
        <v>13</v>
      </c>
      <c r="D2576" s="5" t="s">
        <v>236</v>
      </c>
      <c r="E2576" s="5" t="s">
        <v>468</v>
      </c>
      <c r="F2576" s="6"/>
      <c r="G2576" s="5" t="s">
        <v>736</v>
      </c>
    </row>
    <row r="2577">
      <c r="A2577" s="5" t="s">
        <v>755</v>
      </c>
      <c r="B2577" s="6">
        <v>1.535E8</v>
      </c>
      <c r="C2577" s="5" t="s">
        <v>13</v>
      </c>
      <c r="D2577" s="5" t="s">
        <v>236</v>
      </c>
      <c r="E2577" s="5" t="s">
        <v>468</v>
      </c>
      <c r="F2577" s="6"/>
      <c r="G2577" s="5" t="s">
        <v>736</v>
      </c>
    </row>
    <row r="2578">
      <c r="A2578" s="5" t="s">
        <v>507</v>
      </c>
      <c r="B2578" s="6">
        <v>1.02E8</v>
      </c>
      <c r="C2578" s="5" t="s">
        <v>13</v>
      </c>
      <c r="D2578" s="5" t="s">
        <v>239</v>
      </c>
      <c r="E2578" s="5" t="s">
        <v>468</v>
      </c>
      <c r="F2578" s="6"/>
      <c r="G2578" s="5" t="s">
        <v>736</v>
      </c>
    </row>
    <row r="2579">
      <c r="A2579" s="5" t="s">
        <v>554</v>
      </c>
      <c r="B2579" s="6">
        <v>1.319E8</v>
      </c>
      <c r="C2579" s="5" t="s">
        <v>13</v>
      </c>
      <c r="D2579" s="5" t="s">
        <v>236</v>
      </c>
      <c r="E2579" s="5" t="s">
        <v>468</v>
      </c>
      <c r="F2579" s="6"/>
      <c r="G2579" s="5" t="s">
        <v>736</v>
      </c>
    </row>
    <row r="2580">
      <c r="A2580" s="5" t="s">
        <v>496</v>
      </c>
      <c r="B2580" s="6">
        <v>1.475E8</v>
      </c>
      <c r="C2580" s="5" t="s">
        <v>13</v>
      </c>
      <c r="D2580" s="5" t="s">
        <v>232</v>
      </c>
      <c r="E2580" s="5" t="s">
        <v>468</v>
      </c>
      <c r="F2580" s="6"/>
      <c r="G2580" s="5" t="s">
        <v>736</v>
      </c>
    </row>
    <row r="2581">
      <c r="A2581" s="5" t="s">
        <v>519</v>
      </c>
      <c r="B2581" s="6">
        <v>2.008E8</v>
      </c>
      <c r="C2581" s="5" t="s">
        <v>13</v>
      </c>
      <c r="D2581" s="5" t="s">
        <v>234</v>
      </c>
      <c r="E2581" s="5" t="s">
        <v>468</v>
      </c>
      <c r="F2581" s="6"/>
      <c r="G2581" s="5" t="s">
        <v>736</v>
      </c>
    </row>
    <row r="2582">
      <c r="A2582" s="5" t="s">
        <v>756</v>
      </c>
      <c r="B2582" s="6">
        <v>1.504E8</v>
      </c>
      <c r="C2582" s="5" t="s">
        <v>13</v>
      </c>
      <c r="D2582" s="5" t="s">
        <v>236</v>
      </c>
      <c r="E2582" s="5" t="s">
        <v>468</v>
      </c>
      <c r="F2582" s="6"/>
      <c r="G2582" s="5" t="s">
        <v>736</v>
      </c>
    </row>
    <row r="2583">
      <c r="A2583" s="5" t="s">
        <v>522</v>
      </c>
      <c r="B2583" s="6">
        <v>1.662E8</v>
      </c>
      <c r="C2583" s="5" t="s">
        <v>13</v>
      </c>
      <c r="D2583" s="5" t="s">
        <v>232</v>
      </c>
      <c r="E2583" s="5" t="s">
        <v>468</v>
      </c>
      <c r="F2583" s="6"/>
      <c r="G2583" s="5" t="s">
        <v>736</v>
      </c>
    </row>
    <row r="2584">
      <c r="A2584" s="5" t="s">
        <v>504</v>
      </c>
      <c r="B2584" s="6">
        <v>1.66E8</v>
      </c>
      <c r="C2584" s="5" t="s">
        <v>13</v>
      </c>
      <c r="D2584" s="5" t="s">
        <v>232</v>
      </c>
      <c r="E2584" s="5" t="s">
        <v>468</v>
      </c>
      <c r="F2584" s="6"/>
      <c r="G2584" s="5" t="s">
        <v>736</v>
      </c>
    </row>
    <row r="2585">
      <c r="A2585" s="5" t="s">
        <v>529</v>
      </c>
      <c r="B2585" s="6">
        <v>1.233E8</v>
      </c>
      <c r="C2585" s="5" t="s">
        <v>13</v>
      </c>
      <c r="D2585" s="5" t="s">
        <v>236</v>
      </c>
      <c r="E2585" s="5" t="s">
        <v>468</v>
      </c>
      <c r="F2585" s="6"/>
      <c r="G2585" s="5" t="s">
        <v>736</v>
      </c>
    </row>
    <row r="2586">
      <c r="A2586" s="5" t="s">
        <v>545</v>
      </c>
      <c r="B2586" s="6">
        <v>1.202E8</v>
      </c>
      <c r="C2586" s="5" t="s">
        <v>13</v>
      </c>
      <c r="D2586" s="5" t="s">
        <v>236</v>
      </c>
      <c r="E2586" s="5" t="s">
        <v>468</v>
      </c>
      <c r="F2586" s="6"/>
      <c r="G2586" s="5" t="s">
        <v>736</v>
      </c>
    </row>
    <row r="2587">
      <c r="A2587" s="5" t="s">
        <v>495</v>
      </c>
      <c r="B2587" s="6">
        <v>1.123E8</v>
      </c>
      <c r="C2587" s="5" t="s">
        <v>13</v>
      </c>
      <c r="D2587" s="5" t="s">
        <v>232</v>
      </c>
      <c r="E2587" s="5" t="s">
        <v>468</v>
      </c>
      <c r="F2587" s="6"/>
      <c r="G2587" s="5" t="s">
        <v>736</v>
      </c>
    </row>
    <row r="2588">
      <c r="A2588" s="5" t="s">
        <v>564</v>
      </c>
      <c r="B2588" s="6">
        <v>1.72E8</v>
      </c>
      <c r="C2588" s="5" t="s">
        <v>13</v>
      </c>
      <c r="D2588" s="5" t="s">
        <v>232</v>
      </c>
      <c r="E2588" s="5" t="s">
        <v>468</v>
      </c>
      <c r="F2588" s="6"/>
      <c r="G2588" s="5" t="s">
        <v>736</v>
      </c>
    </row>
    <row r="2589">
      <c r="A2589" s="5" t="s">
        <v>490</v>
      </c>
      <c r="B2589" s="6">
        <v>1.212E8</v>
      </c>
      <c r="C2589" s="5" t="s">
        <v>13</v>
      </c>
      <c r="D2589" s="5" t="s">
        <v>236</v>
      </c>
      <c r="E2589" s="5" t="s">
        <v>468</v>
      </c>
      <c r="F2589" s="6"/>
      <c r="G2589" s="5" t="s">
        <v>736</v>
      </c>
    </row>
    <row r="2590">
      <c r="A2590" s="5" t="s">
        <v>541</v>
      </c>
      <c r="B2590" s="6">
        <v>8.74E7</v>
      </c>
      <c r="C2590" s="5" t="s">
        <v>13</v>
      </c>
      <c r="D2590" s="5" t="s">
        <v>239</v>
      </c>
      <c r="E2590" s="5" t="s">
        <v>468</v>
      </c>
      <c r="F2590" s="6"/>
      <c r="G2590" s="5" t="s">
        <v>736</v>
      </c>
    </row>
    <row r="2591">
      <c r="A2591" s="5" t="s">
        <v>540</v>
      </c>
      <c r="B2591" s="6">
        <v>1.25E8</v>
      </c>
      <c r="C2591" s="5" t="s">
        <v>13</v>
      </c>
      <c r="D2591" s="5" t="s">
        <v>239</v>
      </c>
      <c r="E2591" s="5" t="s">
        <v>468</v>
      </c>
      <c r="F2591" s="6"/>
      <c r="G2591" s="5" t="s">
        <v>736</v>
      </c>
    </row>
    <row r="2592">
      <c r="A2592" s="5" t="s">
        <v>551</v>
      </c>
      <c r="B2592" s="6">
        <v>9.9E7</v>
      </c>
      <c r="C2592" s="5" t="s">
        <v>13</v>
      </c>
      <c r="D2592" s="5" t="s">
        <v>589</v>
      </c>
      <c r="E2592" s="5" t="s">
        <v>468</v>
      </c>
      <c r="F2592" s="6"/>
      <c r="G2592" s="5" t="s">
        <v>736</v>
      </c>
    </row>
    <row r="2593">
      <c r="A2593" s="5" t="s">
        <v>475</v>
      </c>
      <c r="B2593" s="6">
        <v>1.65E8</v>
      </c>
      <c r="C2593" s="5" t="s">
        <v>13</v>
      </c>
      <c r="D2593" s="5" t="s">
        <v>232</v>
      </c>
      <c r="E2593" s="5" t="s">
        <v>468</v>
      </c>
      <c r="F2593" s="6"/>
      <c r="G2593" s="5" t="s">
        <v>736</v>
      </c>
    </row>
    <row r="2594">
      <c r="A2594" s="5" t="s">
        <v>500</v>
      </c>
      <c r="B2594" s="6">
        <v>1.332E8</v>
      </c>
      <c r="C2594" s="5" t="s">
        <v>13</v>
      </c>
      <c r="D2594" s="5" t="s">
        <v>236</v>
      </c>
      <c r="E2594" s="5" t="s">
        <v>468</v>
      </c>
      <c r="F2594" s="6"/>
      <c r="G2594" s="5" t="s">
        <v>736</v>
      </c>
    </row>
    <row r="2595">
      <c r="A2595" s="5" t="s">
        <v>481</v>
      </c>
      <c r="B2595" s="6">
        <v>1.095E8</v>
      </c>
      <c r="C2595" s="5" t="s">
        <v>13</v>
      </c>
      <c r="D2595" s="5" t="s">
        <v>239</v>
      </c>
      <c r="E2595" s="5" t="s">
        <v>468</v>
      </c>
      <c r="F2595" s="6"/>
      <c r="G2595" s="5" t="s">
        <v>736</v>
      </c>
    </row>
    <row r="2596">
      <c r="A2596" s="5" t="s">
        <v>503</v>
      </c>
      <c r="B2596" s="6">
        <v>1.031E8</v>
      </c>
      <c r="C2596" s="5" t="s">
        <v>13</v>
      </c>
      <c r="D2596" s="5" t="s">
        <v>239</v>
      </c>
      <c r="E2596" s="5" t="s">
        <v>468</v>
      </c>
      <c r="F2596" s="6"/>
      <c r="G2596" s="5" t="s">
        <v>736</v>
      </c>
    </row>
    <row r="2597">
      <c r="A2597" s="5" t="s">
        <v>566</v>
      </c>
      <c r="B2597" s="6">
        <v>1.101E8</v>
      </c>
      <c r="C2597" s="5" t="s">
        <v>13</v>
      </c>
      <c r="D2597" s="5" t="s">
        <v>239</v>
      </c>
      <c r="E2597" s="5" t="s">
        <v>468</v>
      </c>
      <c r="F2597" s="6"/>
      <c r="G2597" s="5" t="s">
        <v>736</v>
      </c>
    </row>
    <row r="2598">
      <c r="A2598" s="5" t="s">
        <v>516</v>
      </c>
      <c r="B2598" s="6">
        <v>1.801E8</v>
      </c>
      <c r="C2598" s="5" t="s">
        <v>13</v>
      </c>
      <c r="D2598" s="5" t="s">
        <v>232</v>
      </c>
      <c r="E2598" s="5" t="s">
        <v>468</v>
      </c>
      <c r="F2598" s="6"/>
      <c r="G2598" s="5" t="s">
        <v>736</v>
      </c>
    </row>
    <row r="2599">
      <c r="A2599" s="5" t="s">
        <v>542</v>
      </c>
      <c r="B2599" s="6">
        <v>1.518E8</v>
      </c>
      <c r="C2599" s="5" t="s">
        <v>13</v>
      </c>
      <c r="D2599" s="5" t="s">
        <v>239</v>
      </c>
      <c r="E2599" s="5" t="s">
        <v>468</v>
      </c>
      <c r="F2599" s="6"/>
      <c r="G2599" s="5" t="s">
        <v>736</v>
      </c>
    </row>
    <row r="2600">
      <c r="A2600" s="5" t="s">
        <v>467</v>
      </c>
      <c r="B2600" s="6">
        <v>9.42E7</v>
      </c>
      <c r="C2600" s="5" t="s">
        <v>13</v>
      </c>
      <c r="D2600" s="5" t="s">
        <v>236</v>
      </c>
      <c r="E2600" s="5" t="s">
        <v>468</v>
      </c>
      <c r="F2600" s="6"/>
      <c r="G2600" s="5" t="s">
        <v>736</v>
      </c>
    </row>
    <row r="2601">
      <c r="A2601" s="5" t="s">
        <v>536</v>
      </c>
      <c r="B2601" s="6">
        <v>1.32E8</v>
      </c>
      <c r="C2601" s="5" t="s">
        <v>13</v>
      </c>
      <c r="D2601" s="5" t="s">
        <v>236</v>
      </c>
      <c r="E2601" s="5" t="s">
        <v>468</v>
      </c>
      <c r="F2601" s="6"/>
      <c r="G2601" s="5" t="s">
        <v>736</v>
      </c>
    </row>
    <row r="2602">
      <c r="A2602" s="5" t="s">
        <v>537</v>
      </c>
      <c r="B2602" s="6">
        <v>1.041E8</v>
      </c>
      <c r="C2602" s="5" t="s">
        <v>13</v>
      </c>
      <c r="D2602" s="5" t="s">
        <v>232</v>
      </c>
      <c r="E2602" s="5" t="s">
        <v>468</v>
      </c>
      <c r="F2602" s="6"/>
      <c r="G2602" s="5" t="s">
        <v>736</v>
      </c>
    </row>
    <row r="2603">
      <c r="A2603" s="5" t="s">
        <v>513</v>
      </c>
      <c r="B2603" s="6">
        <v>9.2E7</v>
      </c>
      <c r="C2603" s="5" t="s">
        <v>13</v>
      </c>
      <c r="D2603" s="5" t="s">
        <v>236</v>
      </c>
      <c r="E2603" s="5" t="s">
        <v>468</v>
      </c>
      <c r="F2603" s="6"/>
      <c r="G2603" s="5" t="s">
        <v>736</v>
      </c>
    </row>
    <row r="2604">
      <c r="A2604" s="5" t="s">
        <v>567</v>
      </c>
      <c r="B2604" s="6">
        <v>1.353E8</v>
      </c>
      <c r="C2604" s="5" t="s">
        <v>13</v>
      </c>
      <c r="D2604" s="5" t="s">
        <v>236</v>
      </c>
      <c r="E2604" s="5" t="s">
        <v>468</v>
      </c>
      <c r="F2604" s="6"/>
      <c r="G2604" s="5" t="s">
        <v>736</v>
      </c>
    </row>
    <row r="2605">
      <c r="A2605" s="5" t="s">
        <v>492</v>
      </c>
      <c r="B2605" s="6">
        <v>9.07E7</v>
      </c>
      <c r="C2605" s="5" t="s">
        <v>13</v>
      </c>
      <c r="D2605" s="5" t="s">
        <v>57</v>
      </c>
      <c r="E2605" s="5" t="s">
        <v>468</v>
      </c>
      <c r="F2605" s="6"/>
      <c r="G2605" s="5" t="s">
        <v>736</v>
      </c>
    </row>
    <row r="2606">
      <c r="A2606" s="5" t="s">
        <v>506</v>
      </c>
      <c r="B2606" s="6">
        <v>1.258E8</v>
      </c>
      <c r="C2606" s="5" t="s">
        <v>13</v>
      </c>
      <c r="D2606" s="5" t="s">
        <v>236</v>
      </c>
      <c r="E2606" s="5" t="s">
        <v>468</v>
      </c>
      <c r="F2606" s="6"/>
      <c r="G2606" s="5" t="s">
        <v>736</v>
      </c>
    </row>
    <row r="2607">
      <c r="A2607" s="5" t="s">
        <v>471</v>
      </c>
      <c r="B2607" s="6">
        <v>1.36E8</v>
      </c>
      <c r="C2607" s="5" t="s">
        <v>13</v>
      </c>
      <c r="D2607" s="5" t="s">
        <v>236</v>
      </c>
      <c r="E2607" s="5" t="s">
        <v>468</v>
      </c>
      <c r="F2607" s="6"/>
      <c r="G2607" s="5" t="s">
        <v>736</v>
      </c>
    </row>
    <row r="2608">
      <c r="A2608" s="5" t="s">
        <v>569</v>
      </c>
      <c r="B2608" s="6">
        <v>1.268E8</v>
      </c>
      <c r="C2608" s="5" t="s">
        <v>13</v>
      </c>
      <c r="D2608" s="5" t="s">
        <v>236</v>
      </c>
      <c r="E2608" s="5" t="s">
        <v>468</v>
      </c>
      <c r="F2608" s="6"/>
      <c r="G2608" s="5" t="s">
        <v>736</v>
      </c>
    </row>
    <row r="2609">
      <c r="A2609" s="5" t="s">
        <v>487</v>
      </c>
      <c r="B2609" s="6">
        <v>1.421E8</v>
      </c>
      <c r="C2609" s="5" t="s">
        <v>13</v>
      </c>
      <c r="D2609" s="5" t="s">
        <v>232</v>
      </c>
      <c r="E2609" s="5" t="s">
        <v>468</v>
      </c>
      <c r="F2609" s="6"/>
      <c r="G2609" s="5" t="s">
        <v>736</v>
      </c>
    </row>
    <row r="2610">
      <c r="A2610" s="5" t="s">
        <v>562</v>
      </c>
      <c r="B2610" s="6">
        <v>1.39E8</v>
      </c>
      <c r="C2610" s="5" t="s">
        <v>13</v>
      </c>
      <c r="D2610" s="5" t="s">
        <v>232</v>
      </c>
      <c r="E2610" s="5" t="s">
        <v>468</v>
      </c>
      <c r="F2610" s="6"/>
      <c r="G2610" s="5" t="s">
        <v>736</v>
      </c>
    </row>
    <row r="2611">
      <c r="A2611" s="5" t="s">
        <v>480</v>
      </c>
      <c r="B2611" s="6">
        <v>1.087E8</v>
      </c>
      <c r="C2611" s="5" t="s">
        <v>13</v>
      </c>
      <c r="D2611" s="5" t="s">
        <v>236</v>
      </c>
      <c r="E2611" s="5" t="s">
        <v>468</v>
      </c>
      <c r="F2611" s="6"/>
      <c r="G2611" s="5" t="s">
        <v>736</v>
      </c>
    </row>
    <row r="2612">
      <c r="A2612" s="5" t="s">
        <v>517</v>
      </c>
      <c r="B2612" s="6">
        <v>1.005E8</v>
      </c>
      <c r="C2612" s="5" t="s">
        <v>13</v>
      </c>
      <c r="D2612" s="5" t="s">
        <v>239</v>
      </c>
      <c r="E2612" s="5" t="s">
        <v>468</v>
      </c>
      <c r="F2612" s="6"/>
      <c r="G2612" s="5" t="s">
        <v>736</v>
      </c>
    </row>
    <row r="2613">
      <c r="A2613" s="5" t="s">
        <v>502</v>
      </c>
      <c r="B2613" s="6">
        <v>1.507E8</v>
      </c>
      <c r="C2613" s="5" t="s">
        <v>13</v>
      </c>
      <c r="D2613" s="5" t="s">
        <v>232</v>
      </c>
      <c r="E2613" s="5" t="s">
        <v>468</v>
      </c>
      <c r="F2613" s="6"/>
      <c r="G2613" s="5" t="s">
        <v>736</v>
      </c>
    </row>
    <row r="2614">
      <c r="A2614" s="5" t="s">
        <v>484</v>
      </c>
      <c r="B2614" s="6">
        <v>1.797E8</v>
      </c>
      <c r="C2614" s="5" t="s">
        <v>13</v>
      </c>
      <c r="D2614" s="5" t="s">
        <v>234</v>
      </c>
      <c r="E2614" s="5" t="s">
        <v>468</v>
      </c>
      <c r="F2614" s="6"/>
      <c r="G2614" s="5" t="s">
        <v>736</v>
      </c>
    </row>
    <row r="2615">
      <c r="A2615" s="5" t="s">
        <v>510</v>
      </c>
      <c r="B2615" s="6">
        <v>1.324E8</v>
      </c>
      <c r="C2615" s="5" t="s">
        <v>13</v>
      </c>
      <c r="D2615" s="5" t="s">
        <v>236</v>
      </c>
      <c r="E2615" s="5" t="s">
        <v>468</v>
      </c>
      <c r="F2615" s="6"/>
      <c r="G2615" s="5" t="s">
        <v>736</v>
      </c>
    </row>
    <row r="2616">
      <c r="A2616" s="5" t="s">
        <v>626</v>
      </c>
      <c r="B2616" s="6">
        <v>9.04E7</v>
      </c>
      <c r="C2616" s="5" t="s">
        <v>13</v>
      </c>
      <c r="D2616" s="5" t="s">
        <v>239</v>
      </c>
      <c r="E2616" s="5" t="s">
        <v>468</v>
      </c>
      <c r="F2616" s="6"/>
      <c r="G2616" s="5" t="s">
        <v>736</v>
      </c>
    </row>
    <row r="2617">
      <c r="A2617" s="5" t="s">
        <v>757</v>
      </c>
      <c r="B2617" s="6">
        <v>8.97E7</v>
      </c>
      <c r="C2617" s="5" t="s">
        <v>13</v>
      </c>
      <c r="D2617" s="5" t="s">
        <v>589</v>
      </c>
      <c r="E2617" s="5" t="s">
        <v>468</v>
      </c>
      <c r="F2617" s="6"/>
      <c r="G2617" s="5" t="s">
        <v>736</v>
      </c>
    </row>
    <row r="2618">
      <c r="A2618" s="5" t="s">
        <v>494</v>
      </c>
      <c r="B2618" s="6">
        <v>1.063E8</v>
      </c>
      <c r="C2618" s="5" t="s">
        <v>13</v>
      </c>
      <c r="D2618" s="5" t="s">
        <v>236</v>
      </c>
      <c r="E2618" s="5" t="s">
        <v>468</v>
      </c>
      <c r="F2618" s="6"/>
      <c r="G2618" s="5" t="s">
        <v>736</v>
      </c>
    </row>
    <row r="2619">
      <c r="A2619" s="5" t="s">
        <v>488</v>
      </c>
      <c r="B2619" s="6">
        <v>1.394E8</v>
      </c>
      <c r="C2619" s="5" t="s">
        <v>13</v>
      </c>
      <c r="D2619" s="5" t="s">
        <v>232</v>
      </c>
      <c r="E2619" s="5" t="s">
        <v>468</v>
      </c>
      <c r="F2619" s="6"/>
      <c r="G2619" s="5" t="s">
        <v>736</v>
      </c>
    </row>
    <row r="2620">
      <c r="A2620" s="5" t="s">
        <v>524</v>
      </c>
      <c r="B2620" s="6">
        <v>9.36E7</v>
      </c>
      <c r="C2620" s="5" t="s">
        <v>32</v>
      </c>
      <c r="D2620" s="5" t="s">
        <v>236</v>
      </c>
      <c r="E2620" s="5" t="s">
        <v>468</v>
      </c>
      <c r="F2620" s="6"/>
      <c r="G2620" s="5" t="s">
        <v>736</v>
      </c>
    </row>
    <row r="2621">
      <c r="A2621" s="5" t="s">
        <v>395</v>
      </c>
      <c r="B2621" s="6">
        <v>1.477E8</v>
      </c>
      <c r="C2621" s="5" t="s">
        <v>32</v>
      </c>
      <c r="D2621" s="5" t="s">
        <v>232</v>
      </c>
      <c r="E2621" s="5" t="s">
        <v>468</v>
      </c>
      <c r="F2621" s="6"/>
      <c r="G2621" s="5" t="s">
        <v>736</v>
      </c>
    </row>
    <row r="2622">
      <c r="A2622" s="5" t="s">
        <v>624</v>
      </c>
      <c r="B2622" s="6">
        <v>8.97E7</v>
      </c>
      <c r="C2622" s="5" t="s">
        <v>32</v>
      </c>
      <c r="D2622" s="5" t="s">
        <v>239</v>
      </c>
      <c r="E2622" s="5" t="s">
        <v>468</v>
      </c>
      <c r="F2622" s="6"/>
      <c r="G2622" s="5" t="s">
        <v>736</v>
      </c>
    </row>
    <row r="2623">
      <c r="A2623" s="5" t="s">
        <v>526</v>
      </c>
      <c r="B2623" s="6">
        <v>6.12E7</v>
      </c>
      <c r="C2623" s="5" t="s">
        <v>32</v>
      </c>
      <c r="D2623" s="5" t="s">
        <v>589</v>
      </c>
      <c r="E2623" s="5" t="s">
        <v>468</v>
      </c>
      <c r="F2623" s="6"/>
      <c r="G2623" s="5" t="s">
        <v>736</v>
      </c>
    </row>
    <row r="2624">
      <c r="A2624" s="5" t="s">
        <v>520</v>
      </c>
      <c r="B2624" s="6">
        <v>6.83E7</v>
      </c>
      <c r="C2624" s="5" t="s">
        <v>32</v>
      </c>
      <c r="D2624" s="5" t="s">
        <v>57</v>
      </c>
      <c r="E2624" s="5" t="s">
        <v>468</v>
      </c>
      <c r="F2624" s="6"/>
      <c r="G2624" s="5" t="s">
        <v>736</v>
      </c>
    </row>
    <row r="2625">
      <c r="A2625" s="5" t="s">
        <v>491</v>
      </c>
      <c r="B2625" s="6">
        <v>6.84E7</v>
      </c>
      <c r="C2625" s="5" t="s">
        <v>32</v>
      </c>
      <c r="D2625" s="5" t="s">
        <v>15</v>
      </c>
      <c r="E2625" s="5" t="s">
        <v>468</v>
      </c>
      <c r="F2625" s="6"/>
      <c r="G2625" s="5" t="s">
        <v>736</v>
      </c>
    </row>
    <row r="2626">
      <c r="A2626" s="5" t="s">
        <v>583</v>
      </c>
      <c r="B2626" s="6">
        <v>8.6E7</v>
      </c>
      <c r="C2626" s="5" t="s">
        <v>32</v>
      </c>
      <c r="D2626" s="5" t="s">
        <v>15</v>
      </c>
      <c r="E2626" s="5" t="s">
        <v>468</v>
      </c>
      <c r="F2626" s="6"/>
      <c r="G2626" s="5" t="s">
        <v>736</v>
      </c>
    </row>
    <row r="2627">
      <c r="A2627" s="5" t="s">
        <v>575</v>
      </c>
      <c r="B2627" s="6">
        <v>6.58E7</v>
      </c>
      <c r="C2627" s="5" t="s">
        <v>32</v>
      </c>
      <c r="D2627" s="5" t="s">
        <v>57</v>
      </c>
      <c r="E2627" s="5" t="s">
        <v>468</v>
      </c>
      <c r="F2627" s="6"/>
      <c r="G2627" s="5" t="s">
        <v>736</v>
      </c>
    </row>
    <row r="2628">
      <c r="A2628" s="5" t="s">
        <v>485</v>
      </c>
      <c r="B2628" s="6">
        <v>6.8E7</v>
      </c>
      <c r="C2628" s="5" t="s">
        <v>32</v>
      </c>
      <c r="D2628" s="5" t="s">
        <v>135</v>
      </c>
      <c r="E2628" s="5" t="s">
        <v>468</v>
      </c>
      <c r="F2628" s="6"/>
      <c r="G2628" s="5" t="s">
        <v>736</v>
      </c>
    </row>
    <row r="2629">
      <c r="A2629" s="5" t="s">
        <v>625</v>
      </c>
      <c r="B2629" s="6">
        <v>7.1E7</v>
      </c>
      <c r="C2629" s="5" t="s">
        <v>32</v>
      </c>
      <c r="D2629" s="5" t="s">
        <v>15</v>
      </c>
      <c r="E2629" s="5" t="s">
        <v>468</v>
      </c>
      <c r="F2629" s="6"/>
      <c r="G2629" s="5" t="s">
        <v>736</v>
      </c>
    </row>
    <row r="2630">
      <c r="A2630" s="5" t="s">
        <v>527</v>
      </c>
      <c r="B2630" s="6">
        <v>8.07E7</v>
      </c>
      <c r="C2630" s="5" t="s">
        <v>32</v>
      </c>
      <c r="D2630" s="5" t="s">
        <v>589</v>
      </c>
      <c r="E2630" s="5" t="s">
        <v>468</v>
      </c>
      <c r="F2630" s="6"/>
      <c r="G2630" s="5" t="s">
        <v>736</v>
      </c>
    </row>
    <row r="2631">
      <c r="A2631" s="5" t="s">
        <v>556</v>
      </c>
      <c r="B2631" s="6">
        <v>6.58E7</v>
      </c>
      <c r="C2631" s="5" t="s">
        <v>32</v>
      </c>
      <c r="D2631" s="5" t="s">
        <v>589</v>
      </c>
      <c r="E2631" s="5" t="s">
        <v>468</v>
      </c>
      <c r="F2631" s="6"/>
      <c r="G2631" s="5" t="s">
        <v>736</v>
      </c>
    </row>
    <row r="2632">
      <c r="A2632" s="5" t="s">
        <v>578</v>
      </c>
      <c r="B2632" s="6">
        <v>4.47E7</v>
      </c>
      <c r="C2632" s="5" t="s">
        <v>32</v>
      </c>
      <c r="D2632" s="5" t="s">
        <v>83</v>
      </c>
      <c r="E2632" s="5" t="s">
        <v>468</v>
      </c>
      <c r="F2632" s="6"/>
      <c r="G2632" s="5" t="s">
        <v>736</v>
      </c>
    </row>
    <row r="2633">
      <c r="A2633" s="5" t="s">
        <v>627</v>
      </c>
      <c r="B2633" s="6">
        <v>9.18E7</v>
      </c>
      <c r="C2633" s="5" t="s">
        <v>32</v>
      </c>
      <c r="D2633" s="5" t="s">
        <v>589</v>
      </c>
      <c r="E2633" s="5" t="s">
        <v>468</v>
      </c>
      <c r="F2633" s="6"/>
      <c r="G2633" s="5" t="s">
        <v>736</v>
      </c>
    </row>
    <row r="2634">
      <c r="A2634" s="5" t="s">
        <v>511</v>
      </c>
      <c r="B2634" s="6">
        <v>1.084E8</v>
      </c>
      <c r="C2634" s="5" t="s">
        <v>23</v>
      </c>
      <c r="D2634" s="5" t="s">
        <v>239</v>
      </c>
      <c r="E2634" s="5" t="s">
        <v>468</v>
      </c>
      <c r="F2634" s="6"/>
      <c r="G2634" s="5" t="s">
        <v>736</v>
      </c>
    </row>
    <row r="2635">
      <c r="A2635" s="5" t="s">
        <v>479</v>
      </c>
      <c r="B2635" s="6">
        <v>7.43E7</v>
      </c>
      <c r="C2635" s="5" t="s">
        <v>23</v>
      </c>
      <c r="D2635" s="5" t="s">
        <v>15</v>
      </c>
      <c r="E2635" s="5" t="s">
        <v>468</v>
      </c>
      <c r="F2635" s="6"/>
      <c r="G2635" s="5" t="s">
        <v>736</v>
      </c>
    </row>
    <row r="2636">
      <c r="A2636" s="5" t="s">
        <v>547</v>
      </c>
      <c r="B2636" s="6">
        <v>6.59E7</v>
      </c>
      <c r="C2636" s="5" t="s">
        <v>23</v>
      </c>
      <c r="D2636" s="5" t="s">
        <v>589</v>
      </c>
      <c r="E2636" s="5" t="s">
        <v>468</v>
      </c>
      <c r="F2636" s="6"/>
      <c r="G2636" s="5" t="s">
        <v>736</v>
      </c>
    </row>
    <row r="2637">
      <c r="A2637" s="5" t="s">
        <v>579</v>
      </c>
      <c r="B2637" s="6">
        <v>3.03E7</v>
      </c>
      <c r="C2637" s="5" t="s">
        <v>23</v>
      </c>
      <c r="D2637" s="5" t="s">
        <v>83</v>
      </c>
      <c r="E2637" s="5" t="s">
        <v>468</v>
      </c>
      <c r="F2637" s="6"/>
      <c r="G2637" s="5" t="s">
        <v>736</v>
      </c>
    </row>
    <row r="2638">
      <c r="A2638" s="5" t="s">
        <v>477</v>
      </c>
      <c r="B2638" s="6">
        <v>5.67E7</v>
      </c>
      <c r="C2638" s="5" t="s">
        <v>23</v>
      </c>
      <c r="D2638" s="5" t="s">
        <v>589</v>
      </c>
      <c r="E2638" s="5" t="s">
        <v>468</v>
      </c>
      <c r="F2638" s="6"/>
      <c r="G2638" s="5" t="s">
        <v>736</v>
      </c>
    </row>
    <row r="2639">
      <c r="A2639" s="5" t="s">
        <v>539</v>
      </c>
      <c r="B2639" s="6">
        <v>5.72E7</v>
      </c>
      <c r="C2639" s="5" t="s">
        <v>23</v>
      </c>
      <c r="D2639" s="5" t="s">
        <v>57</v>
      </c>
      <c r="E2639" s="5" t="s">
        <v>468</v>
      </c>
      <c r="F2639" s="6"/>
      <c r="G2639" s="5" t="s">
        <v>736</v>
      </c>
    </row>
    <row r="2640">
      <c r="A2640" s="5" t="s">
        <v>550</v>
      </c>
      <c r="B2640" s="6">
        <v>6.25E7</v>
      </c>
      <c r="C2640" s="5" t="s">
        <v>23</v>
      </c>
      <c r="D2640" s="5" t="s">
        <v>15</v>
      </c>
      <c r="E2640" s="5" t="s">
        <v>468</v>
      </c>
      <c r="F2640" s="6"/>
      <c r="G2640" s="5" t="s">
        <v>736</v>
      </c>
    </row>
    <row r="2641">
      <c r="A2641" s="5" t="s">
        <v>549</v>
      </c>
      <c r="B2641" s="6">
        <v>7.68E7</v>
      </c>
      <c r="C2641" s="5" t="s">
        <v>23</v>
      </c>
      <c r="D2641" s="5" t="s">
        <v>236</v>
      </c>
      <c r="E2641" s="5" t="s">
        <v>468</v>
      </c>
      <c r="F2641" s="6"/>
      <c r="G2641" s="5" t="s">
        <v>736</v>
      </c>
    </row>
    <row r="2642">
      <c r="A2642" s="5" t="s">
        <v>565</v>
      </c>
      <c r="B2642" s="6">
        <v>4.29E7</v>
      </c>
      <c r="C2642" s="5" t="s">
        <v>23</v>
      </c>
      <c r="D2642" s="5" t="s">
        <v>83</v>
      </c>
      <c r="E2642" s="5" t="s">
        <v>468</v>
      </c>
      <c r="F2642" s="6"/>
      <c r="G2642" s="5" t="s">
        <v>736</v>
      </c>
    </row>
    <row r="2643">
      <c r="A2643" s="5" t="s">
        <v>581</v>
      </c>
      <c r="B2643" s="6">
        <v>8.42E7</v>
      </c>
      <c r="C2643" s="5" t="s">
        <v>23</v>
      </c>
      <c r="D2643" s="5" t="s">
        <v>239</v>
      </c>
      <c r="E2643" s="5" t="s">
        <v>468</v>
      </c>
      <c r="F2643" s="6"/>
      <c r="G2643" s="5" t="s">
        <v>736</v>
      </c>
    </row>
    <row r="2644">
      <c r="A2644" s="5" t="s">
        <v>574</v>
      </c>
      <c r="B2644" s="6">
        <v>5.71E7</v>
      </c>
      <c r="C2644" s="5" t="s">
        <v>23</v>
      </c>
      <c r="D2644" s="5" t="s">
        <v>239</v>
      </c>
      <c r="E2644" s="5" t="s">
        <v>468</v>
      </c>
      <c r="F2644" s="6"/>
      <c r="G2644" s="5" t="s">
        <v>736</v>
      </c>
    </row>
    <row r="2645">
      <c r="A2645" s="5" t="s">
        <v>582</v>
      </c>
      <c r="B2645" s="6">
        <v>4.28E7</v>
      </c>
      <c r="C2645" s="5" t="s">
        <v>23</v>
      </c>
      <c r="D2645" s="5" t="s">
        <v>83</v>
      </c>
      <c r="E2645" s="5" t="s">
        <v>468</v>
      </c>
      <c r="F2645" s="6"/>
      <c r="G2645" s="5" t="s">
        <v>736</v>
      </c>
    </row>
    <row r="2646">
      <c r="A2646" s="5" t="s">
        <v>543</v>
      </c>
      <c r="B2646" s="6">
        <v>5.25E7</v>
      </c>
      <c r="C2646" s="5" t="s">
        <v>23</v>
      </c>
      <c r="D2646" s="5" t="s">
        <v>57</v>
      </c>
      <c r="E2646" s="5" t="s">
        <v>468</v>
      </c>
      <c r="F2646" s="6"/>
      <c r="G2646" s="5" t="s">
        <v>736</v>
      </c>
    </row>
    <row r="2647">
      <c r="A2647" s="5" t="s">
        <v>476</v>
      </c>
      <c r="B2647" s="6">
        <v>5.3E7</v>
      </c>
      <c r="C2647" s="5" t="s">
        <v>23</v>
      </c>
      <c r="D2647" s="5" t="s">
        <v>57</v>
      </c>
      <c r="E2647" s="5" t="s">
        <v>468</v>
      </c>
      <c r="F2647" s="6"/>
      <c r="G2647" s="5" t="s">
        <v>736</v>
      </c>
    </row>
    <row r="2648">
      <c r="A2648" s="5" t="s">
        <v>563</v>
      </c>
      <c r="B2648" s="6">
        <v>9.08E7</v>
      </c>
      <c r="C2648" s="5" t="s">
        <v>23</v>
      </c>
      <c r="D2648" s="5" t="s">
        <v>239</v>
      </c>
      <c r="E2648" s="5" t="s">
        <v>468</v>
      </c>
      <c r="F2648" s="6"/>
      <c r="G2648" s="5" t="s">
        <v>736</v>
      </c>
    </row>
    <row r="2649">
      <c r="A2649" s="5" t="s">
        <v>470</v>
      </c>
      <c r="B2649" s="6">
        <v>5.97E7</v>
      </c>
      <c r="C2649" s="5" t="s">
        <v>23</v>
      </c>
      <c r="D2649" s="5" t="s">
        <v>171</v>
      </c>
      <c r="E2649" s="5" t="s">
        <v>468</v>
      </c>
      <c r="F2649" s="6"/>
      <c r="G2649" s="5" t="s">
        <v>736</v>
      </c>
    </row>
    <row r="2650">
      <c r="A2650" s="5" t="s">
        <v>512</v>
      </c>
      <c r="B2650" s="6">
        <v>3.28E7</v>
      </c>
      <c r="C2650" s="5" t="s">
        <v>23</v>
      </c>
      <c r="D2650" s="5" t="s">
        <v>83</v>
      </c>
      <c r="E2650" s="5" t="s">
        <v>468</v>
      </c>
      <c r="F2650" s="6"/>
      <c r="G2650" s="5" t="s">
        <v>736</v>
      </c>
    </row>
    <row r="2651">
      <c r="A2651" s="5" t="s">
        <v>577</v>
      </c>
      <c r="B2651" s="6">
        <v>6.0E7</v>
      </c>
      <c r="C2651" s="5" t="s">
        <v>23</v>
      </c>
      <c r="D2651" s="5" t="s">
        <v>239</v>
      </c>
      <c r="E2651" s="5" t="s">
        <v>468</v>
      </c>
      <c r="F2651" s="6"/>
      <c r="G2651" s="5" t="s">
        <v>736</v>
      </c>
    </row>
    <row r="2652">
      <c r="A2652" s="5" t="s">
        <v>758</v>
      </c>
      <c r="B2652" s="6"/>
      <c r="C2652" s="5"/>
      <c r="D2652" s="5"/>
      <c r="E2652" s="5"/>
      <c r="F2652" s="6"/>
      <c r="G2652" s="5"/>
    </row>
    <row r="2653">
      <c r="A2653" s="5" t="s">
        <v>759</v>
      </c>
      <c r="B2653" s="6">
        <v>2.183E8</v>
      </c>
      <c r="C2653" s="5" t="s">
        <v>106</v>
      </c>
      <c r="D2653" s="5" t="s">
        <v>234</v>
      </c>
      <c r="E2653" s="5" t="s">
        <v>631</v>
      </c>
      <c r="F2653" s="6"/>
      <c r="G2653" s="5" t="s">
        <v>736</v>
      </c>
    </row>
    <row r="2654">
      <c r="A2654" s="5" t="s">
        <v>760</v>
      </c>
      <c r="B2654" s="6">
        <v>5.027E8</v>
      </c>
      <c r="C2654" s="5" t="s">
        <v>8</v>
      </c>
      <c r="D2654" s="5" t="s">
        <v>234</v>
      </c>
      <c r="E2654" s="5" t="s">
        <v>631</v>
      </c>
      <c r="F2654" s="6"/>
      <c r="G2654" s="5" t="s">
        <v>736</v>
      </c>
    </row>
    <row r="2655">
      <c r="A2655" s="5" t="s">
        <v>761</v>
      </c>
      <c r="B2655" s="6">
        <v>2.248E8</v>
      </c>
      <c r="C2655" s="5" t="s">
        <v>8</v>
      </c>
      <c r="D2655" s="5" t="s">
        <v>232</v>
      </c>
      <c r="E2655" s="5" t="s">
        <v>631</v>
      </c>
      <c r="F2655" s="6"/>
      <c r="G2655" s="5" t="s">
        <v>736</v>
      </c>
    </row>
    <row r="2656">
      <c r="A2656" s="5" t="s">
        <v>158</v>
      </c>
      <c r="B2656" s="6">
        <v>2.487E8</v>
      </c>
      <c r="C2656" s="5" t="s">
        <v>8</v>
      </c>
      <c r="D2656" s="5" t="s">
        <v>234</v>
      </c>
      <c r="E2656" s="5" t="s">
        <v>631</v>
      </c>
      <c r="F2656" s="6"/>
      <c r="G2656" s="5" t="s">
        <v>736</v>
      </c>
    </row>
    <row r="2657">
      <c r="A2657" s="5" t="s">
        <v>762</v>
      </c>
      <c r="B2657" s="6">
        <v>1.994E8</v>
      </c>
      <c r="C2657" s="5" t="s">
        <v>8</v>
      </c>
      <c r="D2657" s="5" t="s">
        <v>232</v>
      </c>
      <c r="E2657" s="5" t="s">
        <v>631</v>
      </c>
      <c r="F2657" s="6"/>
      <c r="G2657" s="5" t="s">
        <v>736</v>
      </c>
    </row>
    <row r="2658">
      <c r="A2658" s="5" t="s">
        <v>763</v>
      </c>
      <c r="B2658" s="6">
        <v>2.15E8</v>
      </c>
      <c r="C2658" s="5" t="s">
        <v>8</v>
      </c>
      <c r="D2658" s="5" t="s">
        <v>234</v>
      </c>
      <c r="E2658" s="5" t="s">
        <v>631</v>
      </c>
      <c r="F2658" s="6"/>
      <c r="G2658" s="5" t="s">
        <v>736</v>
      </c>
    </row>
    <row r="2659">
      <c r="A2659" s="5" t="s">
        <v>224</v>
      </c>
      <c r="B2659" s="6">
        <v>1.29E8</v>
      </c>
      <c r="C2659" s="5" t="s">
        <v>13</v>
      </c>
      <c r="D2659" s="5" t="s">
        <v>236</v>
      </c>
      <c r="E2659" s="5" t="s">
        <v>631</v>
      </c>
      <c r="F2659" s="6"/>
      <c r="G2659" s="5" t="s">
        <v>736</v>
      </c>
    </row>
    <row r="2660">
      <c r="A2660" s="5" t="s">
        <v>764</v>
      </c>
      <c r="B2660" s="6">
        <v>2.105E8</v>
      </c>
      <c r="C2660" s="5" t="s">
        <v>13</v>
      </c>
      <c r="D2660" s="5" t="s">
        <v>234</v>
      </c>
      <c r="E2660" s="5" t="s">
        <v>631</v>
      </c>
      <c r="F2660" s="6"/>
      <c r="G2660" s="5" t="s">
        <v>736</v>
      </c>
    </row>
    <row r="2661">
      <c r="A2661" s="5" t="s">
        <v>765</v>
      </c>
      <c r="B2661" s="6">
        <v>1.914E8</v>
      </c>
      <c r="C2661" s="5" t="s">
        <v>13</v>
      </c>
      <c r="D2661" s="5" t="s">
        <v>232</v>
      </c>
      <c r="E2661" s="5" t="s">
        <v>631</v>
      </c>
      <c r="F2661" s="6"/>
      <c r="G2661" s="5" t="s">
        <v>736</v>
      </c>
    </row>
    <row r="2662">
      <c r="A2662" s="5" t="s">
        <v>145</v>
      </c>
      <c r="B2662" s="6">
        <v>1.379E8</v>
      </c>
      <c r="C2662" s="5" t="s">
        <v>13</v>
      </c>
      <c r="D2662" s="5" t="s">
        <v>236</v>
      </c>
      <c r="E2662" s="5" t="s">
        <v>631</v>
      </c>
      <c r="F2662" s="6"/>
      <c r="G2662" s="5" t="s">
        <v>736</v>
      </c>
    </row>
    <row r="2663">
      <c r="A2663" s="5" t="s">
        <v>212</v>
      </c>
      <c r="B2663" s="6">
        <v>7.97E7</v>
      </c>
      <c r="C2663" s="5" t="s">
        <v>13</v>
      </c>
      <c r="D2663" s="5" t="s">
        <v>236</v>
      </c>
      <c r="E2663" s="5" t="s">
        <v>631</v>
      </c>
      <c r="F2663" s="6"/>
      <c r="G2663" s="5" t="s">
        <v>736</v>
      </c>
    </row>
    <row r="2664">
      <c r="A2664" s="5" t="s">
        <v>169</v>
      </c>
      <c r="B2664" s="6">
        <v>1.365E8</v>
      </c>
      <c r="C2664" s="5" t="s">
        <v>13</v>
      </c>
      <c r="D2664" s="5" t="s">
        <v>236</v>
      </c>
      <c r="E2664" s="5" t="s">
        <v>631</v>
      </c>
      <c r="F2664" s="6"/>
      <c r="G2664" s="5" t="s">
        <v>736</v>
      </c>
    </row>
    <row r="2665">
      <c r="A2665" s="5" t="s">
        <v>766</v>
      </c>
      <c r="B2665" s="6">
        <v>1.536E8</v>
      </c>
      <c r="C2665" s="5" t="s">
        <v>13</v>
      </c>
      <c r="D2665" s="5" t="s">
        <v>236</v>
      </c>
      <c r="E2665" s="5" t="s">
        <v>631</v>
      </c>
      <c r="F2665" s="6"/>
      <c r="G2665" s="5" t="s">
        <v>736</v>
      </c>
    </row>
    <row r="2666">
      <c r="A2666" s="5" t="s">
        <v>767</v>
      </c>
      <c r="B2666" s="6">
        <v>1.715E8</v>
      </c>
      <c r="C2666" s="5" t="s">
        <v>13</v>
      </c>
      <c r="D2666" s="5" t="s">
        <v>232</v>
      </c>
      <c r="E2666" s="5" t="s">
        <v>631</v>
      </c>
      <c r="F2666" s="6"/>
      <c r="G2666" s="5" t="s">
        <v>736</v>
      </c>
    </row>
    <row r="2667">
      <c r="A2667" s="5" t="s">
        <v>176</v>
      </c>
      <c r="B2667" s="6">
        <v>1.859E8</v>
      </c>
      <c r="C2667" s="5" t="s">
        <v>13</v>
      </c>
      <c r="D2667" s="5" t="s">
        <v>232</v>
      </c>
      <c r="E2667" s="5" t="s">
        <v>631</v>
      </c>
      <c r="F2667" s="6"/>
      <c r="G2667" s="5" t="s">
        <v>736</v>
      </c>
    </row>
    <row r="2668">
      <c r="A2668" s="5" t="s">
        <v>137</v>
      </c>
      <c r="B2668" s="6">
        <v>1.246E8</v>
      </c>
      <c r="C2668" s="5" t="s">
        <v>13</v>
      </c>
      <c r="D2668" s="5" t="s">
        <v>236</v>
      </c>
      <c r="E2668" s="5" t="s">
        <v>631</v>
      </c>
      <c r="F2668" s="6"/>
      <c r="G2668" s="5" t="s">
        <v>736</v>
      </c>
    </row>
    <row r="2669">
      <c r="A2669" s="5" t="s">
        <v>227</v>
      </c>
      <c r="B2669" s="6">
        <v>1.562E8</v>
      </c>
      <c r="C2669" s="5" t="s">
        <v>13</v>
      </c>
      <c r="D2669" s="5" t="s">
        <v>236</v>
      </c>
      <c r="E2669" s="5" t="s">
        <v>631</v>
      </c>
      <c r="F2669" s="6"/>
      <c r="G2669" s="5" t="s">
        <v>736</v>
      </c>
    </row>
    <row r="2670">
      <c r="A2670" s="5" t="s">
        <v>203</v>
      </c>
      <c r="B2670" s="6">
        <v>1.234E8</v>
      </c>
      <c r="C2670" s="5" t="s">
        <v>13</v>
      </c>
      <c r="D2670" s="5" t="s">
        <v>236</v>
      </c>
      <c r="E2670" s="5" t="s">
        <v>631</v>
      </c>
      <c r="F2670" s="6"/>
      <c r="G2670" s="5" t="s">
        <v>736</v>
      </c>
    </row>
    <row r="2671">
      <c r="A2671" s="5" t="s">
        <v>242</v>
      </c>
      <c r="B2671" s="6">
        <v>1.925E8</v>
      </c>
      <c r="C2671" s="5" t="s">
        <v>13</v>
      </c>
      <c r="D2671" s="5" t="s">
        <v>236</v>
      </c>
      <c r="E2671" s="5" t="s">
        <v>631</v>
      </c>
      <c r="F2671" s="6"/>
      <c r="G2671" s="5" t="s">
        <v>736</v>
      </c>
    </row>
    <row r="2672">
      <c r="A2672" s="5" t="s">
        <v>141</v>
      </c>
      <c r="B2672" s="6">
        <v>1.555E8</v>
      </c>
      <c r="C2672" s="5" t="s">
        <v>13</v>
      </c>
      <c r="D2672" s="5" t="s">
        <v>236</v>
      </c>
      <c r="E2672" s="5" t="s">
        <v>631</v>
      </c>
      <c r="F2672" s="6"/>
      <c r="G2672" s="5" t="s">
        <v>736</v>
      </c>
    </row>
    <row r="2673">
      <c r="A2673" s="5" t="s">
        <v>768</v>
      </c>
      <c r="B2673" s="6">
        <v>1.426E8</v>
      </c>
      <c r="C2673" s="5" t="s">
        <v>13</v>
      </c>
      <c r="D2673" s="5" t="s">
        <v>236</v>
      </c>
      <c r="E2673" s="5" t="s">
        <v>631</v>
      </c>
      <c r="F2673" s="6"/>
      <c r="G2673" s="5" t="s">
        <v>736</v>
      </c>
    </row>
    <row r="2674">
      <c r="A2674" s="5" t="s">
        <v>634</v>
      </c>
      <c r="B2674" s="6">
        <v>1.332E8</v>
      </c>
      <c r="C2674" s="5" t="s">
        <v>13</v>
      </c>
      <c r="D2674" s="5" t="s">
        <v>236</v>
      </c>
      <c r="E2674" s="5" t="s">
        <v>631</v>
      </c>
      <c r="F2674" s="6"/>
      <c r="G2674" s="5" t="s">
        <v>736</v>
      </c>
    </row>
    <row r="2675">
      <c r="A2675" s="5" t="s">
        <v>769</v>
      </c>
      <c r="B2675" s="6">
        <v>1.791E8</v>
      </c>
      <c r="C2675" s="5" t="s">
        <v>13</v>
      </c>
      <c r="D2675" s="5" t="s">
        <v>232</v>
      </c>
      <c r="E2675" s="5" t="s">
        <v>631</v>
      </c>
      <c r="F2675" s="6"/>
      <c r="G2675" s="5" t="s">
        <v>736</v>
      </c>
    </row>
    <row r="2676">
      <c r="A2676" s="5" t="s">
        <v>770</v>
      </c>
      <c r="B2676" s="6">
        <v>1.405E8</v>
      </c>
      <c r="C2676" s="5" t="s">
        <v>13</v>
      </c>
      <c r="D2676" s="5" t="s">
        <v>236</v>
      </c>
      <c r="E2676" s="5" t="s">
        <v>631</v>
      </c>
      <c r="F2676" s="6"/>
      <c r="G2676" s="5" t="s">
        <v>736</v>
      </c>
    </row>
    <row r="2677">
      <c r="A2677" s="5" t="s">
        <v>244</v>
      </c>
      <c r="B2677" s="6">
        <v>1.193E8</v>
      </c>
      <c r="C2677" s="5" t="s">
        <v>13</v>
      </c>
      <c r="D2677" s="5" t="s">
        <v>236</v>
      </c>
      <c r="E2677" s="5" t="s">
        <v>631</v>
      </c>
      <c r="F2677" s="6"/>
      <c r="G2677" s="5" t="s">
        <v>736</v>
      </c>
    </row>
    <row r="2678">
      <c r="A2678" s="5" t="s">
        <v>771</v>
      </c>
      <c r="B2678" s="6">
        <v>1.424E8</v>
      </c>
      <c r="C2678" s="5" t="s">
        <v>13</v>
      </c>
      <c r="D2678" s="5" t="s">
        <v>232</v>
      </c>
      <c r="E2678" s="5" t="s">
        <v>631</v>
      </c>
      <c r="F2678" s="6"/>
      <c r="G2678" s="5" t="s">
        <v>736</v>
      </c>
    </row>
    <row r="2679">
      <c r="A2679" s="5" t="s">
        <v>734</v>
      </c>
      <c r="B2679" s="6">
        <v>2.051E8</v>
      </c>
      <c r="C2679" s="5" t="s">
        <v>13</v>
      </c>
      <c r="D2679" s="5" t="s">
        <v>232</v>
      </c>
      <c r="E2679" s="5" t="s">
        <v>631</v>
      </c>
      <c r="F2679" s="6"/>
      <c r="G2679" s="5" t="s">
        <v>736</v>
      </c>
    </row>
    <row r="2680">
      <c r="A2680" s="5" t="s">
        <v>198</v>
      </c>
      <c r="B2680" s="6">
        <v>1.505E8</v>
      </c>
      <c r="C2680" s="5" t="s">
        <v>13</v>
      </c>
      <c r="D2680" s="5" t="s">
        <v>232</v>
      </c>
      <c r="E2680" s="5" t="s">
        <v>631</v>
      </c>
      <c r="F2680" s="6"/>
      <c r="G2680" s="5" t="s">
        <v>736</v>
      </c>
    </row>
    <row r="2681">
      <c r="A2681" s="5" t="s">
        <v>177</v>
      </c>
      <c r="B2681" s="6">
        <v>1.595E8</v>
      </c>
      <c r="C2681" s="5" t="s">
        <v>13</v>
      </c>
      <c r="D2681" s="5" t="s">
        <v>236</v>
      </c>
      <c r="E2681" s="5" t="s">
        <v>631</v>
      </c>
      <c r="F2681" s="6"/>
      <c r="G2681" s="5" t="s">
        <v>736</v>
      </c>
    </row>
    <row r="2682">
      <c r="A2682" s="5" t="s">
        <v>772</v>
      </c>
      <c r="B2682" s="6">
        <v>1.292E8</v>
      </c>
      <c r="C2682" s="5" t="s">
        <v>32</v>
      </c>
      <c r="D2682" s="5" t="s">
        <v>232</v>
      </c>
      <c r="E2682" s="5" t="s">
        <v>631</v>
      </c>
      <c r="F2682" s="6"/>
      <c r="G2682" s="5" t="s">
        <v>736</v>
      </c>
    </row>
    <row r="2683">
      <c r="A2683" s="5" t="s">
        <v>218</v>
      </c>
      <c r="B2683" s="6">
        <v>1.318E8</v>
      </c>
      <c r="C2683" s="5" t="s">
        <v>32</v>
      </c>
      <c r="D2683" s="5" t="s">
        <v>239</v>
      </c>
      <c r="E2683" s="5" t="s">
        <v>631</v>
      </c>
      <c r="F2683" s="6"/>
      <c r="G2683" s="5" t="s">
        <v>736</v>
      </c>
    </row>
    <row r="2684">
      <c r="A2684" s="5" t="s">
        <v>182</v>
      </c>
      <c r="B2684" s="6">
        <v>7.76E7</v>
      </c>
      <c r="C2684" s="5" t="s">
        <v>32</v>
      </c>
      <c r="D2684" s="5" t="s">
        <v>239</v>
      </c>
      <c r="E2684" s="5" t="s">
        <v>631</v>
      </c>
      <c r="F2684" s="6"/>
      <c r="G2684" s="5" t="s">
        <v>736</v>
      </c>
    </row>
    <row r="2685">
      <c r="A2685" s="5" t="s">
        <v>143</v>
      </c>
      <c r="B2685" s="6">
        <v>6.92E7</v>
      </c>
      <c r="C2685" s="5" t="s">
        <v>32</v>
      </c>
      <c r="D2685" s="5" t="s">
        <v>57</v>
      </c>
      <c r="E2685" s="5" t="s">
        <v>631</v>
      </c>
      <c r="F2685" s="6"/>
      <c r="G2685" s="5" t="s">
        <v>736</v>
      </c>
    </row>
    <row r="2686">
      <c r="A2686" s="5" t="s">
        <v>146</v>
      </c>
      <c r="B2686" s="6">
        <v>1.154E8</v>
      </c>
      <c r="C2686" s="5" t="s">
        <v>32</v>
      </c>
      <c r="D2686" s="5" t="s">
        <v>239</v>
      </c>
      <c r="E2686" s="5" t="s">
        <v>631</v>
      </c>
      <c r="F2686" s="6"/>
      <c r="G2686" s="5" t="s">
        <v>736</v>
      </c>
    </row>
    <row r="2687">
      <c r="A2687" s="5" t="s">
        <v>222</v>
      </c>
      <c r="B2687" s="6">
        <v>5.92E7</v>
      </c>
      <c r="C2687" s="5" t="s">
        <v>32</v>
      </c>
      <c r="D2687" s="5" t="s">
        <v>15</v>
      </c>
      <c r="E2687" s="5" t="s">
        <v>631</v>
      </c>
      <c r="F2687" s="6"/>
      <c r="G2687" s="5" t="s">
        <v>736</v>
      </c>
    </row>
    <row r="2688">
      <c r="A2688" s="5" t="s">
        <v>152</v>
      </c>
      <c r="B2688" s="6">
        <v>4.27E7</v>
      </c>
      <c r="C2688" s="5" t="s">
        <v>32</v>
      </c>
      <c r="D2688" s="5" t="s">
        <v>15</v>
      </c>
      <c r="E2688" s="5" t="s">
        <v>631</v>
      </c>
      <c r="F2688" s="6"/>
      <c r="G2688" s="5" t="s">
        <v>736</v>
      </c>
    </row>
    <row r="2689">
      <c r="A2689" s="5" t="s">
        <v>189</v>
      </c>
      <c r="B2689" s="6">
        <v>4.72E7</v>
      </c>
      <c r="C2689" s="5" t="s">
        <v>32</v>
      </c>
      <c r="D2689" s="5" t="s">
        <v>83</v>
      </c>
      <c r="E2689" s="5" t="s">
        <v>631</v>
      </c>
      <c r="F2689" s="6"/>
      <c r="G2689" s="5" t="s">
        <v>736</v>
      </c>
    </row>
    <row r="2690">
      <c r="A2690" s="5" t="s">
        <v>196</v>
      </c>
      <c r="B2690" s="6">
        <v>8.87E7</v>
      </c>
      <c r="C2690" s="5" t="s">
        <v>32</v>
      </c>
      <c r="D2690" s="5" t="s">
        <v>15</v>
      </c>
      <c r="E2690" s="5" t="s">
        <v>631</v>
      </c>
      <c r="F2690" s="6"/>
      <c r="G2690" s="5" t="s">
        <v>736</v>
      </c>
    </row>
    <row r="2691">
      <c r="A2691" s="5" t="s">
        <v>157</v>
      </c>
      <c r="B2691" s="6">
        <v>7.32E7</v>
      </c>
      <c r="C2691" s="5" t="s">
        <v>32</v>
      </c>
      <c r="D2691" s="5" t="s">
        <v>15</v>
      </c>
      <c r="E2691" s="5" t="s">
        <v>631</v>
      </c>
      <c r="F2691" s="6"/>
      <c r="G2691" s="5" t="s">
        <v>736</v>
      </c>
    </row>
    <row r="2692">
      <c r="A2692" s="5" t="s">
        <v>217</v>
      </c>
      <c r="B2692" s="6">
        <v>8.92E7</v>
      </c>
      <c r="C2692" s="5" t="s">
        <v>32</v>
      </c>
      <c r="D2692" s="5" t="s">
        <v>239</v>
      </c>
      <c r="E2692" s="5" t="s">
        <v>631</v>
      </c>
      <c r="F2692" s="6"/>
      <c r="G2692" s="5" t="s">
        <v>736</v>
      </c>
    </row>
    <row r="2693">
      <c r="A2693" s="5" t="s">
        <v>187</v>
      </c>
      <c r="B2693" s="6">
        <v>5.2E7</v>
      </c>
      <c r="C2693" s="5" t="s">
        <v>32</v>
      </c>
      <c r="D2693" s="5" t="s">
        <v>589</v>
      </c>
      <c r="E2693" s="5" t="s">
        <v>631</v>
      </c>
      <c r="F2693" s="6"/>
      <c r="G2693" s="5" t="s">
        <v>736</v>
      </c>
    </row>
    <row r="2694">
      <c r="A2694" s="5" t="s">
        <v>195</v>
      </c>
      <c r="B2694" s="6">
        <v>9.14E7</v>
      </c>
      <c r="C2694" s="5" t="s">
        <v>32</v>
      </c>
      <c r="D2694" s="5" t="s">
        <v>589</v>
      </c>
      <c r="E2694" s="5" t="s">
        <v>631</v>
      </c>
      <c r="F2694" s="6"/>
      <c r="G2694" s="5" t="s">
        <v>736</v>
      </c>
    </row>
    <row r="2695">
      <c r="A2695" s="5" t="s">
        <v>154</v>
      </c>
      <c r="B2695" s="6">
        <v>1.088E8</v>
      </c>
      <c r="C2695" s="5" t="s">
        <v>32</v>
      </c>
      <c r="D2695" s="5" t="s">
        <v>239</v>
      </c>
      <c r="E2695" s="5" t="s">
        <v>631</v>
      </c>
      <c r="F2695" s="6"/>
      <c r="G2695" s="5" t="s">
        <v>736</v>
      </c>
    </row>
    <row r="2696">
      <c r="A2696" s="5" t="s">
        <v>161</v>
      </c>
      <c r="B2696" s="6">
        <v>8.32E7</v>
      </c>
      <c r="C2696" s="5" t="s">
        <v>32</v>
      </c>
      <c r="D2696" s="5" t="s">
        <v>589</v>
      </c>
      <c r="E2696" s="5" t="s">
        <v>631</v>
      </c>
      <c r="F2696" s="6"/>
      <c r="G2696" s="5" t="s">
        <v>736</v>
      </c>
    </row>
    <row r="2697">
      <c r="A2697" s="5" t="s">
        <v>132</v>
      </c>
      <c r="B2697" s="6">
        <v>9.81E7</v>
      </c>
      <c r="C2697" s="5" t="s">
        <v>32</v>
      </c>
      <c r="D2697" s="5" t="s">
        <v>589</v>
      </c>
      <c r="E2697" s="5" t="s">
        <v>631</v>
      </c>
      <c r="F2697" s="6"/>
      <c r="G2697" s="5" t="s">
        <v>736</v>
      </c>
    </row>
    <row r="2698">
      <c r="A2698" s="5" t="s">
        <v>216</v>
      </c>
      <c r="B2698" s="6">
        <v>4.91E7</v>
      </c>
      <c r="C2698" s="5" t="s">
        <v>32</v>
      </c>
      <c r="D2698" s="5" t="s">
        <v>57</v>
      </c>
      <c r="E2698" s="5" t="s">
        <v>631</v>
      </c>
      <c r="F2698" s="6"/>
      <c r="G2698" s="5" t="s">
        <v>736</v>
      </c>
    </row>
    <row r="2699">
      <c r="A2699" s="5" t="s">
        <v>200</v>
      </c>
      <c r="B2699" s="6">
        <v>9.37E7</v>
      </c>
      <c r="C2699" s="5" t="s">
        <v>32</v>
      </c>
      <c r="D2699" s="5" t="s">
        <v>239</v>
      </c>
      <c r="E2699" s="5" t="s">
        <v>631</v>
      </c>
      <c r="F2699" s="6"/>
      <c r="G2699" s="5" t="s">
        <v>736</v>
      </c>
    </row>
    <row r="2700">
      <c r="A2700" s="5" t="s">
        <v>131</v>
      </c>
      <c r="B2700" s="6">
        <v>1.513E8</v>
      </c>
      <c r="C2700" s="5" t="s">
        <v>32</v>
      </c>
      <c r="D2700" s="5" t="s">
        <v>236</v>
      </c>
      <c r="E2700" s="5" t="s">
        <v>631</v>
      </c>
      <c r="F2700" s="6"/>
      <c r="G2700" s="5" t="s">
        <v>736</v>
      </c>
    </row>
    <row r="2701">
      <c r="A2701" s="5" t="s">
        <v>173</v>
      </c>
      <c r="B2701" s="6">
        <v>1.038E8</v>
      </c>
      <c r="C2701" s="5" t="s">
        <v>32</v>
      </c>
      <c r="D2701" s="5" t="s">
        <v>232</v>
      </c>
      <c r="E2701" s="5" t="s">
        <v>631</v>
      </c>
      <c r="F2701" s="6"/>
      <c r="G2701" s="5" t="s">
        <v>736</v>
      </c>
    </row>
    <row r="2702">
      <c r="A2702" s="5" t="s">
        <v>153</v>
      </c>
      <c r="B2702" s="6">
        <v>1.095E8</v>
      </c>
      <c r="C2702" s="5" t="s">
        <v>32</v>
      </c>
      <c r="D2702" s="5" t="s">
        <v>236</v>
      </c>
      <c r="E2702" s="5" t="s">
        <v>631</v>
      </c>
      <c r="F2702" s="6"/>
      <c r="G2702" s="5" t="s">
        <v>736</v>
      </c>
    </row>
    <row r="2703">
      <c r="A2703" s="5" t="s">
        <v>220</v>
      </c>
      <c r="B2703" s="6">
        <v>1.3E8</v>
      </c>
      <c r="C2703" s="5" t="s">
        <v>32</v>
      </c>
      <c r="D2703" s="5" t="s">
        <v>236</v>
      </c>
      <c r="E2703" s="5" t="s">
        <v>631</v>
      </c>
      <c r="F2703" s="6"/>
      <c r="G2703" s="5" t="s">
        <v>736</v>
      </c>
    </row>
    <row r="2704">
      <c r="A2704" s="5" t="s">
        <v>211</v>
      </c>
      <c r="B2704" s="6">
        <v>9.83E7</v>
      </c>
      <c r="C2704" s="5" t="s">
        <v>32</v>
      </c>
      <c r="D2704" s="5" t="s">
        <v>239</v>
      </c>
      <c r="E2704" s="5" t="s">
        <v>631</v>
      </c>
      <c r="F2704" s="6"/>
      <c r="G2704" s="5" t="s">
        <v>736</v>
      </c>
    </row>
    <row r="2705">
      <c r="A2705" s="5" t="s">
        <v>136</v>
      </c>
      <c r="B2705" s="6">
        <v>5.61E7</v>
      </c>
      <c r="C2705" s="5" t="s">
        <v>32</v>
      </c>
      <c r="D2705" s="5" t="s">
        <v>57</v>
      </c>
      <c r="E2705" s="5" t="s">
        <v>631</v>
      </c>
      <c r="F2705" s="6"/>
      <c r="G2705" s="5" t="s">
        <v>736</v>
      </c>
    </row>
    <row r="2706">
      <c r="A2706" s="5" t="s">
        <v>213</v>
      </c>
      <c r="B2706" s="6">
        <v>3.04E7</v>
      </c>
      <c r="C2706" s="5" t="s">
        <v>32</v>
      </c>
      <c r="D2706" s="5" t="s">
        <v>148</v>
      </c>
      <c r="E2706" s="5" t="s">
        <v>631</v>
      </c>
      <c r="F2706" s="6"/>
      <c r="G2706" s="5" t="s">
        <v>736</v>
      </c>
    </row>
    <row r="2707">
      <c r="A2707" s="5" t="s">
        <v>129</v>
      </c>
      <c r="B2707" s="6">
        <v>1.134E8</v>
      </c>
      <c r="C2707" s="5" t="s">
        <v>32</v>
      </c>
      <c r="D2707" s="5" t="s">
        <v>589</v>
      </c>
      <c r="E2707" s="5" t="s">
        <v>631</v>
      </c>
      <c r="F2707" s="6"/>
      <c r="G2707" s="5" t="s">
        <v>736</v>
      </c>
    </row>
    <row r="2708">
      <c r="A2708" s="5" t="s">
        <v>197</v>
      </c>
      <c r="B2708" s="6">
        <v>9.36E7</v>
      </c>
      <c r="C2708" s="5" t="s">
        <v>32</v>
      </c>
      <c r="D2708" s="5" t="s">
        <v>589</v>
      </c>
      <c r="E2708" s="5" t="s">
        <v>631</v>
      </c>
      <c r="F2708" s="6"/>
      <c r="G2708" s="5" t="s">
        <v>736</v>
      </c>
    </row>
    <row r="2709">
      <c r="A2709" s="5" t="s">
        <v>210</v>
      </c>
      <c r="B2709" s="6">
        <v>5.12E7</v>
      </c>
      <c r="C2709" s="5" t="s">
        <v>32</v>
      </c>
      <c r="D2709" s="5" t="s">
        <v>57</v>
      </c>
      <c r="E2709" s="5" t="s">
        <v>631</v>
      </c>
      <c r="F2709" s="6"/>
      <c r="G2709" s="5" t="s">
        <v>736</v>
      </c>
    </row>
    <row r="2710">
      <c r="A2710" s="5" t="s">
        <v>181</v>
      </c>
      <c r="B2710" s="6">
        <v>1.334E8</v>
      </c>
      <c r="C2710" s="5" t="s">
        <v>32</v>
      </c>
      <c r="D2710" s="5" t="s">
        <v>239</v>
      </c>
      <c r="E2710" s="5" t="s">
        <v>631</v>
      </c>
      <c r="F2710" s="6"/>
      <c r="G2710" s="5" t="s">
        <v>736</v>
      </c>
    </row>
    <row r="2711">
      <c r="A2711" s="5" t="s">
        <v>178</v>
      </c>
      <c r="B2711" s="6">
        <v>3.85E7</v>
      </c>
      <c r="C2711" s="5" t="s">
        <v>32</v>
      </c>
      <c r="D2711" s="5" t="s">
        <v>15</v>
      </c>
      <c r="E2711" s="5" t="s">
        <v>631</v>
      </c>
      <c r="F2711" s="6"/>
      <c r="G2711" s="5" t="s">
        <v>736</v>
      </c>
    </row>
    <row r="2712">
      <c r="A2712" s="5" t="s">
        <v>164</v>
      </c>
      <c r="B2712" s="6">
        <v>1.162E8</v>
      </c>
      <c r="C2712" s="5" t="s">
        <v>32</v>
      </c>
      <c r="D2712" s="5" t="s">
        <v>239</v>
      </c>
      <c r="E2712" s="5" t="s">
        <v>631</v>
      </c>
      <c r="F2712" s="6"/>
      <c r="G2712" s="5" t="s">
        <v>736</v>
      </c>
    </row>
    <row r="2713">
      <c r="A2713" s="5" t="s">
        <v>149</v>
      </c>
      <c r="B2713" s="6">
        <v>8.2E7</v>
      </c>
      <c r="C2713" s="5" t="s">
        <v>32</v>
      </c>
      <c r="D2713" s="5" t="s">
        <v>589</v>
      </c>
      <c r="E2713" s="5" t="s">
        <v>631</v>
      </c>
      <c r="F2713" s="6"/>
      <c r="G2713" s="5" t="s">
        <v>736</v>
      </c>
    </row>
    <row r="2714">
      <c r="A2714" s="5" t="s">
        <v>206</v>
      </c>
      <c r="B2714" s="6">
        <v>9.45E7</v>
      </c>
      <c r="C2714" s="5" t="s">
        <v>32</v>
      </c>
      <c r="D2714" s="5" t="s">
        <v>589</v>
      </c>
      <c r="E2714" s="5" t="s">
        <v>631</v>
      </c>
      <c r="F2714" s="6"/>
      <c r="G2714" s="5" t="s">
        <v>736</v>
      </c>
    </row>
    <row r="2715">
      <c r="A2715" s="5" t="s">
        <v>147</v>
      </c>
      <c r="B2715" s="6">
        <v>3.16E7</v>
      </c>
      <c r="C2715" s="5" t="s">
        <v>32</v>
      </c>
      <c r="D2715" s="5" t="s">
        <v>171</v>
      </c>
      <c r="E2715" s="5" t="s">
        <v>631</v>
      </c>
      <c r="F2715" s="6"/>
      <c r="G2715" s="5" t="s">
        <v>736</v>
      </c>
    </row>
    <row r="2716">
      <c r="A2716" s="5" t="s">
        <v>150</v>
      </c>
      <c r="B2716" s="6">
        <v>9.18E7</v>
      </c>
      <c r="C2716" s="5" t="s">
        <v>32</v>
      </c>
      <c r="D2716" s="5" t="s">
        <v>239</v>
      </c>
      <c r="E2716" s="5" t="s">
        <v>631</v>
      </c>
      <c r="F2716" s="6"/>
      <c r="G2716" s="5" t="s">
        <v>736</v>
      </c>
    </row>
    <row r="2717">
      <c r="A2717" s="5" t="s">
        <v>225</v>
      </c>
      <c r="B2717" s="6">
        <v>5.34E7</v>
      </c>
      <c r="C2717" s="5" t="s">
        <v>32</v>
      </c>
      <c r="D2717" s="5" t="s">
        <v>15</v>
      </c>
      <c r="E2717" s="5" t="s">
        <v>631</v>
      </c>
      <c r="F2717" s="6"/>
      <c r="G2717" s="5" t="s">
        <v>736</v>
      </c>
    </row>
    <row r="2718">
      <c r="A2718" s="5" t="s">
        <v>238</v>
      </c>
      <c r="B2718" s="6">
        <v>7.25E7</v>
      </c>
      <c r="C2718" s="5" t="s">
        <v>23</v>
      </c>
      <c r="D2718" s="5" t="s">
        <v>15</v>
      </c>
      <c r="E2718" s="5" t="s">
        <v>631</v>
      </c>
      <c r="F2718" s="6"/>
      <c r="G2718" s="5" t="s">
        <v>736</v>
      </c>
    </row>
    <row r="2719">
      <c r="A2719" s="5" t="s">
        <v>214</v>
      </c>
      <c r="B2719" s="6">
        <v>2.1E7</v>
      </c>
      <c r="C2719" s="5" t="s">
        <v>23</v>
      </c>
      <c r="D2719" s="5" t="s">
        <v>148</v>
      </c>
      <c r="E2719" s="5" t="s">
        <v>631</v>
      </c>
      <c r="F2719" s="6"/>
      <c r="G2719" s="5" t="s">
        <v>736</v>
      </c>
    </row>
    <row r="2720">
      <c r="A2720" s="5" t="s">
        <v>201</v>
      </c>
      <c r="B2720" s="6">
        <v>7.61E7</v>
      </c>
      <c r="C2720" s="5" t="s">
        <v>23</v>
      </c>
      <c r="D2720" s="5" t="s">
        <v>589</v>
      </c>
      <c r="E2720" s="5" t="s">
        <v>631</v>
      </c>
      <c r="F2720" s="6"/>
      <c r="G2720" s="5" t="s">
        <v>736</v>
      </c>
    </row>
    <row r="2721">
      <c r="A2721" s="5" t="s">
        <v>205</v>
      </c>
      <c r="B2721" s="6">
        <v>5.1E7</v>
      </c>
      <c r="C2721" s="5" t="s">
        <v>23</v>
      </c>
      <c r="D2721" s="5" t="s">
        <v>135</v>
      </c>
      <c r="E2721" s="5" t="s">
        <v>631</v>
      </c>
      <c r="F2721" s="6"/>
      <c r="G2721" s="5" t="s">
        <v>736</v>
      </c>
    </row>
    <row r="2722">
      <c r="A2722" s="5" t="s">
        <v>183</v>
      </c>
      <c r="B2722" s="6">
        <v>5.19E7</v>
      </c>
      <c r="C2722" s="5" t="s">
        <v>23</v>
      </c>
      <c r="D2722" s="5" t="s">
        <v>15</v>
      </c>
      <c r="E2722" s="5" t="s">
        <v>631</v>
      </c>
      <c r="F2722" s="6"/>
      <c r="G2722" s="5" t="s">
        <v>736</v>
      </c>
    </row>
    <row r="2723">
      <c r="A2723" s="5" t="s">
        <v>163</v>
      </c>
      <c r="B2723" s="6">
        <v>4.78E7</v>
      </c>
      <c r="C2723" s="5" t="s">
        <v>23</v>
      </c>
      <c r="D2723" s="5" t="s">
        <v>57</v>
      </c>
      <c r="E2723" s="5" t="s">
        <v>631</v>
      </c>
      <c r="F2723" s="6"/>
      <c r="G2723" s="5" t="s">
        <v>736</v>
      </c>
    </row>
    <row r="2724">
      <c r="A2724" s="5" t="s">
        <v>228</v>
      </c>
      <c r="B2724" s="6">
        <v>4.35E7</v>
      </c>
      <c r="C2724" s="5" t="s">
        <v>23</v>
      </c>
      <c r="D2724" s="5" t="s">
        <v>135</v>
      </c>
      <c r="E2724" s="5" t="s">
        <v>631</v>
      </c>
      <c r="F2724" s="6"/>
      <c r="G2724" s="5" t="s">
        <v>736</v>
      </c>
    </row>
    <row r="2725">
      <c r="A2725" s="5" t="s">
        <v>168</v>
      </c>
      <c r="B2725" s="6">
        <v>6.31E7</v>
      </c>
      <c r="C2725" s="5" t="s">
        <v>23</v>
      </c>
      <c r="D2725" s="5" t="s">
        <v>15</v>
      </c>
      <c r="E2725" s="5" t="s">
        <v>631</v>
      </c>
      <c r="F2725" s="6"/>
      <c r="G2725" s="5" t="s">
        <v>736</v>
      </c>
    </row>
    <row r="2726">
      <c r="A2726" s="5" t="s">
        <v>193</v>
      </c>
      <c r="B2726" s="6">
        <v>3.87E7</v>
      </c>
      <c r="C2726" s="5" t="s">
        <v>23</v>
      </c>
      <c r="D2726" s="5" t="s">
        <v>83</v>
      </c>
      <c r="E2726" s="5" t="s">
        <v>631</v>
      </c>
      <c r="F2726" s="6"/>
      <c r="G2726" s="5" t="s">
        <v>736</v>
      </c>
    </row>
    <row r="2727">
      <c r="A2727" s="5" t="s">
        <v>138</v>
      </c>
      <c r="B2727" s="6">
        <v>3.94E7</v>
      </c>
      <c r="C2727" s="5" t="s">
        <v>23</v>
      </c>
      <c r="D2727" s="5" t="s">
        <v>83</v>
      </c>
      <c r="E2727" s="5" t="s">
        <v>631</v>
      </c>
      <c r="F2727" s="6"/>
      <c r="G2727" s="5" t="s">
        <v>736</v>
      </c>
    </row>
    <row r="2728">
      <c r="A2728" s="5" t="s">
        <v>223</v>
      </c>
      <c r="B2728" s="6">
        <v>3.24E7</v>
      </c>
      <c r="C2728" s="5" t="s">
        <v>23</v>
      </c>
      <c r="D2728" s="5" t="s">
        <v>83</v>
      </c>
      <c r="E2728" s="5" t="s">
        <v>631</v>
      </c>
      <c r="F2728" s="6"/>
      <c r="G2728" s="5" t="s">
        <v>736</v>
      </c>
    </row>
    <row r="2729">
      <c r="A2729" s="5" t="s">
        <v>226</v>
      </c>
      <c r="B2729" s="6">
        <v>3.23E7</v>
      </c>
      <c r="C2729" s="5" t="s">
        <v>23</v>
      </c>
      <c r="D2729" s="5" t="s">
        <v>135</v>
      </c>
      <c r="E2729" s="5" t="s">
        <v>631</v>
      </c>
      <c r="F2729" s="6"/>
      <c r="G2729" s="5" t="s">
        <v>736</v>
      </c>
    </row>
    <row r="2730">
      <c r="A2730" s="5" t="s">
        <v>156</v>
      </c>
      <c r="B2730" s="6">
        <v>3.36E7</v>
      </c>
      <c r="C2730" s="5" t="s">
        <v>23</v>
      </c>
      <c r="D2730" s="5" t="s">
        <v>148</v>
      </c>
      <c r="E2730" s="5" t="s">
        <v>631</v>
      </c>
      <c r="F2730" s="6"/>
      <c r="G2730" s="5" t="s">
        <v>736</v>
      </c>
    </row>
    <row r="2731">
      <c r="A2731" s="5" t="s">
        <v>133</v>
      </c>
      <c r="B2731" s="6">
        <v>7.01E7</v>
      </c>
      <c r="C2731" s="5" t="s">
        <v>23</v>
      </c>
      <c r="D2731" s="5" t="s">
        <v>239</v>
      </c>
      <c r="E2731" s="5" t="s">
        <v>631</v>
      </c>
      <c r="F2731" s="6"/>
      <c r="G2731" s="5" t="s">
        <v>736</v>
      </c>
    </row>
    <row r="2732">
      <c r="A2732" s="5" t="s">
        <v>160</v>
      </c>
      <c r="B2732" s="6">
        <v>3.32E7</v>
      </c>
      <c r="C2732" s="5" t="s">
        <v>23</v>
      </c>
      <c r="D2732" s="5" t="s">
        <v>135</v>
      </c>
      <c r="E2732" s="5" t="s">
        <v>631</v>
      </c>
      <c r="F2732" s="6"/>
      <c r="G2732" s="5" t="s">
        <v>736</v>
      </c>
    </row>
    <row r="2733">
      <c r="A2733" s="5" t="s">
        <v>209</v>
      </c>
      <c r="B2733" s="6">
        <v>1.105E8</v>
      </c>
      <c r="C2733" s="5" t="s">
        <v>23</v>
      </c>
      <c r="D2733" s="5" t="s">
        <v>236</v>
      </c>
      <c r="E2733" s="5" t="s">
        <v>631</v>
      </c>
      <c r="F2733" s="6"/>
      <c r="G2733" s="5" t="s">
        <v>736</v>
      </c>
    </row>
    <row r="2734">
      <c r="A2734" s="5" t="s">
        <v>191</v>
      </c>
      <c r="B2734" s="6">
        <v>4.94E7</v>
      </c>
      <c r="C2734" s="5" t="s">
        <v>23</v>
      </c>
      <c r="D2734" s="5" t="s">
        <v>57</v>
      </c>
      <c r="E2734" s="5" t="s">
        <v>631</v>
      </c>
      <c r="F2734" s="6"/>
      <c r="G2734" s="5" t="s">
        <v>736</v>
      </c>
    </row>
    <row r="2735">
      <c r="A2735" s="5" t="s">
        <v>184</v>
      </c>
      <c r="B2735" s="6">
        <v>6.14E7</v>
      </c>
      <c r="C2735" s="5" t="s">
        <v>23</v>
      </c>
      <c r="D2735" s="5" t="s">
        <v>239</v>
      </c>
      <c r="E2735" s="5" t="s">
        <v>631</v>
      </c>
      <c r="F2735" s="6"/>
      <c r="G2735" s="5" t="s">
        <v>736</v>
      </c>
    </row>
    <row r="2736">
      <c r="A2736" s="5" t="s">
        <v>167</v>
      </c>
      <c r="B2736" s="6">
        <v>7.54E7</v>
      </c>
      <c r="C2736" s="5" t="s">
        <v>23</v>
      </c>
      <c r="D2736" s="5" t="s">
        <v>589</v>
      </c>
      <c r="E2736" s="5" t="s">
        <v>631</v>
      </c>
      <c r="F2736" s="6"/>
      <c r="G2736" s="5" t="s">
        <v>736</v>
      </c>
    </row>
    <row r="2737">
      <c r="A2737" s="5" t="s">
        <v>142</v>
      </c>
      <c r="B2737" s="6">
        <v>4.29E7</v>
      </c>
      <c r="C2737" s="5" t="s">
        <v>23</v>
      </c>
      <c r="D2737" s="5" t="s">
        <v>57</v>
      </c>
      <c r="E2737" s="5" t="s">
        <v>631</v>
      </c>
      <c r="F2737" s="6"/>
      <c r="G2737" s="5" t="s">
        <v>736</v>
      </c>
    </row>
    <row r="2738">
      <c r="A2738" s="5" t="s">
        <v>208</v>
      </c>
      <c r="B2738" s="6">
        <v>3.51E7</v>
      </c>
      <c r="C2738" s="5" t="s">
        <v>23</v>
      </c>
      <c r="D2738" s="5" t="s">
        <v>83</v>
      </c>
      <c r="E2738" s="5" t="s">
        <v>631</v>
      </c>
      <c r="F2738" s="6"/>
      <c r="G2738" s="5" t="s">
        <v>736</v>
      </c>
    </row>
    <row r="2739">
      <c r="A2739" s="5" t="s">
        <v>229</v>
      </c>
      <c r="B2739" s="6">
        <v>5.18E7</v>
      </c>
      <c r="C2739" s="5" t="s">
        <v>23</v>
      </c>
      <c r="D2739" s="5" t="s">
        <v>57</v>
      </c>
      <c r="E2739" s="5" t="s">
        <v>631</v>
      </c>
      <c r="F2739" s="6"/>
      <c r="G2739" s="5" t="s">
        <v>736</v>
      </c>
    </row>
    <row r="2740">
      <c r="A2740" s="5" t="s">
        <v>155</v>
      </c>
      <c r="B2740" s="6">
        <v>6.35E7</v>
      </c>
      <c r="C2740" s="5" t="s">
        <v>23</v>
      </c>
      <c r="D2740" s="5" t="s">
        <v>589</v>
      </c>
      <c r="E2740" s="5" t="s">
        <v>631</v>
      </c>
      <c r="F2740" s="6"/>
      <c r="G2740" s="5" t="s">
        <v>736</v>
      </c>
    </row>
    <row r="2741">
      <c r="A2741" s="5" t="s">
        <v>773</v>
      </c>
      <c r="B2741" s="6">
        <v>2.69E7</v>
      </c>
      <c r="C2741" s="5" t="s">
        <v>23</v>
      </c>
      <c r="D2741" s="5" t="s">
        <v>135</v>
      </c>
      <c r="E2741" s="5" t="s">
        <v>631</v>
      </c>
      <c r="F2741" s="6"/>
      <c r="G2741" s="5" t="s">
        <v>736</v>
      </c>
    </row>
    <row r="2742">
      <c r="A2742" s="5" t="s">
        <v>185</v>
      </c>
      <c r="B2742" s="6">
        <v>3.99E7</v>
      </c>
      <c r="C2742" s="5" t="s">
        <v>23</v>
      </c>
      <c r="D2742" s="5" t="s">
        <v>57</v>
      </c>
      <c r="E2742" s="5" t="s">
        <v>631</v>
      </c>
      <c r="F2742" s="6"/>
      <c r="G2742" s="5" t="s">
        <v>736</v>
      </c>
    </row>
    <row r="2743">
      <c r="A2743" s="5" t="s">
        <v>174</v>
      </c>
      <c r="B2743" s="6">
        <v>1.402E8</v>
      </c>
      <c r="C2743" s="5" t="s">
        <v>23</v>
      </c>
      <c r="D2743" s="5" t="s">
        <v>232</v>
      </c>
      <c r="E2743" s="5" t="s">
        <v>631</v>
      </c>
      <c r="F2743" s="6"/>
      <c r="G2743" s="5" t="s">
        <v>736</v>
      </c>
    </row>
    <row r="2744">
      <c r="A2744" s="5" t="s">
        <v>465</v>
      </c>
      <c r="B2744" s="6">
        <v>1.755E8</v>
      </c>
      <c r="C2744" s="5" t="s">
        <v>23</v>
      </c>
      <c r="D2744" s="5" t="s">
        <v>234</v>
      </c>
      <c r="E2744" s="5" t="s">
        <v>631</v>
      </c>
      <c r="F2744" s="6"/>
      <c r="G2744" s="5" t="s">
        <v>736</v>
      </c>
    </row>
    <row r="2745">
      <c r="A2745" s="5" t="s">
        <v>192</v>
      </c>
      <c r="B2745" s="6">
        <v>5.07E7</v>
      </c>
      <c r="C2745" s="5" t="s">
        <v>23</v>
      </c>
      <c r="D2745" s="5" t="s">
        <v>589</v>
      </c>
      <c r="E2745" s="5" t="s">
        <v>631</v>
      </c>
      <c r="F2745" s="6"/>
      <c r="G2745" s="5" t="s">
        <v>736</v>
      </c>
    </row>
    <row r="2746">
      <c r="A2746" s="5" t="s">
        <v>641</v>
      </c>
      <c r="B2746" s="6">
        <v>7.08E7</v>
      </c>
      <c r="C2746" s="5" t="s">
        <v>23</v>
      </c>
      <c r="D2746" s="5" t="s">
        <v>15</v>
      </c>
      <c r="E2746" s="5" t="s">
        <v>631</v>
      </c>
      <c r="F2746" s="6"/>
      <c r="G2746" s="5" t="s">
        <v>736</v>
      </c>
    </row>
    <row r="2747">
      <c r="A2747" s="5" t="s">
        <v>774</v>
      </c>
      <c r="B2747" s="6">
        <v>3.64E7</v>
      </c>
      <c r="C2747" s="5" t="s">
        <v>23</v>
      </c>
      <c r="D2747" s="5" t="s">
        <v>135</v>
      </c>
      <c r="E2747" s="5" t="s">
        <v>631</v>
      </c>
      <c r="F2747" s="6"/>
      <c r="G2747" s="5" t="s">
        <v>736</v>
      </c>
    </row>
    <row r="2748">
      <c r="A2748" s="5" t="s">
        <v>207</v>
      </c>
      <c r="B2748" s="6">
        <v>4.55E7</v>
      </c>
      <c r="C2748" s="5" t="s">
        <v>23</v>
      </c>
      <c r="D2748" s="5" t="s">
        <v>83</v>
      </c>
      <c r="E2748" s="5" t="s">
        <v>631</v>
      </c>
      <c r="F2748" s="6"/>
      <c r="G2748" s="5" t="s">
        <v>736</v>
      </c>
    </row>
    <row r="2749">
      <c r="A2749" s="5" t="s">
        <v>775</v>
      </c>
      <c r="B2749" s="6">
        <v>6300000.0</v>
      </c>
      <c r="C2749" s="5" t="s">
        <v>23</v>
      </c>
      <c r="D2749" s="5" t="s">
        <v>128</v>
      </c>
      <c r="E2749" s="5" t="s">
        <v>631</v>
      </c>
      <c r="F2749" s="6"/>
      <c r="G2749" s="5" t="s">
        <v>736</v>
      </c>
    </row>
    <row r="2750">
      <c r="A2750" s="5" t="s">
        <v>682</v>
      </c>
      <c r="B2750" s="6">
        <v>3.33E7</v>
      </c>
      <c r="C2750" s="5" t="s">
        <v>23</v>
      </c>
      <c r="D2750" s="5" t="s">
        <v>148</v>
      </c>
      <c r="E2750" s="5" t="s">
        <v>631</v>
      </c>
      <c r="F2750" s="6"/>
      <c r="G2750" s="5" t="s">
        <v>736</v>
      </c>
    </row>
    <row r="2751">
      <c r="A2751" s="5" t="s">
        <v>776</v>
      </c>
      <c r="B2751" s="6">
        <v>9.68E7</v>
      </c>
      <c r="C2751" s="5" t="s">
        <v>106</v>
      </c>
      <c r="D2751" s="5" t="s">
        <v>239</v>
      </c>
      <c r="E2751" s="5" t="s">
        <v>777</v>
      </c>
      <c r="F2751" s="6"/>
      <c r="G2751" s="5" t="s">
        <v>736</v>
      </c>
    </row>
    <row r="2752">
      <c r="A2752" s="5" t="s">
        <v>778</v>
      </c>
      <c r="B2752" s="6">
        <v>7800000.0</v>
      </c>
      <c r="C2752" s="5" t="s">
        <v>8</v>
      </c>
      <c r="D2752" s="5" t="s">
        <v>779</v>
      </c>
      <c r="E2752" s="5" t="s">
        <v>777</v>
      </c>
      <c r="F2752" s="6"/>
      <c r="G2752" s="5" t="s">
        <v>736</v>
      </c>
    </row>
    <row r="2753">
      <c r="A2753" s="5" t="s">
        <v>780</v>
      </c>
      <c r="B2753" s="6">
        <v>4.5E7</v>
      </c>
      <c r="C2753" s="5" t="s">
        <v>8</v>
      </c>
      <c r="D2753" s="5" t="s">
        <v>15</v>
      </c>
      <c r="E2753" s="5" t="s">
        <v>777</v>
      </c>
      <c r="F2753" s="6"/>
      <c r="G2753" s="5" t="s">
        <v>736</v>
      </c>
    </row>
    <row r="2754">
      <c r="A2754" s="5" t="s">
        <v>781</v>
      </c>
      <c r="B2754" s="6">
        <v>8.28E7</v>
      </c>
      <c r="C2754" s="5" t="s">
        <v>8</v>
      </c>
      <c r="D2754" s="5" t="s">
        <v>589</v>
      </c>
      <c r="E2754" s="5" t="s">
        <v>777</v>
      </c>
      <c r="F2754" s="6"/>
      <c r="G2754" s="5" t="s">
        <v>736</v>
      </c>
    </row>
    <row r="2755">
      <c r="A2755" s="5" t="s">
        <v>782</v>
      </c>
      <c r="B2755" s="6">
        <v>3.47E7</v>
      </c>
      <c r="C2755" s="5" t="s">
        <v>8</v>
      </c>
      <c r="D2755" s="5" t="s">
        <v>83</v>
      </c>
      <c r="E2755" s="5" t="s">
        <v>777</v>
      </c>
      <c r="F2755" s="6"/>
      <c r="G2755" s="5" t="s">
        <v>736</v>
      </c>
    </row>
    <row r="2756">
      <c r="A2756" s="5" t="s">
        <v>783</v>
      </c>
      <c r="B2756" s="6">
        <v>1.98E7</v>
      </c>
      <c r="C2756" s="5" t="s">
        <v>8</v>
      </c>
      <c r="D2756" s="5" t="s">
        <v>171</v>
      </c>
      <c r="E2756" s="5" t="s">
        <v>777</v>
      </c>
      <c r="F2756" s="6"/>
      <c r="G2756" s="5" t="s">
        <v>736</v>
      </c>
    </row>
    <row r="2757">
      <c r="A2757" s="5" t="s">
        <v>784</v>
      </c>
      <c r="B2757" s="6">
        <v>4.84E7</v>
      </c>
      <c r="C2757" s="5" t="s">
        <v>8</v>
      </c>
      <c r="D2757" s="5" t="s">
        <v>57</v>
      </c>
      <c r="E2757" s="5" t="s">
        <v>777</v>
      </c>
      <c r="F2757" s="6"/>
      <c r="G2757" s="5" t="s">
        <v>736</v>
      </c>
    </row>
    <row r="2758">
      <c r="A2758" s="5" t="s">
        <v>785</v>
      </c>
      <c r="B2758" s="6">
        <v>2.69E7</v>
      </c>
      <c r="C2758" s="5" t="s">
        <v>8</v>
      </c>
      <c r="D2758" s="5" t="s">
        <v>148</v>
      </c>
      <c r="E2758" s="5" t="s">
        <v>777</v>
      </c>
      <c r="F2758" s="6"/>
      <c r="G2758" s="5" t="s">
        <v>736</v>
      </c>
    </row>
    <row r="2759">
      <c r="A2759" s="5" t="s">
        <v>786</v>
      </c>
      <c r="B2759" s="6">
        <v>3.66E7</v>
      </c>
      <c r="C2759" s="5" t="s">
        <v>8</v>
      </c>
      <c r="D2759" s="5" t="s">
        <v>83</v>
      </c>
      <c r="E2759" s="5" t="s">
        <v>777</v>
      </c>
      <c r="F2759" s="6"/>
      <c r="G2759" s="5" t="s">
        <v>736</v>
      </c>
    </row>
    <row r="2760">
      <c r="A2760" s="5" t="s">
        <v>787</v>
      </c>
      <c r="B2760" s="6">
        <v>3.23E7</v>
      </c>
      <c r="C2760" s="5" t="s">
        <v>8</v>
      </c>
      <c r="D2760" s="5" t="s">
        <v>135</v>
      </c>
      <c r="E2760" s="5" t="s">
        <v>777</v>
      </c>
      <c r="F2760" s="6"/>
      <c r="G2760" s="5" t="s">
        <v>736</v>
      </c>
    </row>
    <row r="2761">
      <c r="A2761" s="5" t="s">
        <v>788</v>
      </c>
      <c r="B2761" s="6">
        <v>5.84E7</v>
      </c>
      <c r="C2761" s="5" t="s">
        <v>8</v>
      </c>
      <c r="D2761" s="5" t="s">
        <v>57</v>
      </c>
      <c r="E2761" s="5" t="s">
        <v>777</v>
      </c>
      <c r="F2761" s="6"/>
      <c r="G2761" s="5" t="s">
        <v>736</v>
      </c>
    </row>
    <row r="2762">
      <c r="A2762" s="5" t="s">
        <v>789</v>
      </c>
      <c r="B2762" s="6">
        <v>1.1E8</v>
      </c>
      <c r="C2762" s="5" t="s">
        <v>13</v>
      </c>
      <c r="D2762" s="5" t="s">
        <v>236</v>
      </c>
      <c r="E2762" s="5" t="s">
        <v>777</v>
      </c>
      <c r="F2762" s="6"/>
      <c r="G2762" s="5" t="s">
        <v>736</v>
      </c>
    </row>
    <row r="2763">
      <c r="A2763" s="5" t="s">
        <v>790</v>
      </c>
      <c r="B2763" s="6">
        <v>1700000.0</v>
      </c>
      <c r="C2763" s="5" t="s">
        <v>13</v>
      </c>
      <c r="D2763" s="5" t="s">
        <v>791</v>
      </c>
      <c r="E2763" s="5" t="s">
        <v>777</v>
      </c>
      <c r="F2763" s="6"/>
      <c r="G2763" s="5" t="s">
        <v>736</v>
      </c>
    </row>
    <row r="2764">
      <c r="A2764" s="5" t="s">
        <v>792</v>
      </c>
      <c r="B2764" s="6">
        <v>4.92E7</v>
      </c>
      <c r="C2764" s="5" t="s">
        <v>13</v>
      </c>
      <c r="D2764" s="5" t="s">
        <v>15</v>
      </c>
      <c r="E2764" s="5" t="s">
        <v>777</v>
      </c>
      <c r="F2764" s="6"/>
      <c r="G2764" s="5" t="s">
        <v>736</v>
      </c>
    </row>
    <row r="2765">
      <c r="A2765" s="5" t="s">
        <v>793</v>
      </c>
      <c r="B2765" s="6">
        <v>1.101E8</v>
      </c>
      <c r="C2765" s="5" t="s">
        <v>13</v>
      </c>
      <c r="D2765" s="5" t="s">
        <v>236</v>
      </c>
      <c r="E2765" s="5" t="s">
        <v>777</v>
      </c>
      <c r="F2765" s="6"/>
      <c r="G2765" s="5" t="s">
        <v>736</v>
      </c>
    </row>
    <row r="2766">
      <c r="A2766" s="5" t="s">
        <v>794</v>
      </c>
      <c r="B2766" s="6">
        <v>1.028E8</v>
      </c>
      <c r="C2766" s="5" t="s">
        <v>13</v>
      </c>
      <c r="D2766" s="5" t="s">
        <v>236</v>
      </c>
      <c r="E2766" s="5" t="s">
        <v>777</v>
      </c>
      <c r="F2766" s="6"/>
      <c r="G2766" s="5" t="s">
        <v>736</v>
      </c>
    </row>
    <row r="2767">
      <c r="A2767" s="5" t="s">
        <v>795</v>
      </c>
      <c r="B2767" s="6">
        <v>9.24E7</v>
      </c>
      <c r="C2767" s="5" t="s">
        <v>13</v>
      </c>
      <c r="D2767" s="5" t="s">
        <v>236</v>
      </c>
      <c r="E2767" s="5" t="s">
        <v>777</v>
      </c>
      <c r="F2767" s="6"/>
      <c r="G2767" s="5" t="s">
        <v>736</v>
      </c>
    </row>
    <row r="2768">
      <c r="A2768" s="5" t="s">
        <v>796</v>
      </c>
      <c r="B2768" s="6">
        <v>4.06E7</v>
      </c>
      <c r="C2768" s="5" t="s">
        <v>13</v>
      </c>
      <c r="D2768" s="5" t="s">
        <v>135</v>
      </c>
      <c r="E2768" s="5" t="s">
        <v>777</v>
      </c>
      <c r="F2768" s="6"/>
      <c r="G2768" s="5" t="s">
        <v>736</v>
      </c>
    </row>
    <row r="2769">
      <c r="A2769" s="5" t="s">
        <v>797</v>
      </c>
      <c r="B2769" s="6">
        <v>3.05E7</v>
      </c>
      <c r="C2769" s="5" t="s">
        <v>13</v>
      </c>
      <c r="D2769" s="5" t="s">
        <v>83</v>
      </c>
      <c r="E2769" s="5" t="s">
        <v>777</v>
      </c>
      <c r="F2769" s="6"/>
      <c r="G2769" s="5" t="s">
        <v>736</v>
      </c>
    </row>
    <row r="2770">
      <c r="A2770" s="5" t="s">
        <v>798</v>
      </c>
      <c r="B2770" s="6">
        <v>6.52E7</v>
      </c>
      <c r="C2770" s="5" t="s">
        <v>13</v>
      </c>
      <c r="D2770" s="5" t="s">
        <v>15</v>
      </c>
      <c r="E2770" s="5" t="s">
        <v>777</v>
      </c>
      <c r="F2770" s="6"/>
      <c r="G2770" s="5" t="s">
        <v>736</v>
      </c>
    </row>
    <row r="2771">
      <c r="A2771" s="5" t="s">
        <v>799</v>
      </c>
      <c r="B2771" s="6">
        <v>2.01E7</v>
      </c>
      <c r="C2771" s="5" t="s">
        <v>13</v>
      </c>
      <c r="D2771" s="5" t="s">
        <v>171</v>
      </c>
      <c r="E2771" s="5" t="s">
        <v>777</v>
      </c>
      <c r="F2771" s="6"/>
      <c r="G2771" s="5" t="s">
        <v>736</v>
      </c>
    </row>
    <row r="2772">
      <c r="A2772" s="5" t="s">
        <v>800</v>
      </c>
      <c r="B2772" s="6">
        <v>4.46E7</v>
      </c>
      <c r="C2772" s="5" t="s">
        <v>13</v>
      </c>
      <c r="D2772" s="5" t="s">
        <v>135</v>
      </c>
      <c r="E2772" s="5" t="s">
        <v>777</v>
      </c>
      <c r="F2772" s="6"/>
      <c r="G2772" s="5" t="s">
        <v>736</v>
      </c>
    </row>
    <row r="2773">
      <c r="A2773" s="5" t="s">
        <v>801</v>
      </c>
      <c r="B2773" s="6">
        <v>4.63E7</v>
      </c>
      <c r="C2773" s="5" t="s">
        <v>13</v>
      </c>
      <c r="D2773" s="5" t="s">
        <v>57</v>
      </c>
      <c r="E2773" s="5" t="s">
        <v>777</v>
      </c>
      <c r="F2773" s="6"/>
      <c r="G2773" s="5" t="s">
        <v>736</v>
      </c>
    </row>
    <row r="2774">
      <c r="A2774" s="5" t="s">
        <v>802</v>
      </c>
      <c r="B2774" s="6">
        <v>2.81E7</v>
      </c>
      <c r="C2774" s="5" t="s">
        <v>13</v>
      </c>
      <c r="D2774" s="5" t="s">
        <v>148</v>
      </c>
      <c r="E2774" s="5" t="s">
        <v>777</v>
      </c>
      <c r="F2774" s="6"/>
      <c r="G2774" s="5" t="s">
        <v>736</v>
      </c>
    </row>
    <row r="2775">
      <c r="A2775" s="5" t="s">
        <v>803</v>
      </c>
      <c r="B2775" s="6">
        <v>6.53E7</v>
      </c>
      <c r="C2775" s="5" t="s">
        <v>13</v>
      </c>
      <c r="D2775" s="5" t="s">
        <v>83</v>
      </c>
      <c r="E2775" s="5" t="s">
        <v>777</v>
      </c>
      <c r="F2775" s="6"/>
      <c r="G2775" s="5" t="s">
        <v>736</v>
      </c>
    </row>
    <row r="2776">
      <c r="A2776" s="5" t="s">
        <v>804</v>
      </c>
      <c r="B2776" s="6">
        <v>1.27E7</v>
      </c>
      <c r="C2776" s="5" t="s">
        <v>13</v>
      </c>
      <c r="D2776" s="5" t="s">
        <v>180</v>
      </c>
      <c r="E2776" s="5" t="s">
        <v>777</v>
      </c>
      <c r="F2776" s="6"/>
      <c r="G2776" s="5" t="s">
        <v>736</v>
      </c>
    </row>
    <row r="2777">
      <c r="A2777" s="5" t="s">
        <v>805</v>
      </c>
      <c r="B2777" s="6">
        <v>8100000.0</v>
      </c>
      <c r="C2777" s="5" t="s">
        <v>13</v>
      </c>
      <c r="D2777" s="5" t="s">
        <v>128</v>
      </c>
      <c r="E2777" s="5" t="s">
        <v>777</v>
      </c>
      <c r="F2777" s="6"/>
      <c r="G2777" s="5" t="s">
        <v>736</v>
      </c>
    </row>
    <row r="2778">
      <c r="A2778" s="5" t="s">
        <v>806</v>
      </c>
      <c r="B2778" s="6">
        <v>4800000.0</v>
      </c>
      <c r="C2778" s="5" t="s">
        <v>13</v>
      </c>
      <c r="D2778" s="5" t="s">
        <v>128</v>
      </c>
      <c r="E2778" s="5" t="s">
        <v>777</v>
      </c>
      <c r="F2778" s="6"/>
      <c r="G2778" s="5" t="s">
        <v>736</v>
      </c>
    </row>
    <row r="2779">
      <c r="A2779" s="5" t="s">
        <v>807</v>
      </c>
      <c r="B2779" s="6">
        <v>2.68E7</v>
      </c>
      <c r="C2779" s="5" t="s">
        <v>13</v>
      </c>
      <c r="D2779" s="5" t="s">
        <v>148</v>
      </c>
      <c r="E2779" s="5" t="s">
        <v>777</v>
      </c>
      <c r="F2779" s="6"/>
      <c r="G2779" s="5" t="s">
        <v>736</v>
      </c>
    </row>
    <row r="2780">
      <c r="A2780" s="5" t="s">
        <v>808</v>
      </c>
      <c r="B2780" s="6">
        <v>2.06E7</v>
      </c>
      <c r="C2780" s="5" t="s">
        <v>13</v>
      </c>
      <c r="D2780" s="5" t="s">
        <v>148</v>
      </c>
      <c r="E2780" s="5" t="s">
        <v>777</v>
      </c>
      <c r="F2780" s="6"/>
      <c r="G2780" s="5" t="s">
        <v>736</v>
      </c>
    </row>
    <row r="2781">
      <c r="A2781" s="5" t="s">
        <v>809</v>
      </c>
      <c r="B2781" s="6">
        <v>6000000.0</v>
      </c>
      <c r="C2781" s="5" t="s">
        <v>13</v>
      </c>
      <c r="D2781" s="5" t="s">
        <v>779</v>
      </c>
      <c r="E2781" s="5" t="s">
        <v>777</v>
      </c>
      <c r="F2781" s="6"/>
      <c r="G2781" s="5" t="s">
        <v>736</v>
      </c>
    </row>
    <row r="2782">
      <c r="A2782" s="5" t="s">
        <v>810</v>
      </c>
      <c r="B2782" s="6">
        <v>3700000.0</v>
      </c>
      <c r="C2782" s="5" t="s">
        <v>13</v>
      </c>
      <c r="D2782" s="5" t="s">
        <v>811</v>
      </c>
      <c r="E2782" s="5" t="s">
        <v>777</v>
      </c>
      <c r="F2782" s="6"/>
      <c r="G2782" s="5" t="s">
        <v>736</v>
      </c>
    </row>
    <row r="2783">
      <c r="A2783" s="5" t="s">
        <v>812</v>
      </c>
      <c r="B2783" s="6">
        <v>4000000.0</v>
      </c>
      <c r="C2783" s="5" t="s">
        <v>13</v>
      </c>
      <c r="D2783" s="5" t="s">
        <v>24</v>
      </c>
      <c r="E2783" s="5" t="s">
        <v>777</v>
      </c>
      <c r="F2783" s="6"/>
      <c r="G2783" s="5" t="s">
        <v>736</v>
      </c>
    </row>
    <row r="2784">
      <c r="A2784" s="5" t="s">
        <v>813</v>
      </c>
      <c r="B2784" s="6">
        <v>1.0E7</v>
      </c>
      <c r="C2784" s="5" t="s">
        <v>13</v>
      </c>
      <c r="D2784" s="5" t="s">
        <v>814</v>
      </c>
      <c r="E2784" s="5" t="s">
        <v>777</v>
      </c>
      <c r="F2784" s="6"/>
      <c r="G2784" s="5" t="s">
        <v>736</v>
      </c>
    </row>
    <row r="2785">
      <c r="A2785" s="5" t="s">
        <v>815</v>
      </c>
      <c r="B2785" s="6">
        <v>2600000.0</v>
      </c>
      <c r="C2785" s="5" t="s">
        <v>13</v>
      </c>
      <c r="D2785" s="5" t="s">
        <v>811</v>
      </c>
      <c r="E2785" s="5" t="s">
        <v>777</v>
      </c>
      <c r="F2785" s="6"/>
      <c r="G2785" s="5" t="s">
        <v>736</v>
      </c>
    </row>
    <row r="2786">
      <c r="A2786" s="5" t="s">
        <v>816</v>
      </c>
      <c r="B2786" s="6">
        <v>6.81E7</v>
      </c>
      <c r="C2786" s="5" t="s">
        <v>23</v>
      </c>
      <c r="D2786" s="5" t="s">
        <v>239</v>
      </c>
      <c r="E2786" s="5" t="s">
        <v>777</v>
      </c>
      <c r="F2786" s="6"/>
      <c r="G2786" s="5" t="s">
        <v>736</v>
      </c>
    </row>
    <row r="2787">
      <c r="A2787" s="5" t="s">
        <v>817</v>
      </c>
      <c r="B2787" s="6">
        <v>1600000.0</v>
      </c>
      <c r="C2787" s="5" t="s">
        <v>23</v>
      </c>
      <c r="D2787" s="5" t="s">
        <v>818</v>
      </c>
      <c r="E2787" s="5" t="s">
        <v>777</v>
      </c>
      <c r="F2787" s="6"/>
      <c r="G2787" s="5" t="s">
        <v>736</v>
      </c>
    </row>
    <row r="2788">
      <c r="A2788" s="5" t="s">
        <v>819</v>
      </c>
      <c r="B2788" s="6">
        <v>1.058E8</v>
      </c>
      <c r="C2788" s="5" t="s">
        <v>23</v>
      </c>
      <c r="D2788" s="5" t="s">
        <v>236</v>
      </c>
      <c r="E2788" s="5" t="s">
        <v>777</v>
      </c>
      <c r="F2788" s="6"/>
      <c r="G2788" s="5" t="s">
        <v>736</v>
      </c>
    </row>
    <row r="2789">
      <c r="A2789" s="5" t="s">
        <v>820</v>
      </c>
      <c r="B2789" s="6">
        <v>1700000.0</v>
      </c>
      <c r="C2789" s="5" t="s">
        <v>23</v>
      </c>
      <c r="D2789" s="5" t="s">
        <v>821</v>
      </c>
      <c r="E2789" s="5" t="s">
        <v>777</v>
      </c>
      <c r="F2789" s="6"/>
      <c r="G2789" s="5" t="s">
        <v>736</v>
      </c>
    </row>
    <row r="2790">
      <c r="A2790" s="5" t="s">
        <v>822</v>
      </c>
      <c r="B2790" s="6">
        <v>6900000.0</v>
      </c>
      <c r="C2790" s="5" t="s">
        <v>23</v>
      </c>
      <c r="D2790" s="5" t="s">
        <v>499</v>
      </c>
      <c r="E2790" s="5" t="s">
        <v>777</v>
      </c>
      <c r="F2790" s="6"/>
      <c r="G2790" s="5" t="s">
        <v>736</v>
      </c>
    </row>
    <row r="2791">
      <c r="A2791" s="5" t="s">
        <v>823</v>
      </c>
      <c r="B2791" s="6">
        <v>3100000.0</v>
      </c>
      <c r="C2791" s="5" t="s">
        <v>23</v>
      </c>
      <c r="D2791" s="5" t="s">
        <v>128</v>
      </c>
      <c r="E2791" s="5" t="s">
        <v>777</v>
      </c>
      <c r="F2791" s="6"/>
      <c r="G2791" s="5" t="s">
        <v>736</v>
      </c>
    </row>
    <row r="2792">
      <c r="A2792" s="5" t="s">
        <v>824</v>
      </c>
      <c r="B2792" s="6">
        <v>6.5E7</v>
      </c>
      <c r="C2792" s="5" t="s">
        <v>23</v>
      </c>
      <c r="D2792" s="5" t="s">
        <v>15</v>
      </c>
      <c r="E2792" s="5" t="s">
        <v>777</v>
      </c>
      <c r="F2792" s="6"/>
      <c r="G2792" s="5" t="s">
        <v>736</v>
      </c>
    </row>
    <row r="2793">
      <c r="A2793" s="5" t="s">
        <v>825</v>
      </c>
      <c r="B2793" s="6">
        <v>6700000.0</v>
      </c>
      <c r="C2793" s="5" t="s">
        <v>23</v>
      </c>
      <c r="D2793" s="5" t="s">
        <v>826</v>
      </c>
      <c r="E2793" s="5" t="s">
        <v>777</v>
      </c>
      <c r="F2793" s="6"/>
      <c r="G2793" s="5" t="s">
        <v>736</v>
      </c>
    </row>
    <row r="2794">
      <c r="A2794" s="5" t="s">
        <v>827</v>
      </c>
      <c r="B2794" s="6">
        <v>5200000.0</v>
      </c>
      <c r="C2794" s="5" t="s">
        <v>23</v>
      </c>
      <c r="D2794" s="5" t="s">
        <v>499</v>
      </c>
      <c r="E2794" s="5" t="s">
        <v>777</v>
      </c>
      <c r="F2794" s="6"/>
      <c r="G2794" s="5" t="s">
        <v>736</v>
      </c>
    </row>
    <row r="2795">
      <c r="A2795" s="5" t="s">
        <v>828</v>
      </c>
      <c r="B2795" s="6">
        <v>4600000.0</v>
      </c>
      <c r="C2795" s="5" t="s">
        <v>23</v>
      </c>
      <c r="D2795" s="5" t="s">
        <v>814</v>
      </c>
      <c r="E2795" s="5" t="s">
        <v>777</v>
      </c>
      <c r="F2795" s="6"/>
      <c r="G2795" s="5" t="s">
        <v>736</v>
      </c>
    </row>
    <row r="2796">
      <c r="A2796" s="5" t="s">
        <v>829</v>
      </c>
      <c r="B2796" s="6">
        <v>1.13E7</v>
      </c>
      <c r="C2796" s="5" t="s">
        <v>23</v>
      </c>
      <c r="D2796" s="5" t="s">
        <v>180</v>
      </c>
      <c r="E2796" s="5" t="s">
        <v>777</v>
      </c>
      <c r="F2796" s="6"/>
      <c r="G2796" s="5" t="s">
        <v>736</v>
      </c>
    </row>
    <row r="2797">
      <c r="A2797" s="5" t="s">
        <v>830</v>
      </c>
      <c r="B2797" s="6">
        <v>702738.0</v>
      </c>
      <c r="C2797" s="5" t="s">
        <v>23</v>
      </c>
      <c r="D2797" s="5" t="s">
        <v>821</v>
      </c>
      <c r="E2797" s="5" t="s">
        <v>777</v>
      </c>
      <c r="F2797" s="6"/>
      <c r="G2797" s="5" t="s">
        <v>736</v>
      </c>
    </row>
    <row r="2798">
      <c r="A2798" s="5" t="s">
        <v>831</v>
      </c>
      <c r="B2798" s="6">
        <v>8000000.0</v>
      </c>
      <c r="C2798" s="5" t="s">
        <v>23</v>
      </c>
      <c r="D2798" s="5" t="s">
        <v>826</v>
      </c>
      <c r="E2798" s="5" t="s">
        <v>777</v>
      </c>
      <c r="F2798" s="6"/>
      <c r="G2798" s="5" t="s">
        <v>736</v>
      </c>
    </row>
    <row r="2799">
      <c r="A2799" s="5" t="s">
        <v>832</v>
      </c>
      <c r="B2799" s="6">
        <v>730080.0</v>
      </c>
      <c r="C2799" s="5" t="s">
        <v>23</v>
      </c>
      <c r="D2799" s="5" t="s">
        <v>833</v>
      </c>
      <c r="E2799" s="5" t="s">
        <v>777</v>
      </c>
      <c r="F2799" s="6"/>
      <c r="G2799" s="5" t="s">
        <v>736</v>
      </c>
    </row>
    <row r="2800">
      <c r="A2800" s="5" t="s">
        <v>834</v>
      </c>
      <c r="B2800" s="6">
        <v>686906.0</v>
      </c>
      <c r="C2800" s="5" t="s">
        <v>23</v>
      </c>
      <c r="D2800" s="5" t="s">
        <v>620</v>
      </c>
      <c r="E2800" s="5" t="s">
        <v>777</v>
      </c>
      <c r="F2800" s="6"/>
      <c r="G2800" s="5" t="s">
        <v>736</v>
      </c>
    </row>
    <row r="2801">
      <c r="A2801" s="5" t="s">
        <v>835</v>
      </c>
      <c r="B2801" s="6">
        <v>795547.0</v>
      </c>
      <c r="C2801" s="5" t="s">
        <v>23</v>
      </c>
      <c r="D2801" s="5" t="s">
        <v>833</v>
      </c>
      <c r="E2801" s="5" t="s">
        <v>777</v>
      </c>
      <c r="F2801" s="6"/>
      <c r="G2801" s="5" t="s">
        <v>736</v>
      </c>
    </row>
    <row r="2802">
      <c r="A2802" s="5" t="s">
        <v>836</v>
      </c>
      <c r="B2802" s="6">
        <v>6.5E7</v>
      </c>
      <c r="C2802" s="5" t="s">
        <v>23</v>
      </c>
      <c r="D2802" s="5" t="s">
        <v>57</v>
      </c>
      <c r="E2802" s="5" t="s">
        <v>777</v>
      </c>
      <c r="F2802" s="6"/>
      <c r="G2802" s="5" t="s">
        <v>736</v>
      </c>
    </row>
    <row r="2803">
      <c r="A2803" s="5" t="s">
        <v>837</v>
      </c>
      <c r="B2803" s="6">
        <v>825438.0</v>
      </c>
      <c r="C2803" s="5" t="s">
        <v>23</v>
      </c>
      <c r="D2803" s="5" t="s">
        <v>838</v>
      </c>
      <c r="E2803" s="5" t="s">
        <v>777</v>
      </c>
      <c r="F2803" s="6"/>
      <c r="G2803" s="5" t="s">
        <v>736</v>
      </c>
    </row>
    <row r="2804">
      <c r="A2804" s="5" t="s">
        <v>839</v>
      </c>
      <c r="B2804" s="6">
        <v>593668.0</v>
      </c>
      <c r="C2804" s="5" t="s">
        <v>23</v>
      </c>
      <c r="D2804" s="5" t="s">
        <v>620</v>
      </c>
      <c r="E2804" s="5" t="s">
        <v>777</v>
      </c>
      <c r="F2804" s="6"/>
      <c r="G2804" s="5" t="s">
        <v>736</v>
      </c>
    </row>
    <row r="2805">
      <c r="A2805" s="5" t="s">
        <v>735</v>
      </c>
      <c r="B2805" s="6">
        <v>1.711E8</v>
      </c>
      <c r="C2805" s="5" t="s">
        <v>106</v>
      </c>
      <c r="D2805" s="5" t="s">
        <v>234</v>
      </c>
      <c r="E2805" s="5" t="s">
        <v>249</v>
      </c>
      <c r="F2805" s="6">
        <v>3174.0</v>
      </c>
      <c r="G2805" s="5" t="s">
        <v>840</v>
      </c>
    </row>
    <row r="2806">
      <c r="A2806" s="5" t="s">
        <v>260</v>
      </c>
      <c r="B2806" s="6">
        <v>3.279E8</v>
      </c>
      <c r="C2806" s="5" t="s">
        <v>8</v>
      </c>
      <c r="D2806" s="5" t="s">
        <v>234</v>
      </c>
      <c r="E2806" s="5" t="s">
        <v>249</v>
      </c>
      <c r="F2806" s="6">
        <v>3174.0</v>
      </c>
      <c r="G2806" s="5" t="s">
        <v>840</v>
      </c>
    </row>
    <row r="2807">
      <c r="A2807" s="5" t="s">
        <v>841</v>
      </c>
      <c r="B2807" s="6">
        <v>2.986E8</v>
      </c>
      <c r="C2807" s="5" t="s">
        <v>8</v>
      </c>
      <c r="D2807" s="5" t="s">
        <v>234</v>
      </c>
      <c r="E2807" s="5" t="s">
        <v>249</v>
      </c>
      <c r="F2807" s="6">
        <v>3174.0</v>
      </c>
      <c r="G2807" s="5" t="s">
        <v>840</v>
      </c>
    </row>
    <row r="2808">
      <c r="A2808" s="5" t="s">
        <v>251</v>
      </c>
      <c r="B2808" s="6">
        <v>2.528E8</v>
      </c>
      <c r="C2808" s="5" t="s">
        <v>8</v>
      </c>
      <c r="D2808" s="5" t="s">
        <v>234</v>
      </c>
      <c r="E2808" s="5" t="s">
        <v>249</v>
      </c>
      <c r="F2808" s="6">
        <v>3174.0</v>
      </c>
      <c r="G2808" s="5" t="s">
        <v>840</v>
      </c>
    </row>
    <row r="2809">
      <c r="A2809" s="5" t="s">
        <v>248</v>
      </c>
      <c r="B2809" s="6">
        <v>2.291E8</v>
      </c>
      <c r="C2809" s="5" t="s">
        <v>8</v>
      </c>
      <c r="D2809" s="5" t="s">
        <v>234</v>
      </c>
      <c r="E2809" s="5" t="s">
        <v>249</v>
      </c>
      <c r="F2809" s="6">
        <v>3174.0</v>
      </c>
      <c r="G2809" s="5" t="s">
        <v>840</v>
      </c>
    </row>
    <row r="2810">
      <c r="A2810" s="5" t="s">
        <v>254</v>
      </c>
      <c r="B2810" s="6">
        <v>2.033E8</v>
      </c>
      <c r="C2810" s="5" t="s">
        <v>8</v>
      </c>
      <c r="D2810" s="5" t="s">
        <v>234</v>
      </c>
      <c r="E2810" s="5" t="s">
        <v>249</v>
      </c>
      <c r="F2810" s="6">
        <v>3174.0</v>
      </c>
      <c r="G2810" s="5" t="s">
        <v>840</v>
      </c>
    </row>
    <row r="2811">
      <c r="A2811" s="5" t="s">
        <v>253</v>
      </c>
      <c r="B2811" s="6">
        <v>2.023E8</v>
      </c>
      <c r="C2811" s="5" t="s">
        <v>8</v>
      </c>
      <c r="D2811" s="5" t="s">
        <v>234</v>
      </c>
      <c r="E2811" s="5" t="s">
        <v>249</v>
      </c>
      <c r="F2811" s="6">
        <v>3174.0</v>
      </c>
      <c r="G2811" s="5" t="s">
        <v>840</v>
      </c>
    </row>
    <row r="2812">
      <c r="A2812" s="5" t="s">
        <v>738</v>
      </c>
      <c r="B2812" s="6">
        <v>1.984E8</v>
      </c>
      <c r="C2812" s="5" t="s">
        <v>8</v>
      </c>
      <c r="D2812" s="5" t="s">
        <v>234</v>
      </c>
      <c r="E2812" s="5" t="s">
        <v>249</v>
      </c>
      <c r="F2812" s="6">
        <v>3174.0</v>
      </c>
      <c r="G2812" s="5" t="s">
        <v>840</v>
      </c>
    </row>
    <row r="2813">
      <c r="A2813" s="5" t="s">
        <v>257</v>
      </c>
      <c r="B2813" s="6">
        <v>1.857E8</v>
      </c>
      <c r="C2813" s="5" t="s">
        <v>8</v>
      </c>
      <c r="D2813" s="5" t="s">
        <v>234</v>
      </c>
      <c r="E2813" s="5" t="s">
        <v>249</v>
      </c>
      <c r="F2813" s="6">
        <v>3174.0</v>
      </c>
      <c r="G2813" s="5" t="s">
        <v>840</v>
      </c>
    </row>
    <row r="2814">
      <c r="A2814" s="5" t="s">
        <v>250</v>
      </c>
      <c r="B2814" s="6">
        <v>4.519E8</v>
      </c>
      <c r="C2814" s="5" t="s">
        <v>13</v>
      </c>
      <c r="D2814" s="5" t="s">
        <v>234</v>
      </c>
      <c r="E2814" s="5" t="s">
        <v>249</v>
      </c>
      <c r="F2814" s="6">
        <v>3174.0</v>
      </c>
      <c r="G2814" s="5" t="s">
        <v>840</v>
      </c>
    </row>
    <row r="2815">
      <c r="A2815" s="5" t="s">
        <v>842</v>
      </c>
      <c r="B2815" s="6">
        <v>3.095E8</v>
      </c>
      <c r="C2815" s="5" t="s">
        <v>13</v>
      </c>
      <c r="D2815" s="5" t="s">
        <v>234</v>
      </c>
      <c r="E2815" s="5" t="s">
        <v>249</v>
      </c>
      <c r="F2815" s="6">
        <v>3174.0</v>
      </c>
      <c r="G2815" s="5" t="s">
        <v>840</v>
      </c>
    </row>
    <row r="2816">
      <c r="A2816" s="5" t="s">
        <v>843</v>
      </c>
      <c r="B2816" s="6">
        <v>2.85E8</v>
      </c>
      <c r="C2816" s="5" t="s">
        <v>13</v>
      </c>
      <c r="D2816" s="5" t="s">
        <v>234</v>
      </c>
      <c r="E2816" s="5" t="s">
        <v>249</v>
      </c>
      <c r="F2816" s="6">
        <v>3174.0</v>
      </c>
      <c r="G2816" s="5" t="s">
        <v>840</v>
      </c>
    </row>
    <row r="2817">
      <c r="A2817" s="5" t="s">
        <v>261</v>
      </c>
      <c r="B2817" s="6">
        <v>2.466E8</v>
      </c>
      <c r="C2817" s="5" t="s">
        <v>13</v>
      </c>
      <c r="D2817" s="5" t="s">
        <v>234</v>
      </c>
      <c r="E2817" s="5" t="s">
        <v>249</v>
      </c>
      <c r="F2817" s="6">
        <v>3174.0</v>
      </c>
      <c r="G2817" s="5" t="s">
        <v>840</v>
      </c>
    </row>
    <row r="2818">
      <c r="A2818" s="5" t="s">
        <v>272</v>
      </c>
      <c r="B2818" s="6">
        <v>2.492E8</v>
      </c>
      <c r="C2818" s="5" t="s">
        <v>13</v>
      </c>
      <c r="D2818" s="5" t="s">
        <v>234</v>
      </c>
      <c r="E2818" s="5" t="s">
        <v>249</v>
      </c>
      <c r="F2818" s="6">
        <v>3174.0</v>
      </c>
      <c r="G2818" s="5" t="s">
        <v>840</v>
      </c>
    </row>
    <row r="2819">
      <c r="A2819" s="5" t="s">
        <v>295</v>
      </c>
      <c r="B2819" s="6">
        <v>2.476E8</v>
      </c>
      <c r="C2819" s="5" t="s">
        <v>13</v>
      </c>
      <c r="D2819" s="5" t="s">
        <v>234</v>
      </c>
      <c r="E2819" s="5" t="s">
        <v>249</v>
      </c>
      <c r="F2819" s="6">
        <v>3174.0</v>
      </c>
      <c r="G2819" s="5" t="s">
        <v>840</v>
      </c>
    </row>
    <row r="2820">
      <c r="A2820" s="5" t="s">
        <v>278</v>
      </c>
      <c r="B2820" s="6">
        <v>2.453E8</v>
      </c>
      <c r="C2820" s="5" t="s">
        <v>13</v>
      </c>
      <c r="D2820" s="5" t="s">
        <v>234</v>
      </c>
      <c r="E2820" s="5" t="s">
        <v>249</v>
      </c>
      <c r="F2820" s="6">
        <v>3174.0</v>
      </c>
      <c r="G2820" s="5" t="s">
        <v>840</v>
      </c>
    </row>
    <row r="2821">
      <c r="A2821" s="5" t="s">
        <v>263</v>
      </c>
      <c r="B2821" s="6">
        <v>2.274E8</v>
      </c>
      <c r="C2821" s="5" t="s">
        <v>13</v>
      </c>
      <c r="D2821" s="5" t="s">
        <v>234</v>
      </c>
      <c r="E2821" s="5" t="s">
        <v>249</v>
      </c>
      <c r="F2821" s="6">
        <v>3174.0</v>
      </c>
      <c r="G2821" s="5" t="s">
        <v>840</v>
      </c>
    </row>
    <row r="2822">
      <c r="A2822" s="5" t="s">
        <v>747</v>
      </c>
      <c r="B2822" s="6">
        <v>2.18E8</v>
      </c>
      <c r="C2822" s="5" t="s">
        <v>13</v>
      </c>
      <c r="D2822" s="5" t="s">
        <v>234</v>
      </c>
      <c r="E2822" s="5" t="s">
        <v>249</v>
      </c>
      <c r="F2822" s="6">
        <v>3174.0</v>
      </c>
      <c r="G2822" s="5" t="s">
        <v>840</v>
      </c>
    </row>
    <row r="2823">
      <c r="A2823" s="5" t="s">
        <v>299</v>
      </c>
      <c r="B2823" s="6">
        <v>2.152E8</v>
      </c>
      <c r="C2823" s="5" t="s">
        <v>13</v>
      </c>
      <c r="D2823" s="5" t="s">
        <v>234</v>
      </c>
      <c r="E2823" s="5" t="s">
        <v>249</v>
      </c>
      <c r="F2823" s="6">
        <v>3174.0</v>
      </c>
      <c r="G2823" s="5" t="s">
        <v>840</v>
      </c>
    </row>
    <row r="2824">
      <c r="A2824" s="5" t="s">
        <v>844</v>
      </c>
      <c r="B2824" s="6">
        <v>2.077E8</v>
      </c>
      <c r="C2824" s="5" t="s">
        <v>13</v>
      </c>
      <c r="D2824" s="5" t="s">
        <v>232</v>
      </c>
      <c r="E2824" s="5" t="s">
        <v>249</v>
      </c>
      <c r="F2824" s="6">
        <v>3174.0</v>
      </c>
      <c r="G2824" s="5" t="s">
        <v>840</v>
      </c>
    </row>
    <row r="2825">
      <c r="A2825" s="5" t="s">
        <v>652</v>
      </c>
      <c r="B2825" s="6">
        <v>2.07E8</v>
      </c>
      <c r="C2825" s="5" t="s">
        <v>13</v>
      </c>
      <c r="D2825" s="5" t="s">
        <v>234</v>
      </c>
      <c r="E2825" s="5" t="s">
        <v>249</v>
      </c>
      <c r="F2825" s="6">
        <v>3174.0</v>
      </c>
      <c r="G2825" s="5" t="s">
        <v>840</v>
      </c>
    </row>
    <row r="2826">
      <c r="A2826" s="5" t="s">
        <v>845</v>
      </c>
      <c r="B2826" s="6">
        <v>1.914E8</v>
      </c>
      <c r="C2826" s="5" t="s">
        <v>13</v>
      </c>
      <c r="D2826" s="5" t="s">
        <v>234</v>
      </c>
      <c r="E2826" s="5" t="s">
        <v>249</v>
      </c>
      <c r="F2826" s="6">
        <v>3174.0</v>
      </c>
      <c r="G2826" s="5" t="s">
        <v>840</v>
      </c>
    </row>
    <row r="2827">
      <c r="A2827" s="5" t="s">
        <v>264</v>
      </c>
      <c r="B2827" s="6">
        <v>2.041E8</v>
      </c>
      <c r="C2827" s="5" t="s">
        <v>13</v>
      </c>
      <c r="D2827" s="5" t="s">
        <v>234</v>
      </c>
      <c r="E2827" s="5" t="s">
        <v>249</v>
      </c>
      <c r="F2827" s="6">
        <v>3174.0</v>
      </c>
      <c r="G2827" s="5" t="s">
        <v>840</v>
      </c>
    </row>
    <row r="2828">
      <c r="A2828" s="5" t="s">
        <v>312</v>
      </c>
      <c r="B2828" s="6">
        <v>2.007E8</v>
      </c>
      <c r="C2828" s="5" t="s">
        <v>13</v>
      </c>
      <c r="D2828" s="5" t="s">
        <v>232</v>
      </c>
      <c r="E2828" s="5" t="s">
        <v>249</v>
      </c>
      <c r="F2828" s="6">
        <v>3174.0</v>
      </c>
      <c r="G2828" s="5" t="s">
        <v>840</v>
      </c>
    </row>
    <row r="2829">
      <c r="A2829" s="5" t="s">
        <v>599</v>
      </c>
      <c r="B2829" s="6">
        <v>1.993E8</v>
      </c>
      <c r="C2829" s="5" t="s">
        <v>13</v>
      </c>
      <c r="D2829" s="5" t="s">
        <v>232</v>
      </c>
      <c r="E2829" s="5" t="s">
        <v>249</v>
      </c>
      <c r="F2829" s="6">
        <v>3174.0</v>
      </c>
      <c r="G2829" s="5" t="s">
        <v>840</v>
      </c>
    </row>
    <row r="2830">
      <c r="A2830" s="5" t="s">
        <v>280</v>
      </c>
      <c r="B2830" s="6">
        <v>1.947E8</v>
      </c>
      <c r="C2830" s="5" t="s">
        <v>13</v>
      </c>
      <c r="D2830" s="5" t="s">
        <v>234</v>
      </c>
      <c r="E2830" s="5" t="s">
        <v>249</v>
      </c>
      <c r="F2830" s="6">
        <v>3174.0</v>
      </c>
      <c r="G2830" s="5" t="s">
        <v>840</v>
      </c>
    </row>
    <row r="2831">
      <c r="A2831" s="5" t="s">
        <v>267</v>
      </c>
      <c r="B2831" s="6">
        <v>1.867E8</v>
      </c>
      <c r="C2831" s="5" t="s">
        <v>13</v>
      </c>
      <c r="D2831" s="5" t="s">
        <v>234</v>
      </c>
      <c r="E2831" s="5" t="s">
        <v>249</v>
      </c>
      <c r="F2831" s="6">
        <v>3174.0</v>
      </c>
      <c r="G2831" s="5" t="s">
        <v>840</v>
      </c>
    </row>
    <row r="2832">
      <c r="A2832" s="5" t="s">
        <v>604</v>
      </c>
      <c r="B2832" s="6">
        <v>1.933E8</v>
      </c>
      <c r="C2832" s="5" t="s">
        <v>13</v>
      </c>
      <c r="D2832" s="5" t="s">
        <v>234</v>
      </c>
      <c r="E2832" s="5" t="s">
        <v>249</v>
      </c>
      <c r="F2832" s="6">
        <v>3174.0</v>
      </c>
      <c r="G2832" s="5" t="s">
        <v>840</v>
      </c>
    </row>
    <row r="2833">
      <c r="A2833" s="5" t="s">
        <v>307</v>
      </c>
      <c r="B2833" s="6">
        <v>1.917E8</v>
      </c>
      <c r="C2833" s="5" t="s">
        <v>13</v>
      </c>
      <c r="D2833" s="5" t="s">
        <v>232</v>
      </c>
      <c r="E2833" s="5" t="s">
        <v>249</v>
      </c>
      <c r="F2833" s="6">
        <v>3174.0</v>
      </c>
      <c r="G2833" s="5" t="s">
        <v>840</v>
      </c>
    </row>
    <row r="2834">
      <c r="A2834" s="5" t="s">
        <v>740</v>
      </c>
      <c r="B2834" s="6">
        <v>1.843E8</v>
      </c>
      <c r="C2834" s="5" t="s">
        <v>13</v>
      </c>
      <c r="D2834" s="5" t="s">
        <v>234</v>
      </c>
      <c r="E2834" s="5" t="s">
        <v>249</v>
      </c>
      <c r="F2834" s="6">
        <v>3174.0</v>
      </c>
      <c r="G2834" s="5" t="s">
        <v>840</v>
      </c>
    </row>
    <row r="2835">
      <c r="A2835" s="5" t="s">
        <v>846</v>
      </c>
      <c r="B2835" s="6">
        <v>1.872E8</v>
      </c>
      <c r="C2835" s="5" t="s">
        <v>13</v>
      </c>
      <c r="D2835" s="5" t="s">
        <v>232</v>
      </c>
      <c r="E2835" s="5" t="s">
        <v>249</v>
      </c>
      <c r="F2835" s="6">
        <v>3174.0</v>
      </c>
      <c r="G2835" s="5" t="s">
        <v>840</v>
      </c>
    </row>
    <row r="2836">
      <c r="A2836" s="5" t="s">
        <v>314</v>
      </c>
      <c r="B2836" s="6">
        <v>1.765E8</v>
      </c>
      <c r="C2836" s="5" t="s">
        <v>13</v>
      </c>
      <c r="D2836" s="5" t="s">
        <v>234</v>
      </c>
      <c r="E2836" s="5" t="s">
        <v>249</v>
      </c>
      <c r="F2836" s="6">
        <v>3174.0</v>
      </c>
      <c r="G2836" s="5" t="s">
        <v>840</v>
      </c>
    </row>
    <row r="2837">
      <c r="A2837" s="5" t="s">
        <v>744</v>
      </c>
      <c r="B2837" s="6">
        <v>1.748E8</v>
      </c>
      <c r="C2837" s="5" t="s">
        <v>13</v>
      </c>
      <c r="D2837" s="5" t="s">
        <v>232</v>
      </c>
      <c r="E2837" s="5" t="s">
        <v>249</v>
      </c>
      <c r="F2837" s="6">
        <v>3174.0</v>
      </c>
      <c r="G2837" s="5" t="s">
        <v>840</v>
      </c>
    </row>
    <row r="2838">
      <c r="A2838" s="5" t="s">
        <v>847</v>
      </c>
      <c r="B2838" s="6">
        <v>1.68E8</v>
      </c>
      <c r="C2838" s="5" t="s">
        <v>13</v>
      </c>
      <c r="D2838" s="5" t="s">
        <v>234</v>
      </c>
      <c r="E2838" s="5" t="s">
        <v>249</v>
      </c>
      <c r="F2838" s="6">
        <v>3174.0</v>
      </c>
      <c r="G2838" s="5" t="s">
        <v>840</v>
      </c>
    </row>
    <row r="2839">
      <c r="A2839" s="5" t="s">
        <v>308</v>
      </c>
      <c r="B2839" s="6">
        <v>1.733E8</v>
      </c>
      <c r="C2839" s="5" t="s">
        <v>13</v>
      </c>
      <c r="D2839" s="5" t="s">
        <v>232</v>
      </c>
      <c r="E2839" s="5" t="s">
        <v>249</v>
      </c>
      <c r="F2839" s="6">
        <v>3174.0</v>
      </c>
      <c r="G2839" s="5" t="s">
        <v>840</v>
      </c>
    </row>
    <row r="2840">
      <c r="A2840" s="5" t="s">
        <v>310</v>
      </c>
      <c r="B2840" s="6">
        <v>1.729E8</v>
      </c>
      <c r="C2840" s="5" t="s">
        <v>13</v>
      </c>
      <c r="D2840" s="5" t="s">
        <v>234</v>
      </c>
      <c r="E2840" s="5" t="s">
        <v>249</v>
      </c>
      <c r="F2840" s="6">
        <v>3174.0</v>
      </c>
      <c r="G2840" s="5" t="s">
        <v>840</v>
      </c>
    </row>
    <row r="2841">
      <c r="A2841" s="5" t="s">
        <v>848</v>
      </c>
      <c r="B2841" s="6">
        <v>1.573E8</v>
      </c>
      <c r="C2841" s="5" t="s">
        <v>13</v>
      </c>
      <c r="D2841" s="5" t="s">
        <v>232</v>
      </c>
      <c r="E2841" s="5" t="s">
        <v>249</v>
      </c>
      <c r="F2841" s="6">
        <v>3174.0</v>
      </c>
      <c r="G2841" s="5" t="s">
        <v>840</v>
      </c>
    </row>
    <row r="2842">
      <c r="A2842" s="5" t="s">
        <v>293</v>
      </c>
      <c r="B2842" s="6">
        <v>1.694E8</v>
      </c>
      <c r="C2842" s="5" t="s">
        <v>13</v>
      </c>
      <c r="D2842" s="5" t="s">
        <v>232</v>
      </c>
      <c r="E2842" s="5" t="s">
        <v>249</v>
      </c>
      <c r="F2842" s="6">
        <v>3174.0</v>
      </c>
      <c r="G2842" s="5" t="s">
        <v>840</v>
      </c>
    </row>
    <row r="2843">
      <c r="A2843" s="5" t="s">
        <v>300</v>
      </c>
      <c r="B2843" s="6">
        <v>1.693E8</v>
      </c>
      <c r="C2843" s="5" t="s">
        <v>13</v>
      </c>
      <c r="D2843" s="5" t="s">
        <v>232</v>
      </c>
      <c r="E2843" s="5" t="s">
        <v>249</v>
      </c>
      <c r="F2843" s="6">
        <v>3174.0</v>
      </c>
      <c r="G2843" s="5" t="s">
        <v>840</v>
      </c>
    </row>
    <row r="2844">
      <c r="A2844" s="5" t="s">
        <v>268</v>
      </c>
      <c r="B2844" s="6">
        <v>1.679E8</v>
      </c>
      <c r="C2844" s="5" t="s">
        <v>13</v>
      </c>
      <c r="D2844" s="5" t="s">
        <v>232</v>
      </c>
      <c r="E2844" s="5" t="s">
        <v>249</v>
      </c>
      <c r="F2844" s="6">
        <v>3174.0</v>
      </c>
      <c r="G2844" s="5" t="s">
        <v>840</v>
      </c>
    </row>
    <row r="2845">
      <c r="A2845" s="5" t="s">
        <v>849</v>
      </c>
      <c r="B2845" s="6">
        <v>1.667E8</v>
      </c>
      <c r="C2845" s="5" t="s">
        <v>13</v>
      </c>
      <c r="D2845" s="5" t="s">
        <v>236</v>
      </c>
      <c r="E2845" s="5" t="s">
        <v>249</v>
      </c>
      <c r="F2845" s="6">
        <v>3174.0</v>
      </c>
      <c r="G2845" s="5" t="s">
        <v>840</v>
      </c>
    </row>
    <row r="2846">
      <c r="A2846" s="5" t="s">
        <v>306</v>
      </c>
      <c r="B2846" s="6">
        <v>1.665E8</v>
      </c>
      <c r="C2846" s="5" t="s">
        <v>13</v>
      </c>
      <c r="D2846" s="5" t="s">
        <v>236</v>
      </c>
      <c r="E2846" s="5" t="s">
        <v>249</v>
      </c>
      <c r="F2846" s="6">
        <v>3174.0</v>
      </c>
      <c r="G2846" s="5" t="s">
        <v>840</v>
      </c>
    </row>
    <row r="2847">
      <c r="A2847" s="5" t="s">
        <v>313</v>
      </c>
      <c r="B2847" s="6">
        <v>1.652E8</v>
      </c>
      <c r="C2847" s="5" t="s">
        <v>13</v>
      </c>
      <c r="D2847" s="5" t="s">
        <v>234</v>
      </c>
      <c r="E2847" s="5" t="s">
        <v>249</v>
      </c>
      <c r="F2847" s="6">
        <v>3174.0</v>
      </c>
      <c r="G2847" s="5" t="s">
        <v>840</v>
      </c>
    </row>
    <row r="2848">
      <c r="A2848" s="5" t="s">
        <v>286</v>
      </c>
      <c r="B2848" s="6">
        <v>1.641E8</v>
      </c>
      <c r="C2848" s="5" t="s">
        <v>13</v>
      </c>
      <c r="D2848" s="5" t="s">
        <v>232</v>
      </c>
      <c r="E2848" s="5" t="s">
        <v>249</v>
      </c>
      <c r="F2848" s="6">
        <v>3174.0</v>
      </c>
      <c r="G2848" s="5" t="s">
        <v>840</v>
      </c>
    </row>
    <row r="2849">
      <c r="A2849" s="5" t="s">
        <v>144</v>
      </c>
      <c r="B2849" s="6">
        <v>1.481E8</v>
      </c>
      <c r="C2849" s="5" t="s">
        <v>13</v>
      </c>
      <c r="D2849" s="5" t="s">
        <v>234</v>
      </c>
      <c r="E2849" s="5" t="s">
        <v>249</v>
      </c>
      <c r="F2849" s="6">
        <v>3174.0</v>
      </c>
      <c r="G2849" s="5" t="s">
        <v>840</v>
      </c>
    </row>
    <row r="2850">
      <c r="A2850" s="5" t="s">
        <v>296</v>
      </c>
      <c r="B2850" s="6">
        <v>1.616E8</v>
      </c>
      <c r="C2850" s="5" t="s">
        <v>13</v>
      </c>
      <c r="D2850" s="5" t="s">
        <v>232</v>
      </c>
      <c r="E2850" s="5" t="s">
        <v>249</v>
      </c>
      <c r="F2850" s="6">
        <v>3174.0</v>
      </c>
      <c r="G2850" s="5" t="s">
        <v>840</v>
      </c>
    </row>
    <row r="2851">
      <c r="A2851" s="5" t="s">
        <v>850</v>
      </c>
      <c r="B2851" s="6">
        <v>1.562E8</v>
      </c>
      <c r="C2851" s="5" t="s">
        <v>13</v>
      </c>
      <c r="D2851" s="5" t="s">
        <v>232</v>
      </c>
      <c r="E2851" s="5" t="s">
        <v>249</v>
      </c>
      <c r="F2851" s="6">
        <v>3174.0</v>
      </c>
      <c r="G2851" s="5" t="s">
        <v>840</v>
      </c>
    </row>
    <row r="2852">
      <c r="A2852" s="5" t="s">
        <v>345</v>
      </c>
      <c r="B2852" s="6">
        <v>1.539E8</v>
      </c>
      <c r="C2852" s="5" t="s">
        <v>13</v>
      </c>
      <c r="D2852" s="5" t="s">
        <v>232</v>
      </c>
      <c r="E2852" s="5" t="s">
        <v>249</v>
      </c>
      <c r="F2852" s="6">
        <v>3174.0</v>
      </c>
      <c r="G2852" s="5" t="s">
        <v>840</v>
      </c>
    </row>
    <row r="2853">
      <c r="A2853" s="5" t="s">
        <v>304</v>
      </c>
      <c r="B2853" s="6">
        <v>1.534E8</v>
      </c>
      <c r="C2853" s="5" t="s">
        <v>13</v>
      </c>
      <c r="D2853" s="5" t="s">
        <v>236</v>
      </c>
      <c r="E2853" s="5" t="s">
        <v>249</v>
      </c>
      <c r="F2853" s="6">
        <v>3174.0</v>
      </c>
      <c r="G2853" s="5" t="s">
        <v>840</v>
      </c>
    </row>
    <row r="2854">
      <c r="A2854" s="5" t="s">
        <v>851</v>
      </c>
      <c r="B2854" s="6">
        <v>1.517E8</v>
      </c>
      <c r="C2854" s="5" t="s">
        <v>13</v>
      </c>
      <c r="D2854" s="5" t="s">
        <v>232</v>
      </c>
      <c r="E2854" s="5" t="s">
        <v>249</v>
      </c>
      <c r="F2854" s="6">
        <v>3174.0</v>
      </c>
      <c r="G2854" s="5" t="s">
        <v>840</v>
      </c>
    </row>
    <row r="2855">
      <c r="A2855" s="5" t="s">
        <v>311</v>
      </c>
      <c r="B2855" s="6">
        <v>1.51E8</v>
      </c>
      <c r="C2855" s="5" t="s">
        <v>13</v>
      </c>
      <c r="D2855" s="5" t="s">
        <v>232</v>
      </c>
      <c r="E2855" s="5" t="s">
        <v>249</v>
      </c>
      <c r="F2855" s="6">
        <v>3174.0</v>
      </c>
      <c r="G2855" s="5" t="s">
        <v>840</v>
      </c>
    </row>
    <row r="2856">
      <c r="A2856" s="5" t="s">
        <v>355</v>
      </c>
      <c r="B2856" s="6">
        <v>1.482E8</v>
      </c>
      <c r="C2856" s="5" t="s">
        <v>13</v>
      </c>
      <c r="D2856" s="5" t="s">
        <v>232</v>
      </c>
      <c r="E2856" s="5" t="s">
        <v>249</v>
      </c>
      <c r="F2856" s="6">
        <v>3174.0</v>
      </c>
      <c r="G2856" s="5" t="s">
        <v>840</v>
      </c>
    </row>
    <row r="2857">
      <c r="A2857" s="5" t="s">
        <v>301</v>
      </c>
      <c r="B2857" s="6">
        <v>1.474E8</v>
      </c>
      <c r="C2857" s="5" t="s">
        <v>13</v>
      </c>
      <c r="D2857" s="5" t="s">
        <v>234</v>
      </c>
      <c r="E2857" s="5" t="s">
        <v>249</v>
      </c>
      <c r="F2857" s="6">
        <v>3174.0</v>
      </c>
      <c r="G2857" s="5" t="s">
        <v>840</v>
      </c>
    </row>
    <row r="2858">
      <c r="A2858" s="5" t="s">
        <v>292</v>
      </c>
      <c r="B2858" s="6">
        <v>1.355E8</v>
      </c>
      <c r="C2858" s="5" t="s">
        <v>13</v>
      </c>
      <c r="D2858" s="5" t="s">
        <v>232</v>
      </c>
      <c r="E2858" s="5" t="s">
        <v>249</v>
      </c>
      <c r="F2858" s="6">
        <v>3174.0</v>
      </c>
      <c r="G2858" s="5" t="s">
        <v>840</v>
      </c>
    </row>
    <row r="2859">
      <c r="A2859" s="5" t="s">
        <v>746</v>
      </c>
      <c r="B2859" s="6">
        <v>1.349E8</v>
      </c>
      <c r="C2859" s="5" t="s">
        <v>13</v>
      </c>
      <c r="D2859" s="5" t="s">
        <v>234</v>
      </c>
      <c r="E2859" s="5" t="s">
        <v>249</v>
      </c>
      <c r="F2859" s="6">
        <v>3174.0</v>
      </c>
      <c r="G2859" s="5" t="s">
        <v>840</v>
      </c>
    </row>
    <row r="2860">
      <c r="A2860" s="5" t="s">
        <v>356</v>
      </c>
      <c r="B2860" s="6">
        <v>1.316E8</v>
      </c>
      <c r="C2860" s="5" t="s">
        <v>13</v>
      </c>
      <c r="D2860" s="5" t="s">
        <v>236</v>
      </c>
      <c r="E2860" s="5" t="s">
        <v>249</v>
      </c>
      <c r="F2860" s="6">
        <v>3174.0</v>
      </c>
      <c r="G2860" s="5" t="s">
        <v>840</v>
      </c>
    </row>
    <row r="2861">
      <c r="A2861" s="5" t="s">
        <v>298</v>
      </c>
      <c r="B2861" s="6">
        <v>1.235E8</v>
      </c>
      <c r="C2861" s="5" t="s">
        <v>13</v>
      </c>
      <c r="D2861" s="5" t="s">
        <v>239</v>
      </c>
      <c r="E2861" s="5" t="s">
        <v>249</v>
      </c>
      <c r="F2861" s="6">
        <v>3174.0</v>
      </c>
      <c r="G2861" s="5" t="s">
        <v>840</v>
      </c>
    </row>
    <row r="2862">
      <c r="A2862" s="5" t="s">
        <v>281</v>
      </c>
      <c r="B2862" s="6">
        <v>1.206E8</v>
      </c>
      <c r="C2862" s="5" t="s">
        <v>13</v>
      </c>
      <c r="D2862" s="5" t="s">
        <v>232</v>
      </c>
      <c r="E2862" s="5" t="s">
        <v>249</v>
      </c>
      <c r="F2862" s="6">
        <v>3174.0</v>
      </c>
      <c r="G2862" s="5" t="s">
        <v>840</v>
      </c>
    </row>
    <row r="2863">
      <c r="A2863" s="5" t="s">
        <v>289</v>
      </c>
      <c r="B2863" s="6">
        <v>1.199E8</v>
      </c>
      <c r="C2863" s="5" t="s">
        <v>13</v>
      </c>
      <c r="D2863" s="5" t="s">
        <v>232</v>
      </c>
      <c r="E2863" s="5" t="s">
        <v>249</v>
      </c>
      <c r="F2863" s="6">
        <v>3174.0</v>
      </c>
      <c r="G2863" s="5" t="s">
        <v>840</v>
      </c>
    </row>
    <row r="2864">
      <c r="A2864" s="5" t="s">
        <v>273</v>
      </c>
      <c r="B2864" s="6">
        <v>1.19E8</v>
      </c>
      <c r="C2864" s="5" t="s">
        <v>13</v>
      </c>
      <c r="D2864" s="5" t="s">
        <v>236</v>
      </c>
      <c r="E2864" s="5" t="s">
        <v>249</v>
      </c>
      <c r="F2864" s="6">
        <v>3174.0</v>
      </c>
      <c r="G2864" s="5" t="s">
        <v>840</v>
      </c>
    </row>
    <row r="2865">
      <c r="A2865" s="5" t="s">
        <v>291</v>
      </c>
      <c r="B2865" s="6">
        <v>1.083E8</v>
      </c>
      <c r="C2865" s="5" t="s">
        <v>13</v>
      </c>
      <c r="D2865" s="5" t="s">
        <v>232</v>
      </c>
      <c r="E2865" s="5" t="s">
        <v>249</v>
      </c>
      <c r="F2865" s="6">
        <v>3174.0</v>
      </c>
      <c r="G2865" s="5" t="s">
        <v>840</v>
      </c>
    </row>
    <row r="2866">
      <c r="A2866" s="5" t="s">
        <v>852</v>
      </c>
      <c r="B2866" s="6">
        <v>1.08E8</v>
      </c>
      <c r="C2866" s="5" t="s">
        <v>13</v>
      </c>
      <c r="D2866" s="5" t="s">
        <v>236</v>
      </c>
      <c r="E2866" s="5" t="s">
        <v>249</v>
      </c>
      <c r="F2866" s="6">
        <v>3174.0</v>
      </c>
      <c r="G2866" s="5" t="s">
        <v>840</v>
      </c>
    </row>
    <row r="2867">
      <c r="A2867" s="5" t="s">
        <v>294</v>
      </c>
      <c r="B2867" s="6">
        <v>1.066E8</v>
      </c>
      <c r="C2867" s="5" t="s">
        <v>13</v>
      </c>
      <c r="D2867" s="5" t="s">
        <v>236</v>
      </c>
      <c r="E2867" s="5" t="s">
        <v>249</v>
      </c>
      <c r="F2867" s="6">
        <v>3174.0</v>
      </c>
      <c r="G2867" s="5" t="s">
        <v>840</v>
      </c>
    </row>
    <row r="2868">
      <c r="A2868" s="5" t="s">
        <v>745</v>
      </c>
      <c r="B2868" s="6">
        <v>1.059E8</v>
      </c>
      <c r="C2868" s="5" t="s">
        <v>13</v>
      </c>
      <c r="D2868" s="5" t="s">
        <v>234</v>
      </c>
      <c r="E2868" s="5" t="s">
        <v>249</v>
      </c>
      <c r="F2868" s="6">
        <v>3174.0</v>
      </c>
      <c r="G2868" s="5" t="s">
        <v>840</v>
      </c>
    </row>
    <row r="2869">
      <c r="A2869" s="5" t="s">
        <v>302</v>
      </c>
      <c r="B2869" s="6">
        <v>1.03E8</v>
      </c>
      <c r="C2869" s="5" t="s">
        <v>13</v>
      </c>
      <c r="D2869" s="5" t="s">
        <v>236</v>
      </c>
      <c r="E2869" s="5" t="s">
        <v>249</v>
      </c>
      <c r="F2869" s="6">
        <v>3174.0</v>
      </c>
      <c r="G2869" s="5" t="s">
        <v>840</v>
      </c>
    </row>
    <row r="2870">
      <c r="A2870" s="5" t="s">
        <v>309</v>
      </c>
      <c r="B2870" s="6">
        <v>1.005E8</v>
      </c>
      <c r="C2870" s="5" t="s">
        <v>13</v>
      </c>
      <c r="D2870" s="5" t="s">
        <v>232</v>
      </c>
      <c r="E2870" s="5" t="s">
        <v>249</v>
      </c>
      <c r="F2870" s="6">
        <v>3174.0</v>
      </c>
      <c r="G2870" s="5" t="s">
        <v>840</v>
      </c>
    </row>
    <row r="2871">
      <c r="A2871" s="5" t="s">
        <v>853</v>
      </c>
      <c r="B2871" s="6">
        <v>1.002E8</v>
      </c>
      <c r="C2871" s="5" t="s">
        <v>13</v>
      </c>
      <c r="D2871" s="5" t="s">
        <v>232</v>
      </c>
      <c r="E2871" s="5" t="s">
        <v>249</v>
      </c>
      <c r="F2871" s="6">
        <v>3174.0</v>
      </c>
      <c r="G2871" s="5" t="s">
        <v>840</v>
      </c>
    </row>
    <row r="2872">
      <c r="A2872" s="5" t="s">
        <v>347</v>
      </c>
      <c r="B2872" s="6">
        <v>8.16E7</v>
      </c>
      <c r="C2872" s="5" t="s">
        <v>13</v>
      </c>
      <c r="D2872" s="5" t="s">
        <v>232</v>
      </c>
      <c r="E2872" s="5" t="s">
        <v>249</v>
      </c>
      <c r="F2872" s="6">
        <v>3174.0</v>
      </c>
      <c r="G2872" s="5" t="s">
        <v>840</v>
      </c>
    </row>
    <row r="2873">
      <c r="A2873" s="5" t="s">
        <v>741</v>
      </c>
      <c r="B2873" s="6">
        <v>8.07E7</v>
      </c>
      <c r="C2873" s="5" t="s">
        <v>13</v>
      </c>
      <c r="D2873" s="5" t="s">
        <v>234</v>
      </c>
      <c r="E2873" s="5" t="s">
        <v>249</v>
      </c>
      <c r="F2873" s="6">
        <v>3174.0</v>
      </c>
      <c r="G2873" s="5" t="s">
        <v>840</v>
      </c>
    </row>
    <row r="2874">
      <c r="A2874" s="5" t="s">
        <v>854</v>
      </c>
      <c r="B2874" s="6">
        <v>7.77E7</v>
      </c>
      <c r="C2874" s="5" t="s">
        <v>13</v>
      </c>
      <c r="D2874" s="5" t="s">
        <v>232</v>
      </c>
      <c r="E2874" s="5" t="s">
        <v>249</v>
      </c>
      <c r="F2874" s="6">
        <v>3174.0</v>
      </c>
      <c r="G2874" s="5" t="s">
        <v>840</v>
      </c>
    </row>
    <row r="2875">
      <c r="A2875" s="5" t="s">
        <v>855</v>
      </c>
      <c r="B2875" s="6">
        <v>7.15E7</v>
      </c>
      <c r="C2875" s="5" t="s">
        <v>13</v>
      </c>
      <c r="D2875" s="5" t="s">
        <v>236</v>
      </c>
      <c r="E2875" s="5" t="s">
        <v>249</v>
      </c>
      <c r="F2875" s="6">
        <v>3174.0</v>
      </c>
      <c r="G2875" s="5" t="s">
        <v>840</v>
      </c>
    </row>
    <row r="2876">
      <c r="A2876" s="5" t="s">
        <v>856</v>
      </c>
      <c r="B2876" s="6">
        <v>6.7E7</v>
      </c>
      <c r="C2876" s="5" t="s">
        <v>13</v>
      </c>
      <c r="D2876" s="5" t="s">
        <v>232</v>
      </c>
      <c r="E2876" s="5" t="s">
        <v>249</v>
      </c>
      <c r="F2876" s="6">
        <v>3174.0</v>
      </c>
      <c r="G2876" s="5" t="s">
        <v>840</v>
      </c>
    </row>
    <row r="2877">
      <c r="A2877" s="5" t="s">
        <v>857</v>
      </c>
      <c r="B2877" s="6">
        <v>6.33E7</v>
      </c>
      <c r="C2877" s="5" t="s">
        <v>13</v>
      </c>
      <c r="D2877" s="5" t="s">
        <v>232</v>
      </c>
      <c r="E2877" s="5" t="s">
        <v>249</v>
      </c>
      <c r="F2877" s="6">
        <v>3174.0</v>
      </c>
      <c r="G2877" s="5" t="s">
        <v>840</v>
      </c>
    </row>
    <row r="2878">
      <c r="A2878" s="5" t="s">
        <v>716</v>
      </c>
      <c r="B2878" s="6">
        <v>1.979E8</v>
      </c>
      <c r="C2878" s="5" t="s">
        <v>32</v>
      </c>
      <c r="D2878" s="5" t="s">
        <v>232</v>
      </c>
      <c r="E2878" s="5" t="s">
        <v>249</v>
      </c>
      <c r="F2878" s="6">
        <v>3174.0</v>
      </c>
      <c r="G2878" s="5" t="s">
        <v>840</v>
      </c>
    </row>
    <row r="2879">
      <c r="A2879" s="5" t="s">
        <v>316</v>
      </c>
      <c r="B2879" s="6">
        <v>1.736E8</v>
      </c>
      <c r="C2879" s="5" t="s">
        <v>32</v>
      </c>
      <c r="D2879" s="5" t="s">
        <v>232</v>
      </c>
      <c r="E2879" s="5" t="s">
        <v>249</v>
      </c>
      <c r="F2879" s="6">
        <v>3174.0</v>
      </c>
      <c r="G2879" s="5" t="s">
        <v>840</v>
      </c>
    </row>
    <row r="2880">
      <c r="A2880" s="5" t="s">
        <v>858</v>
      </c>
      <c r="B2880" s="6">
        <v>1.616E8</v>
      </c>
      <c r="C2880" s="5" t="s">
        <v>32</v>
      </c>
      <c r="D2880" s="5" t="s">
        <v>232</v>
      </c>
      <c r="E2880" s="5" t="s">
        <v>249</v>
      </c>
      <c r="F2880" s="6">
        <v>3174.0</v>
      </c>
      <c r="G2880" s="5" t="s">
        <v>840</v>
      </c>
    </row>
    <row r="2881">
      <c r="A2881" s="5" t="s">
        <v>859</v>
      </c>
      <c r="B2881" s="6">
        <v>1.442E8</v>
      </c>
      <c r="C2881" s="5" t="s">
        <v>32</v>
      </c>
      <c r="D2881" s="5" t="s">
        <v>232</v>
      </c>
      <c r="E2881" s="5" t="s">
        <v>249</v>
      </c>
      <c r="F2881" s="6">
        <v>3174.0</v>
      </c>
      <c r="G2881" s="5" t="s">
        <v>840</v>
      </c>
    </row>
    <row r="2882">
      <c r="A2882" s="5" t="s">
        <v>343</v>
      </c>
      <c r="B2882" s="6">
        <v>1.375E8</v>
      </c>
      <c r="C2882" s="5" t="s">
        <v>32</v>
      </c>
      <c r="D2882" s="5" t="s">
        <v>236</v>
      </c>
      <c r="E2882" s="5" t="s">
        <v>249</v>
      </c>
      <c r="F2882" s="6">
        <v>3174.0</v>
      </c>
      <c r="G2882" s="5" t="s">
        <v>840</v>
      </c>
    </row>
    <row r="2883">
      <c r="A2883" s="5" t="s">
        <v>860</v>
      </c>
      <c r="B2883" s="6">
        <v>1.364E8</v>
      </c>
      <c r="C2883" s="5" t="s">
        <v>32</v>
      </c>
      <c r="D2883" s="5" t="s">
        <v>236</v>
      </c>
      <c r="E2883" s="5" t="s">
        <v>249</v>
      </c>
      <c r="F2883" s="6">
        <v>3174.0</v>
      </c>
      <c r="G2883" s="5" t="s">
        <v>840</v>
      </c>
    </row>
    <row r="2884">
      <c r="A2884" s="5" t="s">
        <v>325</v>
      </c>
      <c r="B2884" s="6">
        <v>1.301E8</v>
      </c>
      <c r="C2884" s="5" t="s">
        <v>32</v>
      </c>
      <c r="D2884" s="5" t="s">
        <v>236</v>
      </c>
      <c r="E2884" s="5" t="s">
        <v>249</v>
      </c>
      <c r="F2884" s="6">
        <v>3174.0</v>
      </c>
      <c r="G2884" s="5" t="s">
        <v>840</v>
      </c>
    </row>
    <row r="2885">
      <c r="A2885" s="5" t="s">
        <v>606</v>
      </c>
      <c r="B2885" s="6">
        <v>1.274E8</v>
      </c>
      <c r="C2885" s="5" t="s">
        <v>32</v>
      </c>
      <c r="D2885" s="5" t="s">
        <v>236</v>
      </c>
      <c r="E2885" s="5" t="s">
        <v>249</v>
      </c>
      <c r="F2885" s="6">
        <v>3174.0</v>
      </c>
      <c r="G2885" s="5" t="s">
        <v>840</v>
      </c>
    </row>
    <row r="2886">
      <c r="A2886" s="5" t="s">
        <v>326</v>
      </c>
      <c r="B2886" s="6">
        <v>1.205E8</v>
      </c>
      <c r="C2886" s="5" t="s">
        <v>32</v>
      </c>
      <c r="D2886" s="5" t="s">
        <v>236</v>
      </c>
      <c r="E2886" s="5" t="s">
        <v>249</v>
      </c>
      <c r="F2886" s="6">
        <v>3174.0</v>
      </c>
      <c r="G2886" s="5" t="s">
        <v>840</v>
      </c>
    </row>
    <row r="2887">
      <c r="A2887" s="5" t="s">
        <v>861</v>
      </c>
      <c r="B2887" s="6">
        <v>1.182E8</v>
      </c>
      <c r="C2887" s="5" t="s">
        <v>32</v>
      </c>
      <c r="D2887" s="5" t="s">
        <v>236</v>
      </c>
      <c r="E2887" s="5" t="s">
        <v>249</v>
      </c>
      <c r="F2887" s="6">
        <v>3174.0</v>
      </c>
      <c r="G2887" s="5" t="s">
        <v>840</v>
      </c>
    </row>
    <row r="2888">
      <c r="A2888" s="5" t="s">
        <v>323</v>
      </c>
      <c r="B2888" s="6">
        <v>1.07E8</v>
      </c>
      <c r="C2888" s="5" t="s">
        <v>32</v>
      </c>
      <c r="D2888" s="5" t="s">
        <v>239</v>
      </c>
      <c r="E2888" s="5" t="s">
        <v>249</v>
      </c>
      <c r="F2888" s="6">
        <v>3174.0</v>
      </c>
      <c r="G2888" s="5" t="s">
        <v>840</v>
      </c>
    </row>
    <row r="2889">
      <c r="A2889" s="5" t="s">
        <v>862</v>
      </c>
      <c r="B2889" s="6">
        <v>1.057E8</v>
      </c>
      <c r="C2889" s="5" t="s">
        <v>32</v>
      </c>
      <c r="D2889" s="5" t="s">
        <v>232</v>
      </c>
      <c r="E2889" s="5" t="s">
        <v>249</v>
      </c>
      <c r="F2889" s="6">
        <v>3174.0</v>
      </c>
      <c r="G2889" s="5" t="s">
        <v>840</v>
      </c>
    </row>
    <row r="2890">
      <c r="A2890" s="5" t="s">
        <v>863</v>
      </c>
      <c r="B2890" s="6">
        <v>8.53E7</v>
      </c>
      <c r="C2890" s="5" t="s">
        <v>32</v>
      </c>
      <c r="D2890" s="5" t="s">
        <v>589</v>
      </c>
      <c r="E2890" s="5" t="s">
        <v>249</v>
      </c>
      <c r="F2890" s="6">
        <v>3174.0</v>
      </c>
      <c r="G2890" s="5" t="s">
        <v>840</v>
      </c>
    </row>
    <row r="2891">
      <c r="A2891" s="5" t="s">
        <v>328</v>
      </c>
      <c r="B2891" s="6">
        <v>8.47E7</v>
      </c>
      <c r="C2891" s="5" t="s">
        <v>32</v>
      </c>
      <c r="D2891" s="5" t="s">
        <v>239</v>
      </c>
      <c r="E2891" s="5" t="s">
        <v>249</v>
      </c>
      <c r="F2891" s="6">
        <v>3174.0</v>
      </c>
      <c r="G2891" s="5" t="s">
        <v>840</v>
      </c>
    </row>
    <row r="2892">
      <c r="A2892" s="5" t="s">
        <v>864</v>
      </c>
      <c r="B2892" s="6">
        <v>8.32E7</v>
      </c>
      <c r="C2892" s="5" t="s">
        <v>32</v>
      </c>
      <c r="D2892" s="5" t="s">
        <v>589</v>
      </c>
      <c r="E2892" s="5" t="s">
        <v>249</v>
      </c>
      <c r="F2892" s="6">
        <v>3174.0</v>
      </c>
      <c r="G2892" s="5" t="s">
        <v>840</v>
      </c>
    </row>
    <row r="2893">
      <c r="A2893" s="5" t="s">
        <v>331</v>
      </c>
      <c r="B2893" s="6">
        <v>8.16E7</v>
      </c>
      <c r="C2893" s="5" t="s">
        <v>32</v>
      </c>
      <c r="D2893" s="5" t="s">
        <v>589</v>
      </c>
      <c r="E2893" s="5" t="s">
        <v>249</v>
      </c>
      <c r="F2893" s="6">
        <v>3174.0</v>
      </c>
      <c r="G2893" s="5" t="s">
        <v>840</v>
      </c>
    </row>
    <row r="2894">
      <c r="A2894" s="5" t="s">
        <v>330</v>
      </c>
      <c r="B2894" s="6">
        <v>8.09E7</v>
      </c>
      <c r="C2894" s="5" t="s">
        <v>32</v>
      </c>
      <c r="D2894" s="5" t="s">
        <v>236</v>
      </c>
      <c r="E2894" s="5" t="s">
        <v>249</v>
      </c>
      <c r="F2894" s="6">
        <v>3174.0</v>
      </c>
      <c r="G2894" s="5" t="s">
        <v>840</v>
      </c>
    </row>
    <row r="2895">
      <c r="A2895" s="5" t="s">
        <v>319</v>
      </c>
      <c r="B2895" s="6">
        <v>7.97E7</v>
      </c>
      <c r="C2895" s="5" t="s">
        <v>32</v>
      </c>
      <c r="D2895" s="5" t="s">
        <v>589</v>
      </c>
      <c r="E2895" s="5" t="s">
        <v>249</v>
      </c>
      <c r="F2895" s="6">
        <v>3174.0</v>
      </c>
      <c r="G2895" s="5" t="s">
        <v>840</v>
      </c>
    </row>
    <row r="2896">
      <c r="A2896" s="5" t="s">
        <v>865</v>
      </c>
      <c r="B2896" s="6">
        <v>5.73E7</v>
      </c>
      <c r="C2896" s="5" t="s">
        <v>32</v>
      </c>
      <c r="D2896" s="5" t="s">
        <v>15</v>
      </c>
      <c r="E2896" s="5" t="s">
        <v>249</v>
      </c>
      <c r="F2896" s="6">
        <v>3174.0</v>
      </c>
      <c r="G2896" s="5" t="s">
        <v>840</v>
      </c>
    </row>
    <row r="2897">
      <c r="A2897" s="5" t="s">
        <v>664</v>
      </c>
      <c r="B2897" s="6">
        <v>4.87E7</v>
      </c>
      <c r="C2897" s="5" t="s">
        <v>32</v>
      </c>
      <c r="D2897" s="5" t="s">
        <v>15</v>
      </c>
      <c r="E2897" s="5" t="s">
        <v>249</v>
      </c>
      <c r="F2897" s="6">
        <v>3174.0</v>
      </c>
      <c r="G2897" s="5" t="s">
        <v>840</v>
      </c>
    </row>
    <row r="2898">
      <c r="A2898" s="5" t="s">
        <v>334</v>
      </c>
      <c r="B2898" s="6">
        <v>4.52E7</v>
      </c>
      <c r="C2898" s="5" t="s">
        <v>32</v>
      </c>
      <c r="D2898" s="5" t="s">
        <v>57</v>
      </c>
      <c r="E2898" s="5" t="s">
        <v>249</v>
      </c>
      <c r="F2898" s="6">
        <v>3174.0</v>
      </c>
      <c r="G2898" s="5" t="s">
        <v>840</v>
      </c>
    </row>
    <row r="2899">
      <c r="A2899" s="5" t="s">
        <v>866</v>
      </c>
      <c r="B2899" s="6">
        <v>2.41E7</v>
      </c>
      <c r="C2899" s="5" t="s">
        <v>32</v>
      </c>
      <c r="D2899" s="5" t="s">
        <v>171</v>
      </c>
      <c r="E2899" s="5" t="s">
        <v>249</v>
      </c>
      <c r="F2899" s="6">
        <v>3174.0</v>
      </c>
      <c r="G2899" s="5" t="s">
        <v>840</v>
      </c>
    </row>
    <row r="2900">
      <c r="A2900" s="5" t="s">
        <v>332</v>
      </c>
      <c r="B2900" s="6">
        <v>8.88E7</v>
      </c>
      <c r="C2900" s="5" t="s">
        <v>23</v>
      </c>
      <c r="D2900" s="5" t="s">
        <v>239</v>
      </c>
      <c r="E2900" s="5" t="s">
        <v>249</v>
      </c>
      <c r="F2900" s="6">
        <v>3174.0</v>
      </c>
      <c r="G2900" s="5" t="s">
        <v>840</v>
      </c>
    </row>
    <row r="2901">
      <c r="A2901" s="5" t="s">
        <v>327</v>
      </c>
      <c r="B2901" s="6">
        <v>7.07E7</v>
      </c>
      <c r="C2901" s="5" t="s">
        <v>23</v>
      </c>
      <c r="D2901" s="5" t="s">
        <v>236</v>
      </c>
      <c r="E2901" s="5" t="s">
        <v>249</v>
      </c>
      <c r="F2901" s="6">
        <v>3174.0</v>
      </c>
      <c r="G2901" s="5" t="s">
        <v>840</v>
      </c>
    </row>
    <row r="2902">
      <c r="A2902" s="5" t="s">
        <v>324</v>
      </c>
      <c r="B2902" s="6">
        <v>7.0E7</v>
      </c>
      <c r="C2902" s="5" t="s">
        <v>23</v>
      </c>
      <c r="D2902" s="5" t="s">
        <v>589</v>
      </c>
      <c r="E2902" s="5" t="s">
        <v>249</v>
      </c>
      <c r="F2902" s="6">
        <v>3174.0</v>
      </c>
      <c r="G2902" s="5" t="s">
        <v>840</v>
      </c>
    </row>
    <row r="2903">
      <c r="A2903" s="5" t="s">
        <v>339</v>
      </c>
      <c r="B2903" s="6">
        <v>5.51E7</v>
      </c>
      <c r="C2903" s="5" t="s">
        <v>23</v>
      </c>
      <c r="D2903" s="5" t="s">
        <v>239</v>
      </c>
      <c r="E2903" s="5" t="s">
        <v>249</v>
      </c>
      <c r="F2903" s="6">
        <v>3174.0</v>
      </c>
      <c r="G2903" s="5" t="s">
        <v>840</v>
      </c>
    </row>
    <row r="2904">
      <c r="A2904" s="5" t="s">
        <v>375</v>
      </c>
      <c r="B2904" s="6">
        <v>2.878E8</v>
      </c>
      <c r="C2904" s="5" t="s">
        <v>13</v>
      </c>
      <c r="D2904" s="5" t="s">
        <v>234</v>
      </c>
      <c r="E2904" s="5" t="s">
        <v>10</v>
      </c>
      <c r="F2904" s="6">
        <v>3174.0</v>
      </c>
      <c r="G2904" s="5" t="s">
        <v>840</v>
      </c>
    </row>
    <row r="2905">
      <c r="A2905" s="5" t="s">
        <v>369</v>
      </c>
      <c r="B2905" s="6">
        <v>2.051E8</v>
      </c>
      <c r="C2905" s="5" t="s">
        <v>13</v>
      </c>
      <c r="D2905" s="5" t="s">
        <v>234</v>
      </c>
      <c r="E2905" s="5" t="s">
        <v>10</v>
      </c>
      <c r="F2905" s="6">
        <v>3174.0</v>
      </c>
      <c r="G2905" s="5" t="s">
        <v>840</v>
      </c>
    </row>
    <row r="2906">
      <c r="A2906" s="5" t="s">
        <v>365</v>
      </c>
      <c r="B2906" s="6">
        <v>1.917E8</v>
      </c>
      <c r="C2906" s="5" t="s">
        <v>13</v>
      </c>
      <c r="D2906" s="5" t="s">
        <v>234</v>
      </c>
      <c r="E2906" s="5" t="s">
        <v>10</v>
      </c>
      <c r="F2906" s="6">
        <v>3174.0</v>
      </c>
      <c r="G2906" s="5" t="s">
        <v>840</v>
      </c>
    </row>
    <row r="2907">
      <c r="A2907" s="5" t="s">
        <v>428</v>
      </c>
      <c r="B2907" s="6">
        <v>1.877E8</v>
      </c>
      <c r="C2907" s="5" t="s">
        <v>13</v>
      </c>
      <c r="D2907" s="5" t="s">
        <v>234</v>
      </c>
      <c r="E2907" s="5" t="s">
        <v>10</v>
      </c>
      <c r="F2907" s="6">
        <v>3174.0</v>
      </c>
      <c r="G2907" s="5" t="s">
        <v>840</v>
      </c>
    </row>
    <row r="2908">
      <c r="A2908" s="5" t="s">
        <v>384</v>
      </c>
      <c r="B2908" s="6">
        <v>1.867E8</v>
      </c>
      <c r="C2908" s="5" t="s">
        <v>13</v>
      </c>
      <c r="D2908" s="5" t="s">
        <v>232</v>
      </c>
      <c r="E2908" s="5" t="s">
        <v>10</v>
      </c>
      <c r="F2908" s="6">
        <v>3174.0</v>
      </c>
      <c r="G2908" s="5" t="s">
        <v>840</v>
      </c>
    </row>
    <row r="2909">
      <c r="A2909" s="5" t="s">
        <v>464</v>
      </c>
      <c r="B2909" s="6">
        <v>1.865E8</v>
      </c>
      <c r="C2909" s="5" t="s">
        <v>13</v>
      </c>
      <c r="D2909" s="5" t="s">
        <v>232</v>
      </c>
      <c r="E2909" s="5" t="s">
        <v>10</v>
      </c>
      <c r="F2909" s="6">
        <v>3174.0</v>
      </c>
      <c r="G2909" s="5" t="s">
        <v>840</v>
      </c>
    </row>
    <row r="2910">
      <c r="A2910" s="5" t="s">
        <v>423</v>
      </c>
      <c r="B2910" s="6">
        <v>1.718E8</v>
      </c>
      <c r="C2910" s="5" t="s">
        <v>13</v>
      </c>
      <c r="D2910" s="5" t="s">
        <v>232</v>
      </c>
      <c r="E2910" s="5" t="s">
        <v>10</v>
      </c>
      <c r="F2910" s="6">
        <v>3174.0</v>
      </c>
      <c r="G2910" s="5" t="s">
        <v>840</v>
      </c>
    </row>
    <row r="2911">
      <c r="A2911" s="5" t="s">
        <v>454</v>
      </c>
      <c r="B2911" s="6">
        <v>1.715E8</v>
      </c>
      <c r="C2911" s="5" t="s">
        <v>13</v>
      </c>
      <c r="D2911" s="5" t="s">
        <v>232</v>
      </c>
      <c r="E2911" s="5" t="s">
        <v>10</v>
      </c>
      <c r="F2911" s="6">
        <v>3174.0</v>
      </c>
      <c r="G2911" s="5" t="s">
        <v>840</v>
      </c>
    </row>
    <row r="2912">
      <c r="A2912" s="5" t="s">
        <v>377</v>
      </c>
      <c r="B2912" s="6">
        <v>1.647E8</v>
      </c>
      <c r="C2912" s="5" t="s">
        <v>13</v>
      </c>
      <c r="D2912" s="5" t="s">
        <v>232</v>
      </c>
      <c r="E2912" s="5" t="s">
        <v>10</v>
      </c>
      <c r="F2912" s="6">
        <v>3174.0</v>
      </c>
      <c r="G2912" s="5" t="s">
        <v>840</v>
      </c>
    </row>
    <row r="2913">
      <c r="A2913" s="5" t="s">
        <v>361</v>
      </c>
      <c r="B2913" s="6">
        <v>1.619E8</v>
      </c>
      <c r="C2913" s="5" t="s">
        <v>13</v>
      </c>
      <c r="D2913" s="5" t="s">
        <v>232</v>
      </c>
      <c r="E2913" s="5" t="s">
        <v>10</v>
      </c>
      <c r="F2913" s="6">
        <v>3174.0</v>
      </c>
      <c r="G2913" s="5" t="s">
        <v>840</v>
      </c>
    </row>
    <row r="2914">
      <c r="A2914" s="5" t="s">
        <v>425</v>
      </c>
      <c r="B2914" s="6">
        <v>1.551E8</v>
      </c>
      <c r="C2914" s="5" t="s">
        <v>13</v>
      </c>
      <c r="D2914" s="5" t="s">
        <v>232</v>
      </c>
      <c r="E2914" s="5" t="s">
        <v>10</v>
      </c>
      <c r="F2914" s="6">
        <v>3174.0</v>
      </c>
      <c r="G2914" s="5" t="s">
        <v>840</v>
      </c>
    </row>
    <row r="2915">
      <c r="A2915" s="5" t="s">
        <v>378</v>
      </c>
      <c r="B2915" s="6">
        <v>1.469E8</v>
      </c>
      <c r="C2915" s="5" t="s">
        <v>13</v>
      </c>
      <c r="D2915" s="5" t="s">
        <v>236</v>
      </c>
      <c r="E2915" s="5" t="s">
        <v>10</v>
      </c>
      <c r="F2915" s="6">
        <v>3174.0</v>
      </c>
      <c r="G2915" s="5" t="s">
        <v>840</v>
      </c>
    </row>
    <row r="2916">
      <c r="A2916" s="5" t="s">
        <v>363</v>
      </c>
      <c r="B2916" s="6">
        <v>1.436E8</v>
      </c>
      <c r="C2916" s="5" t="s">
        <v>13</v>
      </c>
      <c r="D2916" s="5" t="s">
        <v>232</v>
      </c>
      <c r="E2916" s="5" t="s">
        <v>10</v>
      </c>
      <c r="F2916" s="6">
        <v>3174.0</v>
      </c>
      <c r="G2916" s="5" t="s">
        <v>840</v>
      </c>
    </row>
    <row r="2917">
      <c r="A2917" s="5" t="s">
        <v>391</v>
      </c>
      <c r="B2917" s="6">
        <v>1.348E8</v>
      </c>
      <c r="C2917" s="5" t="s">
        <v>13</v>
      </c>
      <c r="D2917" s="5" t="s">
        <v>236</v>
      </c>
      <c r="E2917" s="5" t="s">
        <v>10</v>
      </c>
      <c r="F2917" s="6">
        <v>3174.0</v>
      </c>
      <c r="G2917" s="5" t="s">
        <v>840</v>
      </c>
    </row>
    <row r="2918">
      <c r="A2918" s="5" t="s">
        <v>436</v>
      </c>
      <c r="B2918" s="6">
        <v>1.32E8</v>
      </c>
      <c r="C2918" s="5" t="s">
        <v>13</v>
      </c>
      <c r="D2918" s="5" t="s">
        <v>232</v>
      </c>
      <c r="E2918" s="5" t="s">
        <v>10</v>
      </c>
      <c r="F2918" s="6">
        <v>3174.0</v>
      </c>
      <c r="G2918" s="5" t="s">
        <v>840</v>
      </c>
    </row>
    <row r="2919">
      <c r="A2919" s="5" t="s">
        <v>374</v>
      </c>
      <c r="B2919" s="6">
        <v>1.271E8</v>
      </c>
      <c r="C2919" s="5" t="s">
        <v>13</v>
      </c>
      <c r="D2919" s="5" t="s">
        <v>236</v>
      </c>
      <c r="E2919" s="5" t="s">
        <v>10</v>
      </c>
      <c r="F2919" s="6">
        <v>3174.0</v>
      </c>
      <c r="G2919" s="5" t="s">
        <v>840</v>
      </c>
    </row>
    <row r="2920">
      <c r="A2920" s="5" t="s">
        <v>358</v>
      </c>
      <c r="B2920" s="6">
        <v>1.249E8</v>
      </c>
      <c r="C2920" s="5" t="s">
        <v>13</v>
      </c>
      <c r="D2920" s="5" t="s">
        <v>236</v>
      </c>
      <c r="E2920" s="5" t="s">
        <v>10</v>
      </c>
      <c r="F2920" s="6">
        <v>3174.0</v>
      </c>
      <c r="G2920" s="5" t="s">
        <v>840</v>
      </c>
    </row>
    <row r="2921">
      <c r="A2921" s="5" t="s">
        <v>372</v>
      </c>
      <c r="B2921" s="6">
        <v>1.244E8</v>
      </c>
      <c r="C2921" s="5" t="s">
        <v>13</v>
      </c>
      <c r="D2921" s="5" t="s">
        <v>236</v>
      </c>
      <c r="E2921" s="5" t="s">
        <v>10</v>
      </c>
      <c r="F2921" s="6">
        <v>3174.0</v>
      </c>
      <c r="G2921" s="5" t="s">
        <v>840</v>
      </c>
    </row>
    <row r="2922">
      <c r="A2922" s="5" t="s">
        <v>367</v>
      </c>
      <c r="B2922" s="6">
        <v>1.174E8</v>
      </c>
      <c r="C2922" s="5" t="s">
        <v>13</v>
      </c>
      <c r="D2922" s="5" t="s">
        <v>236</v>
      </c>
      <c r="E2922" s="5" t="s">
        <v>10</v>
      </c>
      <c r="F2922" s="6">
        <v>3174.0</v>
      </c>
      <c r="G2922" s="5" t="s">
        <v>840</v>
      </c>
    </row>
    <row r="2923">
      <c r="A2923" s="5" t="s">
        <v>39</v>
      </c>
      <c r="B2923" s="6">
        <v>1.771E8</v>
      </c>
      <c r="C2923" s="5" t="s">
        <v>13</v>
      </c>
      <c r="D2923" s="5" t="s">
        <v>232</v>
      </c>
      <c r="E2923" s="5" t="s">
        <v>10</v>
      </c>
      <c r="F2923" s="6">
        <v>3174.0</v>
      </c>
      <c r="G2923" s="5" t="s">
        <v>840</v>
      </c>
    </row>
    <row r="2924">
      <c r="A2924" s="5" t="s">
        <v>66</v>
      </c>
      <c r="B2924" s="6">
        <v>1.472E8</v>
      </c>
      <c r="C2924" s="5" t="s">
        <v>13</v>
      </c>
      <c r="D2924" s="5" t="s">
        <v>232</v>
      </c>
      <c r="E2924" s="5" t="s">
        <v>10</v>
      </c>
      <c r="F2924" s="6">
        <v>3174.0</v>
      </c>
      <c r="G2924" s="5" t="s">
        <v>840</v>
      </c>
    </row>
    <row r="2925">
      <c r="A2925" s="5" t="s">
        <v>92</v>
      </c>
      <c r="B2925" s="6">
        <v>1.566E8</v>
      </c>
      <c r="C2925" s="5" t="s">
        <v>13</v>
      </c>
      <c r="D2925" s="5" t="s">
        <v>232</v>
      </c>
      <c r="E2925" s="5" t="s">
        <v>10</v>
      </c>
      <c r="F2925" s="6">
        <v>3174.0</v>
      </c>
      <c r="G2925" s="5" t="s">
        <v>840</v>
      </c>
    </row>
    <row r="2926">
      <c r="A2926" s="5" t="s">
        <v>97</v>
      </c>
      <c r="B2926" s="6">
        <v>2.024E8</v>
      </c>
      <c r="C2926" s="5" t="s">
        <v>13</v>
      </c>
      <c r="D2926" s="5" t="s">
        <v>232</v>
      </c>
      <c r="E2926" s="5" t="s">
        <v>10</v>
      </c>
      <c r="F2926" s="6">
        <v>3174.0</v>
      </c>
      <c r="G2926" s="5" t="s">
        <v>840</v>
      </c>
    </row>
    <row r="2927">
      <c r="A2927" s="5" t="s">
        <v>56</v>
      </c>
      <c r="B2927" s="6">
        <v>1.4E8</v>
      </c>
      <c r="C2927" s="5" t="s">
        <v>13</v>
      </c>
      <c r="D2927" s="5" t="s">
        <v>239</v>
      </c>
      <c r="E2927" s="5" t="s">
        <v>10</v>
      </c>
      <c r="F2927" s="6">
        <v>3174.0</v>
      </c>
      <c r="G2927" s="5" t="s">
        <v>840</v>
      </c>
    </row>
    <row r="2928">
      <c r="A2928" s="5" t="s">
        <v>50</v>
      </c>
      <c r="B2928" s="6">
        <v>1.784E8</v>
      </c>
      <c r="C2928" s="5" t="s">
        <v>13</v>
      </c>
      <c r="D2928" s="5" t="s">
        <v>232</v>
      </c>
      <c r="E2928" s="5" t="s">
        <v>10</v>
      </c>
      <c r="F2928" s="6">
        <v>3174.0</v>
      </c>
      <c r="G2928" s="5" t="s">
        <v>840</v>
      </c>
    </row>
    <row r="2929">
      <c r="A2929" s="5" t="s">
        <v>33</v>
      </c>
      <c r="B2929" s="6">
        <v>1.729E8</v>
      </c>
      <c r="C2929" s="5" t="s">
        <v>13</v>
      </c>
      <c r="D2929" s="5" t="s">
        <v>232</v>
      </c>
      <c r="E2929" s="5" t="s">
        <v>10</v>
      </c>
      <c r="F2929" s="6">
        <v>3174.0</v>
      </c>
      <c r="G2929" s="5" t="s">
        <v>840</v>
      </c>
    </row>
    <row r="2930">
      <c r="A2930" s="5" t="s">
        <v>67</v>
      </c>
      <c r="B2930" s="6">
        <v>1.033E8</v>
      </c>
      <c r="C2930" s="5" t="s">
        <v>13</v>
      </c>
      <c r="D2930" s="5" t="s">
        <v>239</v>
      </c>
      <c r="E2930" s="5" t="s">
        <v>10</v>
      </c>
      <c r="F2930" s="6">
        <v>3174.0</v>
      </c>
      <c r="G2930" s="5" t="s">
        <v>840</v>
      </c>
    </row>
    <row r="2931">
      <c r="A2931" s="5" t="s">
        <v>867</v>
      </c>
      <c r="B2931" s="6">
        <v>2.058E8</v>
      </c>
      <c r="C2931" s="5" t="s">
        <v>13</v>
      </c>
      <c r="D2931" s="5" t="s">
        <v>232</v>
      </c>
      <c r="E2931" s="5" t="s">
        <v>10</v>
      </c>
      <c r="F2931" s="6">
        <v>3174.0</v>
      </c>
      <c r="G2931" s="5" t="s">
        <v>840</v>
      </c>
    </row>
    <row r="2932">
      <c r="A2932" s="5" t="s">
        <v>110</v>
      </c>
      <c r="B2932" s="6">
        <v>1.394E8</v>
      </c>
      <c r="C2932" s="5" t="s">
        <v>13</v>
      </c>
      <c r="D2932" s="5" t="s">
        <v>236</v>
      </c>
      <c r="E2932" s="5" t="s">
        <v>10</v>
      </c>
      <c r="F2932" s="6">
        <v>3174.0</v>
      </c>
      <c r="G2932" s="5" t="s">
        <v>840</v>
      </c>
    </row>
    <row r="2933">
      <c r="A2933" s="5" t="s">
        <v>120</v>
      </c>
      <c r="B2933" s="6">
        <v>1.444E8</v>
      </c>
      <c r="C2933" s="5" t="s">
        <v>13</v>
      </c>
      <c r="D2933" s="5" t="s">
        <v>234</v>
      </c>
      <c r="E2933" s="5" t="s">
        <v>10</v>
      </c>
      <c r="F2933" s="6">
        <v>3174.0</v>
      </c>
      <c r="G2933" s="5" t="s">
        <v>840</v>
      </c>
    </row>
    <row r="2934">
      <c r="A2934" s="5" t="s">
        <v>58</v>
      </c>
      <c r="B2934" s="6">
        <v>1.217E8</v>
      </c>
      <c r="C2934" s="5" t="s">
        <v>13</v>
      </c>
      <c r="D2934" s="5" t="s">
        <v>236</v>
      </c>
      <c r="E2934" s="5" t="s">
        <v>10</v>
      </c>
      <c r="F2934" s="6">
        <v>3174.0</v>
      </c>
      <c r="G2934" s="5" t="s">
        <v>840</v>
      </c>
    </row>
    <row r="2935">
      <c r="A2935" s="5" t="s">
        <v>868</v>
      </c>
      <c r="B2935" s="6">
        <v>1.054E8</v>
      </c>
      <c r="C2935" s="5" t="s">
        <v>13</v>
      </c>
      <c r="D2935" s="5" t="s">
        <v>236</v>
      </c>
      <c r="E2935" s="5" t="s">
        <v>10</v>
      </c>
      <c r="F2935" s="6">
        <v>3174.0</v>
      </c>
      <c r="G2935" s="5" t="s">
        <v>840</v>
      </c>
    </row>
    <row r="2936">
      <c r="A2936" s="5" t="s">
        <v>88</v>
      </c>
      <c r="B2936" s="6">
        <v>1.174E8</v>
      </c>
      <c r="C2936" s="5" t="s">
        <v>13</v>
      </c>
      <c r="D2936" s="5" t="s">
        <v>239</v>
      </c>
      <c r="E2936" s="5" t="s">
        <v>10</v>
      </c>
      <c r="F2936" s="6">
        <v>3174.0</v>
      </c>
      <c r="G2936" s="5" t="s">
        <v>840</v>
      </c>
    </row>
    <row r="2937">
      <c r="A2937" s="5" t="s">
        <v>107</v>
      </c>
      <c r="B2937" s="6">
        <v>9.71E7</v>
      </c>
      <c r="C2937" s="5" t="s">
        <v>13</v>
      </c>
      <c r="D2937" s="5" t="s">
        <v>239</v>
      </c>
      <c r="E2937" s="5" t="s">
        <v>10</v>
      </c>
      <c r="F2937" s="6">
        <v>3174.0</v>
      </c>
      <c r="G2937" s="5" t="s">
        <v>840</v>
      </c>
    </row>
    <row r="2938">
      <c r="A2938" s="5" t="s">
        <v>45</v>
      </c>
      <c r="B2938" s="6">
        <v>1.092E8</v>
      </c>
      <c r="C2938" s="5" t="s">
        <v>13</v>
      </c>
      <c r="D2938" s="5" t="s">
        <v>236</v>
      </c>
      <c r="E2938" s="5" t="s">
        <v>10</v>
      </c>
      <c r="F2938" s="6">
        <v>3174.0</v>
      </c>
      <c r="G2938" s="5" t="s">
        <v>840</v>
      </c>
    </row>
    <row r="2939">
      <c r="A2939" s="5" t="s">
        <v>19</v>
      </c>
      <c r="B2939" s="6">
        <v>1.506E8</v>
      </c>
      <c r="C2939" s="5" t="s">
        <v>13</v>
      </c>
      <c r="D2939" s="5" t="s">
        <v>232</v>
      </c>
      <c r="E2939" s="5" t="s">
        <v>10</v>
      </c>
      <c r="F2939" s="6">
        <v>3174.0</v>
      </c>
      <c r="G2939" s="5" t="s">
        <v>840</v>
      </c>
    </row>
    <row r="2940">
      <c r="A2940" s="5" t="s">
        <v>102</v>
      </c>
      <c r="B2940" s="6">
        <v>1.068E8</v>
      </c>
      <c r="C2940" s="5" t="s">
        <v>13</v>
      </c>
      <c r="D2940" s="5" t="s">
        <v>236</v>
      </c>
      <c r="E2940" s="5" t="s">
        <v>10</v>
      </c>
      <c r="F2940" s="6">
        <v>3174.0</v>
      </c>
      <c r="G2940" s="5" t="s">
        <v>840</v>
      </c>
    </row>
    <row r="2941">
      <c r="A2941" s="5" t="s">
        <v>74</v>
      </c>
      <c r="B2941" s="6">
        <v>1.22E8</v>
      </c>
      <c r="C2941" s="5" t="s">
        <v>13</v>
      </c>
      <c r="D2941" s="5" t="s">
        <v>236</v>
      </c>
      <c r="E2941" s="5" t="s">
        <v>10</v>
      </c>
      <c r="F2941" s="6">
        <v>3174.0</v>
      </c>
      <c r="G2941" s="5" t="s">
        <v>840</v>
      </c>
    </row>
    <row r="2942">
      <c r="A2942" s="5" t="s">
        <v>440</v>
      </c>
      <c r="B2942" s="6">
        <v>9.33E7</v>
      </c>
      <c r="C2942" s="5" t="s">
        <v>13</v>
      </c>
      <c r="D2942" s="5" t="s">
        <v>239</v>
      </c>
      <c r="E2942" s="5" t="s">
        <v>10</v>
      </c>
      <c r="F2942" s="6">
        <v>3174.0</v>
      </c>
      <c r="G2942" s="5" t="s">
        <v>840</v>
      </c>
    </row>
    <row r="2943">
      <c r="A2943" s="5" t="s">
        <v>108</v>
      </c>
      <c r="B2943" s="6">
        <v>1.108E8</v>
      </c>
      <c r="C2943" s="5" t="s">
        <v>13</v>
      </c>
      <c r="D2943" s="5" t="s">
        <v>589</v>
      </c>
      <c r="E2943" s="5" t="s">
        <v>10</v>
      </c>
      <c r="F2943" s="6">
        <v>3174.0</v>
      </c>
      <c r="G2943" s="5" t="s">
        <v>840</v>
      </c>
    </row>
    <row r="2944">
      <c r="A2944" s="5" t="s">
        <v>452</v>
      </c>
      <c r="B2944" s="6">
        <v>1.437E8</v>
      </c>
      <c r="C2944" s="5" t="s">
        <v>13</v>
      </c>
      <c r="D2944" s="5" t="s">
        <v>236</v>
      </c>
      <c r="E2944" s="5" t="s">
        <v>10</v>
      </c>
      <c r="F2944" s="6">
        <v>3174.0</v>
      </c>
      <c r="G2944" s="5" t="s">
        <v>840</v>
      </c>
    </row>
    <row r="2945">
      <c r="A2945" s="5" t="s">
        <v>61</v>
      </c>
      <c r="B2945" s="6">
        <v>1.423E8</v>
      </c>
      <c r="C2945" s="5" t="s">
        <v>13</v>
      </c>
      <c r="D2945" s="5" t="s">
        <v>236</v>
      </c>
      <c r="E2945" s="5" t="s">
        <v>10</v>
      </c>
      <c r="F2945" s="6">
        <v>3174.0</v>
      </c>
      <c r="G2945" s="5" t="s">
        <v>840</v>
      </c>
    </row>
    <row r="2946">
      <c r="A2946" s="5" t="s">
        <v>69</v>
      </c>
      <c r="B2946" s="6">
        <v>1.643E8</v>
      </c>
      <c r="C2946" s="5" t="s">
        <v>13</v>
      </c>
      <c r="D2946" s="5" t="s">
        <v>234</v>
      </c>
      <c r="E2946" s="5" t="s">
        <v>10</v>
      </c>
      <c r="F2946" s="6">
        <v>3174.0</v>
      </c>
      <c r="G2946" s="5" t="s">
        <v>840</v>
      </c>
    </row>
    <row r="2947">
      <c r="A2947" s="5" t="s">
        <v>100</v>
      </c>
      <c r="B2947" s="6">
        <v>9.13E7</v>
      </c>
      <c r="C2947" s="5" t="s">
        <v>13</v>
      </c>
      <c r="D2947" s="5" t="s">
        <v>589</v>
      </c>
      <c r="E2947" s="5" t="s">
        <v>10</v>
      </c>
      <c r="F2947" s="6">
        <v>3174.0</v>
      </c>
      <c r="G2947" s="5" t="s">
        <v>840</v>
      </c>
    </row>
    <row r="2948">
      <c r="A2948" s="5" t="s">
        <v>71</v>
      </c>
      <c r="B2948" s="6">
        <v>1.268E8</v>
      </c>
      <c r="C2948" s="5" t="s">
        <v>13</v>
      </c>
      <c r="D2948" s="5" t="s">
        <v>239</v>
      </c>
      <c r="E2948" s="5" t="s">
        <v>10</v>
      </c>
      <c r="F2948" s="6">
        <v>3174.0</v>
      </c>
      <c r="G2948" s="5" t="s">
        <v>840</v>
      </c>
    </row>
    <row r="2949">
      <c r="A2949" s="5" t="s">
        <v>79</v>
      </c>
      <c r="B2949" s="6">
        <v>2.518E8</v>
      </c>
      <c r="C2949" s="5" t="s">
        <v>13</v>
      </c>
      <c r="D2949" s="5" t="s">
        <v>234</v>
      </c>
      <c r="E2949" s="5" t="s">
        <v>10</v>
      </c>
      <c r="F2949" s="6">
        <v>3174.0</v>
      </c>
      <c r="G2949" s="5" t="s">
        <v>840</v>
      </c>
    </row>
    <row r="2950">
      <c r="A2950" s="5" t="s">
        <v>76</v>
      </c>
      <c r="B2950" s="6">
        <v>1.26E8</v>
      </c>
      <c r="C2950" s="5" t="s">
        <v>13</v>
      </c>
      <c r="D2950" s="5" t="s">
        <v>236</v>
      </c>
      <c r="E2950" s="5" t="s">
        <v>10</v>
      </c>
      <c r="F2950" s="6">
        <v>3174.0</v>
      </c>
      <c r="G2950" s="5" t="s">
        <v>840</v>
      </c>
    </row>
    <row r="2951">
      <c r="A2951" s="5" t="s">
        <v>43</v>
      </c>
      <c r="B2951" s="6">
        <v>1.589E8</v>
      </c>
      <c r="C2951" s="5" t="s">
        <v>13</v>
      </c>
      <c r="D2951" s="5" t="s">
        <v>232</v>
      </c>
      <c r="E2951" s="5" t="s">
        <v>10</v>
      </c>
      <c r="F2951" s="6">
        <v>3174.0</v>
      </c>
      <c r="G2951" s="5" t="s">
        <v>840</v>
      </c>
    </row>
    <row r="2952">
      <c r="A2952" s="5" t="s">
        <v>618</v>
      </c>
      <c r="B2952" s="6">
        <v>1.694E8</v>
      </c>
      <c r="C2952" s="5" t="s">
        <v>13</v>
      </c>
      <c r="D2952" s="5" t="s">
        <v>232</v>
      </c>
      <c r="E2952" s="5" t="s">
        <v>10</v>
      </c>
      <c r="F2952" s="6">
        <v>3174.0</v>
      </c>
      <c r="G2952" s="5" t="s">
        <v>840</v>
      </c>
    </row>
    <row r="2953">
      <c r="A2953" s="5" t="s">
        <v>869</v>
      </c>
      <c r="B2953" s="6">
        <v>1.626E8</v>
      </c>
      <c r="C2953" s="5" t="s">
        <v>13</v>
      </c>
      <c r="D2953" s="5" t="s">
        <v>232</v>
      </c>
      <c r="E2953" s="5" t="s">
        <v>10</v>
      </c>
      <c r="F2953" s="6">
        <v>3174.0</v>
      </c>
      <c r="G2953" s="5" t="s">
        <v>840</v>
      </c>
    </row>
    <row r="2954">
      <c r="A2954" s="5" t="s">
        <v>93</v>
      </c>
      <c r="B2954" s="6">
        <v>1.517E8</v>
      </c>
      <c r="C2954" s="5" t="s">
        <v>13</v>
      </c>
      <c r="D2954" s="5" t="s">
        <v>236</v>
      </c>
      <c r="E2954" s="5" t="s">
        <v>10</v>
      </c>
      <c r="F2954" s="6">
        <v>3174.0</v>
      </c>
      <c r="G2954" s="5" t="s">
        <v>840</v>
      </c>
    </row>
    <row r="2955">
      <c r="A2955" s="5" t="s">
        <v>73</v>
      </c>
      <c r="B2955" s="6">
        <v>1.162E8</v>
      </c>
      <c r="C2955" s="5" t="s">
        <v>13</v>
      </c>
      <c r="D2955" s="5" t="s">
        <v>236</v>
      </c>
      <c r="E2955" s="5" t="s">
        <v>10</v>
      </c>
      <c r="F2955" s="6">
        <v>3174.0</v>
      </c>
      <c r="G2955" s="5" t="s">
        <v>840</v>
      </c>
    </row>
    <row r="2956">
      <c r="A2956" s="5" t="s">
        <v>48</v>
      </c>
      <c r="B2956" s="6">
        <v>2.142E8</v>
      </c>
      <c r="C2956" s="5" t="s">
        <v>13</v>
      </c>
      <c r="D2956" s="5" t="s">
        <v>234</v>
      </c>
      <c r="E2956" s="5" t="s">
        <v>10</v>
      </c>
      <c r="F2956" s="6">
        <v>3174.0</v>
      </c>
      <c r="G2956" s="5" t="s">
        <v>840</v>
      </c>
    </row>
    <row r="2957">
      <c r="A2957" s="5" t="s">
        <v>18</v>
      </c>
      <c r="B2957" s="6">
        <v>1.722E8</v>
      </c>
      <c r="C2957" s="5" t="s">
        <v>13</v>
      </c>
      <c r="D2957" s="5" t="s">
        <v>232</v>
      </c>
      <c r="E2957" s="5" t="s">
        <v>10</v>
      </c>
      <c r="F2957" s="6">
        <v>3174.0</v>
      </c>
      <c r="G2957" s="5" t="s">
        <v>840</v>
      </c>
    </row>
    <row r="2958">
      <c r="A2958" s="5" t="s">
        <v>27</v>
      </c>
      <c r="B2958" s="6">
        <v>1.381E8</v>
      </c>
      <c r="C2958" s="5" t="s">
        <v>13</v>
      </c>
      <c r="D2958" s="5" t="s">
        <v>236</v>
      </c>
      <c r="E2958" s="5" t="s">
        <v>10</v>
      </c>
      <c r="F2958" s="6">
        <v>3174.0</v>
      </c>
      <c r="G2958" s="5" t="s">
        <v>840</v>
      </c>
    </row>
    <row r="2959">
      <c r="A2959" s="5" t="s">
        <v>14</v>
      </c>
      <c r="B2959" s="6">
        <v>1.259E8</v>
      </c>
      <c r="C2959" s="5" t="s">
        <v>13</v>
      </c>
      <c r="D2959" s="5" t="s">
        <v>239</v>
      </c>
      <c r="E2959" s="5" t="s">
        <v>10</v>
      </c>
      <c r="F2959" s="6">
        <v>3174.0</v>
      </c>
      <c r="G2959" s="5" t="s">
        <v>840</v>
      </c>
    </row>
    <row r="2960">
      <c r="A2960" s="5" t="s">
        <v>12</v>
      </c>
      <c r="B2960" s="6">
        <v>1.278E8</v>
      </c>
      <c r="C2960" s="5" t="s">
        <v>13</v>
      </c>
      <c r="D2960" s="5" t="s">
        <v>236</v>
      </c>
      <c r="E2960" s="5" t="s">
        <v>10</v>
      </c>
      <c r="F2960" s="6">
        <v>3174.0</v>
      </c>
      <c r="G2960" s="5" t="s">
        <v>840</v>
      </c>
    </row>
    <row r="2961">
      <c r="A2961" s="5" t="s">
        <v>70</v>
      </c>
      <c r="B2961" s="6">
        <v>1.207E8</v>
      </c>
      <c r="C2961" s="5" t="s">
        <v>13</v>
      </c>
      <c r="D2961" s="5" t="s">
        <v>232</v>
      </c>
      <c r="E2961" s="5" t="s">
        <v>10</v>
      </c>
      <c r="F2961" s="6">
        <v>3174.0</v>
      </c>
      <c r="G2961" s="5" t="s">
        <v>840</v>
      </c>
    </row>
    <row r="2962">
      <c r="A2962" s="5" t="s">
        <v>101</v>
      </c>
      <c r="B2962" s="6">
        <v>2.062E8</v>
      </c>
      <c r="C2962" s="5" t="s">
        <v>13</v>
      </c>
      <c r="D2962" s="5" t="s">
        <v>239</v>
      </c>
      <c r="E2962" s="5" t="s">
        <v>10</v>
      </c>
      <c r="F2962" s="6">
        <v>3174.0</v>
      </c>
      <c r="G2962" s="5" t="s">
        <v>840</v>
      </c>
    </row>
    <row r="2963">
      <c r="A2963" s="5" t="s">
        <v>98</v>
      </c>
      <c r="B2963" s="6">
        <v>1.42E8</v>
      </c>
      <c r="C2963" s="5" t="s">
        <v>13</v>
      </c>
      <c r="D2963" s="5" t="s">
        <v>236</v>
      </c>
      <c r="E2963" s="5" t="s">
        <v>10</v>
      </c>
      <c r="F2963" s="6">
        <v>3174.0</v>
      </c>
      <c r="G2963" s="5" t="s">
        <v>840</v>
      </c>
    </row>
    <row r="2964">
      <c r="A2964" s="5" t="s">
        <v>104</v>
      </c>
      <c r="B2964" s="6">
        <v>1.577E8</v>
      </c>
      <c r="C2964" s="5" t="s">
        <v>13</v>
      </c>
      <c r="D2964" s="5" t="s">
        <v>232</v>
      </c>
      <c r="E2964" s="5" t="s">
        <v>10</v>
      </c>
      <c r="F2964" s="6">
        <v>3174.0</v>
      </c>
      <c r="G2964" s="5" t="s">
        <v>840</v>
      </c>
    </row>
    <row r="2965">
      <c r="A2965" s="5" t="s">
        <v>413</v>
      </c>
      <c r="B2965" s="6">
        <v>1.157E8</v>
      </c>
      <c r="C2965" s="5" t="s">
        <v>13</v>
      </c>
      <c r="D2965" s="5" t="s">
        <v>236</v>
      </c>
      <c r="E2965" s="5" t="s">
        <v>10</v>
      </c>
      <c r="F2965" s="6">
        <v>3174.0</v>
      </c>
      <c r="G2965" s="5" t="s">
        <v>840</v>
      </c>
    </row>
    <row r="2966">
      <c r="A2966" s="5" t="s">
        <v>111</v>
      </c>
      <c r="B2966" s="6">
        <v>1.889E8</v>
      </c>
      <c r="C2966" s="5" t="s">
        <v>13</v>
      </c>
      <c r="D2966" s="5" t="s">
        <v>232</v>
      </c>
      <c r="E2966" s="5" t="s">
        <v>10</v>
      </c>
      <c r="F2966" s="6">
        <v>3174.0</v>
      </c>
      <c r="G2966" s="5" t="s">
        <v>840</v>
      </c>
    </row>
    <row r="2967">
      <c r="A2967" s="5" t="s">
        <v>870</v>
      </c>
      <c r="B2967" s="6">
        <v>1.137E8</v>
      </c>
      <c r="C2967" s="5" t="s">
        <v>13</v>
      </c>
      <c r="D2967" s="5" t="s">
        <v>236</v>
      </c>
      <c r="E2967" s="5" t="s">
        <v>10</v>
      </c>
      <c r="F2967" s="6">
        <v>3174.0</v>
      </c>
      <c r="G2967" s="5" t="s">
        <v>840</v>
      </c>
    </row>
    <row r="2968">
      <c r="A2968" s="5" t="s">
        <v>871</v>
      </c>
      <c r="B2968" s="6">
        <v>1.556E8</v>
      </c>
      <c r="C2968" s="5" t="s">
        <v>13</v>
      </c>
      <c r="D2968" s="5" t="s">
        <v>236</v>
      </c>
      <c r="E2968" s="5" t="s">
        <v>10</v>
      </c>
      <c r="F2968" s="6">
        <v>3174.0</v>
      </c>
      <c r="G2968" s="5" t="s">
        <v>840</v>
      </c>
    </row>
    <row r="2969">
      <c r="A2969" s="5" t="s">
        <v>433</v>
      </c>
      <c r="B2969" s="6">
        <v>1.223E8</v>
      </c>
      <c r="C2969" s="5" t="s">
        <v>13</v>
      </c>
      <c r="D2969" s="5" t="s">
        <v>236</v>
      </c>
      <c r="E2969" s="5" t="s">
        <v>10</v>
      </c>
      <c r="F2969" s="6">
        <v>3174.0</v>
      </c>
      <c r="G2969" s="5" t="s">
        <v>840</v>
      </c>
    </row>
    <row r="2970">
      <c r="A2970" s="5" t="s">
        <v>113</v>
      </c>
      <c r="B2970" s="6">
        <v>1.169E8</v>
      </c>
      <c r="C2970" s="5" t="s">
        <v>32</v>
      </c>
      <c r="D2970" s="5" t="s">
        <v>239</v>
      </c>
      <c r="E2970" s="5" t="s">
        <v>10</v>
      </c>
      <c r="F2970" s="6">
        <v>3174.0</v>
      </c>
      <c r="G2970" s="5" t="s">
        <v>840</v>
      </c>
    </row>
    <row r="2971">
      <c r="A2971" s="5" t="s">
        <v>82</v>
      </c>
      <c r="B2971" s="6">
        <v>7.39E7</v>
      </c>
      <c r="C2971" s="5" t="s">
        <v>32</v>
      </c>
      <c r="D2971" s="5" t="s">
        <v>57</v>
      </c>
      <c r="E2971" s="5" t="s">
        <v>10</v>
      </c>
      <c r="F2971" s="6">
        <v>3174.0</v>
      </c>
      <c r="G2971" s="5" t="s">
        <v>840</v>
      </c>
    </row>
    <row r="2972">
      <c r="A2972" s="5" t="s">
        <v>340</v>
      </c>
      <c r="B2972" s="6">
        <v>4.31E7</v>
      </c>
      <c r="C2972" s="5" t="s">
        <v>32</v>
      </c>
      <c r="D2972" s="5" t="s">
        <v>57</v>
      </c>
      <c r="E2972" s="5" t="s">
        <v>10</v>
      </c>
      <c r="F2972" s="6">
        <v>3174.0</v>
      </c>
      <c r="G2972" s="5" t="s">
        <v>840</v>
      </c>
    </row>
    <row r="2973">
      <c r="A2973" s="5" t="s">
        <v>114</v>
      </c>
      <c r="B2973" s="6">
        <v>1.181E8</v>
      </c>
      <c r="C2973" s="5" t="s">
        <v>32</v>
      </c>
      <c r="D2973" s="5" t="s">
        <v>236</v>
      </c>
      <c r="E2973" s="5" t="s">
        <v>10</v>
      </c>
      <c r="F2973" s="6">
        <v>3174.0</v>
      </c>
      <c r="G2973" s="5" t="s">
        <v>840</v>
      </c>
    </row>
    <row r="2974">
      <c r="A2974" s="5" t="s">
        <v>80</v>
      </c>
      <c r="B2974" s="6">
        <v>1.286E8</v>
      </c>
      <c r="C2974" s="5" t="s">
        <v>32</v>
      </c>
      <c r="D2974" s="5" t="s">
        <v>239</v>
      </c>
      <c r="E2974" s="5" t="s">
        <v>10</v>
      </c>
      <c r="F2974" s="6">
        <v>3174.0</v>
      </c>
      <c r="G2974" s="5" t="s">
        <v>840</v>
      </c>
    </row>
    <row r="2975">
      <c r="A2975" s="5" t="s">
        <v>341</v>
      </c>
      <c r="B2975" s="6">
        <v>1.451E8</v>
      </c>
      <c r="C2975" s="5" t="s">
        <v>32</v>
      </c>
      <c r="D2975" s="5" t="s">
        <v>232</v>
      </c>
      <c r="E2975" s="5" t="s">
        <v>10</v>
      </c>
      <c r="F2975" s="6">
        <v>3174.0</v>
      </c>
      <c r="G2975" s="5" t="s">
        <v>840</v>
      </c>
    </row>
    <row r="2976">
      <c r="A2976" s="5" t="s">
        <v>20</v>
      </c>
      <c r="B2976" s="6">
        <v>1.099E8</v>
      </c>
      <c r="C2976" s="5" t="s">
        <v>32</v>
      </c>
      <c r="D2976" s="5" t="s">
        <v>232</v>
      </c>
      <c r="E2976" s="5" t="s">
        <v>10</v>
      </c>
      <c r="F2976" s="6">
        <v>3174.0</v>
      </c>
      <c r="G2976" s="5" t="s">
        <v>840</v>
      </c>
    </row>
    <row r="2977">
      <c r="A2977" s="5" t="s">
        <v>109</v>
      </c>
      <c r="B2977" s="6">
        <v>7.25E7</v>
      </c>
      <c r="C2977" s="5" t="s">
        <v>32</v>
      </c>
      <c r="D2977" s="5" t="s">
        <v>589</v>
      </c>
      <c r="E2977" s="5" t="s">
        <v>10</v>
      </c>
      <c r="F2977" s="6">
        <v>3174.0</v>
      </c>
      <c r="G2977" s="5" t="s">
        <v>840</v>
      </c>
    </row>
    <row r="2978">
      <c r="A2978" s="5" t="s">
        <v>53</v>
      </c>
      <c r="B2978" s="6">
        <v>1.337E8</v>
      </c>
      <c r="C2978" s="5" t="s">
        <v>32</v>
      </c>
      <c r="D2978" s="5" t="s">
        <v>239</v>
      </c>
      <c r="E2978" s="5" t="s">
        <v>10</v>
      </c>
      <c r="F2978" s="6">
        <v>3174.0</v>
      </c>
      <c r="G2978" s="5" t="s">
        <v>840</v>
      </c>
    </row>
    <row r="2979">
      <c r="A2979" s="5" t="s">
        <v>99</v>
      </c>
      <c r="B2979" s="6">
        <v>8.06E7</v>
      </c>
      <c r="C2979" s="5" t="s">
        <v>32</v>
      </c>
      <c r="D2979" s="5" t="s">
        <v>589</v>
      </c>
      <c r="E2979" s="5" t="s">
        <v>10</v>
      </c>
      <c r="F2979" s="6">
        <v>3174.0</v>
      </c>
      <c r="G2979" s="5" t="s">
        <v>840</v>
      </c>
    </row>
    <row r="2980">
      <c r="A2980" s="5" t="s">
        <v>41</v>
      </c>
      <c r="B2980" s="6">
        <v>1.076E8</v>
      </c>
      <c r="C2980" s="5" t="s">
        <v>32</v>
      </c>
      <c r="D2980" s="5" t="s">
        <v>236</v>
      </c>
      <c r="E2980" s="5" t="s">
        <v>10</v>
      </c>
      <c r="F2980" s="6">
        <v>3174.0</v>
      </c>
      <c r="G2980" s="5" t="s">
        <v>840</v>
      </c>
    </row>
    <row r="2981">
      <c r="A2981" s="5" t="s">
        <v>872</v>
      </c>
      <c r="B2981" s="6">
        <v>1.114E8</v>
      </c>
      <c r="C2981" s="5" t="s">
        <v>32</v>
      </c>
      <c r="D2981" s="5" t="s">
        <v>236</v>
      </c>
      <c r="E2981" s="5" t="s">
        <v>10</v>
      </c>
      <c r="F2981" s="6">
        <v>3174.0</v>
      </c>
      <c r="G2981" s="5" t="s">
        <v>840</v>
      </c>
    </row>
    <row r="2982">
      <c r="A2982" s="5" t="s">
        <v>873</v>
      </c>
      <c r="B2982" s="6">
        <v>2.15E7</v>
      </c>
      <c r="C2982" s="5" t="s">
        <v>32</v>
      </c>
      <c r="D2982" s="5" t="s">
        <v>171</v>
      </c>
      <c r="E2982" s="5" t="s">
        <v>10</v>
      </c>
      <c r="F2982" s="6">
        <v>3174.0</v>
      </c>
      <c r="G2982" s="5" t="s">
        <v>840</v>
      </c>
    </row>
    <row r="2983">
      <c r="A2983" s="5" t="s">
        <v>439</v>
      </c>
      <c r="B2983" s="6">
        <v>7.18E7</v>
      </c>
      <c r="C2983" s="5" t="s">
        <v>32</v>
      </c>
      <c r="D2983" s="5" t="s">
        <v>15</v>
      </c>
      <c r="E2983" s="5" t="s">
        <v>10</v>
      </c>
      <c r="F2983" s="6">
        <v>3174.0</v>
      </c>
      <c r="G2983" s="5" t="s">
        <v>840</v>
      </c>
    </row>
    <row r="2984">
      <c r="A2984" s="5" t="s">
        <v>432</v>
      </c>
      <c r="B2984" s="6">
        <v>1.611E8</v>
      </c>
      <c r="C2984" s="5" t="s">
        <v>23</v>
      </c>
      <c r="D2984" s="5" t="s">
        <v>236</v>
      </c>
      <c r="E2984" s="5" t="s">
        <v>10</v>
      </c>
      <c r="F2984" s="6">
        <v>3174.0</v>
      </c>
      <c r="G2984" s="5" t="s">
        <v>840</v>
      </c>
    </row>
    <row r="2985">
      <c r="A2985" s="5" t="s">
        <v>416</v>
      </c>
      <c r="B2985" s="6">
        <v>1.55E8</v>
      </c>
      <c r="C2985" s="5" t="s">
        <v>23</v>
      </c>
      <c r="D2985" s="5" t="s">
        <v>236</v>
      </c>
      <c r="E2985" s="5" t="s">
        <v>10</v>
      </c>
      <c r="F2985" s="6">
        <v>3174.0</v>
      </c>
      <c r="G2985" s="5" t="s">
        <v>840</v>
      </c>
    </row>
    <row r="2986">
      <c r="A2986" s="5" t="s">
        <v>874</v>
      </c>
      <c r="B2986" s="6">
        <v>9.95E7</v>
      </c>
      <c r="C2986" s="5" t="s">
        <v>23</v>
      </c>
      <c r="D2986" s="5" t="s">
        <v>239</v>
      </c>
      <c r="E2986" s="5" t="s">
        <v>10</v>
      </c>
      <c r="F2986" s="6">
        <v>3174.0</v>
      </c>
      <c r="G2986" s="5" t="s">
        <v>840</v>
      </c>
    </row>
    <row r="2987">
      <c r="A2987" s="5" t="s">
        <v>450</v>
      </c>
      <c r="B2987" s="6">
        <v>9.37E7</v>
      </c>
      <c r="C2987" s="5" t="s">
        <v>23</v>
      </c>
      <c r="D2987" s="5" t="s">
        <v>589</v>
      </c>
      <c r="E2987" s="5" t="s">
        <v>10</v>
      </c>
      <c r="F2987" s="6">
        <v>3174.0</v>
      </c>
      <c r="G2987" s="5" t="s">
        <v>840</v>
      </c>
    </row>
    <row r="2988">
      <c r="A2988" s="5" t="s">
        <v>875</v>
      </c>
      <c r="B2988" s="6">
        <v>5.16E7</v>
      </c>
      <c r="C2988" s="5" t="s">
        <v>23</v>
      </c>
      <c r="D2988" s="5" t="s">
        <v>15</v>
      </c>
      <c r="E2988" s="5" t="s">
        <v>10</v>
      </c>
      <c r="F2988" s="6">
        <v>3174.0</v>
      </c>
      <c r="G2988" s="5" t="s">
        <v>840</v>
      </c>
    </row>
    <row r="2989">
      <c r="A2989" s="5" t="s">
        <v>876</v>
      </c>
      <c r="B2989" s="6">
        <v>8.6E7</v>
      </c>
      <c r="C2989" s="5" t="s">
        <v>23</v>
      </c>
      <c r="D2989" s="5" t="s">
        <v>589</v>
      </c>
      <c r="E2989" s="5" t="s">
        <v>10</v>
      </c>
      <c r="F2989" s="6">
        <v>3174.0</v>
      </c>
      <c r="G2989" s="5" t="s">
        <v>840</v>
      </c>
    </row>
    <row r="2990">
      <c r="A2990" s="5" t="s">
        <v>877</v>
      </c>
      <c r="B2990" s="6">
        <v>3.62E7</v>
      </c>
      <c r="C2990" s="5" t="s">
        <v>23</v>
      </c>
      <c r="D2990" s="5" t="s">
        <v>83</v>
      </c>
      <c r="E2990" s="5" t="s">
        <v>10</v>
      </c>
      <c r="F2990" s="6">
        <v>3174.0</v>
      </c>
      <c r="G2990" s="5" t="s">
        <v>840</v>
      </c>
    </row>
    <row r="2991">
      <c r="A2991" s="5" t="s">
        <v>878</v>
      </c>
      <c r="B2991" s="6">
        <v>9.5E7</v>
      </c>
      <c r="C2991" s="5" t="s">
        <v>23</v>
      </c>
      <c r="D2991" s="5" t="s">
        <v>15</v>
      </c>
      <c r="E2991" s="5" t="s">
        <v>10</v>
      </c>
      <c r="F2991" s="6">
        <v>3174.0</v>
      </c>
      <c r="G2991" s="5" t="s">
        <v>840</v>
      </c>
    </row>
    <row r="2992">
      <c r="A2992" s="5" t="s">
        <v>879</v>
      </c>
      <c r="B2992" s="6">
        <v>5300000.0</v>
      </c>
      <c r="C2992" s="5" t="s">
        <v>23</v>
      </c>
      <c r="D2992" s="5" t="s">
        <v>24</v>
      </c>
      <c r="E2992" s="5" t="s">
        <v>10</v>
      </c>
      <c r="F2992" s="6">
        <v>3174.0</v>
      </c>
      <c r="G2992" s="5" t="s">
        <v>840</v>
      </c>
    </row>
    <row r="2993">
      <c r="A2993" s="5" t="s">
        <v>553</v>
      </c>
      <c r="B2993" s="6">
        <v>4.8E7</v>
      </c>
      <c r="C2993" s="5" t="s">
        <v>23</v>
      </c>
      <c r="D2993" s="5" t="s">
        <v>57</v>
      </c>
      <c r="E2993" s="5" t="s">
        <v>10</v>
      </c>
      <c r="F2993" s="6">
        <v>3174.0</v>
      </c>
      <c r="G2993" s="5" t="s">
        <v>840</v>
      </c>
    </row>
    <row r="2994">
      <c r="A2994" s="5" t="s">
        <v>880</v>
      </c>
      <c r="B2994" s="6">
        <v>2.7E7</v>
      </c>
      <c r="C2994" s="5" t="s">
        <v>23</v>
      </c>
      <c r="D2994" s="5" t="s">
        <v>148</v>
      </c>
      <c r="E2994" s="5" t="s">
        <v>10</v>
      </c>
      <c r="F2994" s="6">
        <v>3174.0</v>
      </c>
      <c r="G2994" s="5" t="s">
        <v>840</v>
      </c>
    </row>
    <row r="2995">
      <c r="A2995" s="5" t="s">
        <v>881</v>
      </c>
      <c r="B2995" s="6">
        <v>959712.0</v>
      </c>
      <c r="C2995" s="5" t="s">
        <v>23</v>
      </c>
      <c r="D2995" s="5" t="s">
        <v>821</v>
      </c>
      <c r="E2995" s="5" t="s">
        <v>10</v>
      </c>
      <c r="F2995" s="6">
        <v>3174.0</v>
      </c>
      <c r="G2995" s="5" t="s">
        <v>840</v>
      </c>
    </row>
    <row r="2996">
      <c r="A2996" s="5" t="s">
        <v>882</v>
      </c>
      <c r="B2996" s="6">
        <v>1.68E7</v>
      </c>
      <c r="C2996" s="5" t="s">
        <v>106</v>
      </c>
      <c r="D2996" s="5" t="s">
        <v>171</v>
      </c>
      <c r="E2996" s="5" t="s">
        <v>10</v>
      </c>
      <c r="F2996" s="6">
        <v>3174.0</v>
      </c>
      <c r="G2996" s="5" t="s">
        <v>840</v>
      </c>
    </row>
    <row r="2997">
      <c r="A2997" s="5" t="s">
        <v>29</v>
      </c>
      <c r="B2997" s="6">
        <v>1.002E8</v>
      </c>
      <c r="C2997" s="5" t="s">
        <v>8</v>
      </c>
      <c r="D2997" s="5" t="s">
        <v>236</v>
      </c>
      <c r="E2997" s="5" t="s">
        <v>10</v>
      </c>
      <c r="F2997" s="6">
        <v>3174.0</v>
      </c>
      <c r="G2997" s="5" t="s">
        <v>840</v>
      </c>
    </row>
    <row r="2998">
      <c r="A2998" s="5" t="s">
        <v>59</v>
      </c>
      <c r="B2998" s="6">
        <v>1.744E8</v>
      </c>
      <c r="C2998" s="5" t="s">
        <v>8</v>
      </c>
      <c r="D2998" s="5" t="s">
        <v>232</v>
      </c>
      <c r="E2998" s="5" t="s">
        <v>10</v>
      </c>
      <c r="F2998" s="6">
        <v>3174.0</v>
      </c>
      <c r="G2998" s="5" t="s">
        <v>840</v>
      </c>
    </row>
    <row r="2999">
      <c r="A2999" s="5" t="s">
        <v>55</v>
      </c>
      <c r="B2999" s="6">
        <v>6.76E7</v>
      </c>
      <c r="C2999" s="5" t="s">
        <v>8</v>
      </c>
      <c r="D2999" s="5" t="s">
        <v>589</v>
      </c>
      <c r="E2999" s="5" t="s">
        <v>10</v>
      </c>
      <c r="F2999" s="6">
        <v>3174.0</v>
      </c>
      <c r="G2999" s="5" t="s">
        <v>840</v>
      </c>
    </row>
    <row r="3000">
      <c r="A3000" s="5" t="s">
        <v>51</v>
      </c>
      <c r="B3000" s="6">
        <v>3.47E7</v>
      </c>
      <c r="C3000" s="5" t="s">
        <v>8</v>
      </c>
      <c r="D3000" s="5" t="s">
        <v>83</v>
      </c>
      <c r="E3000" s="5" t="s">
        <v>10</v>
      </c>
      <c r="F3000" s="6">
        <v>3174.0</v>
      </c>
      <c r="G3000" s="5" t="s">
        <v>840</v>
      </c>
    </row>
    <row r="3001">
      <c r="A3001" s="5" t="s">
        <v>696</v>
      </c>
      <c r="B3001" s="6">
        <v>801416.0</v>
      </c>
      <c r="C3001" s="5" t="s">
        <v>8</v>
      </c>
      <c r="D3001" s="5" t="s">
        <v>620</v>
      </c>
      <c r="E3001" s="5" t="s">
        <v>10</v>
      </c>
      <c r="F3001" s="6">
        <v>3174.0</v>
      </c>
      <c r="G3001" s="5" t="s">
        <v>840</v>
      </c>
    </row>
    <row r="3002">
      <c r="A3002" s="5" t="s">
        <v>630</v>
      </c>
      <c r="B3002" s="6">
        <v>2.217E8</v>
      </c>
      <c r="C3002" s="5" t="s">
        <v>106</v>
      </c>
      <c r="D3002" s="5" t="s">
        <v>234</v>
      </c>
      <c r="E3002" s="5" t="s">
        <v>883</v>
      </c>
      <c r="F3002" s="6">
        <v>3174.0</v>
      </c>
      <c r="G3002" s="5" t="s">
        <v>840</v>
      </c>
    </row>
    <row r="3003">
      <c r="A3003" s="5" t="s">
        <v>884</v>
      </c>
      <c r="B3003" s="6">
        <v>5.086E8</v>
      </c>
      <c r="C3003" s="5" t="s">
        <v>8</v>
      </c>
      <c r="D3003" s="5" t="s">
        <v>234</v>
      </c>
      <c r="E3003" s="5" t="s">
        <v>883</v>
      </c>
      <c r="F3003" s="6">
        <v>3174.0</v>
      </c>
      <c r="G3003" s="5" t="s">
        <v>840</v>
      </c>
    </row>
    <row r="3004">
      <c r="A3004" s="5" t="s">
        <v>761</v>
      </c>
      <c r="B3004" s="6">
        <v>2.291E8</v>
      </c>
      <c r="C3004" s="5" t="s">
        <v>8</v>
      </c>
      <c r="D3004" s="5" t="s">
        <v>232</v>
      </c>
      <c r="E3004" s="5" t="s">
        <v>883</v>
      </c>
      <c r="F3004" s="6">
        <v>3174.0</v>
      </c>
      <c r="G3004" s="5" t="s">
        <v>840</v>
      </c>
    </row>
    <row r="3005">
      <c r="A3005" s="5" t="s">
        <v>158</v>
      </c>
      <c r="B3005" s="6">
        <v>2.579E8</v>
      </c>
      <c r="C3005" s="5" t="s">
        <v>8</v>
      </c>
      <c r="D3005" s="5" t="s">
        <v>234</v>
      </c>
      <c r="E3005" s="5" t="s">
        <v>883</v>
      </c>
      <c r="F3005" s="6">
        <v>3174.0</v>
      </c>
      <c r="G3005" s="5" t="s">
        <v>840</v>
      </c>
    </row>
    <row r="3006">
      <c r="A3006" s="5" t="s">
        <v>159</v>
      </c>
      <c r="B3006" s="6">
        <v>2.024E8</v>
      </c>
      <c r="C3006" s="5" t="s">
        <v>8</v>
      </c>
      <c r="D3006" s="5" t="s">
        <v>232</v>
      </c>
      <c r="E3006" s="5" t="s">
        <v>883</v>
      </c>
      <c r="F3006" s="6">
        <v>3174.0</v>
      </c>
      <c r="G3006" s="5" t="s">
        <v>840</v>
      </c>
    </row>
    <row r="3007">
      <c r="A3007" s="5" t="s">
        <v>255</v>
      </c>
      <c r="B3007" s="6">
        <v>4.232E8</v>
      </c>
      <c r="C3007" s="5" t="s">
        <v>8</v>
      </c>
      <c r="D3007" s="5" t="s">
        <v>234</v>
      </c>
      <c r="E3007" s="5" t="s">
        <v>883</v>
      </c>
      <c r="F3007" s="6">
        <v>3174.0</v>
      </c>
      <c r="G3007" s="5" t="s">
        <v>840</v>
      </c>
    </row>
    <row r="3008">
      <c r="A3008" s="5" t="s">
        <v>763</v>
      </c>
      <c r="B3008" s="6">
        <v>2.181E8</v>
      </c>
      <c r="C3008" s="5" t="s">
        <v>8</v>
      </c>
      <c r="D3008" s="5" t="s">
        <v>234</v>
      </c>
      <c r="E3008" s="5" t="s">
        <v>883</v>
      </c>
      <c r="F3008" s="6">
        <v>3174.0</v>
      </c>
      <c r="G3008" s="5" t="s">
        <v>840</v>
      </c>
    </row>
    <row r="3009">
      <c r="A3009" s="5" t="s">
        <v>885</v>
      </c>
      <c r="B3009" s="6">
        <v>1.824E8</v>
      </c>
      <c r="C3009" s="5" t="s">
        <v>13</v>
      </c>
      <c r="D3009" s="5" t="s">
        <v>234</v>
      </c>
      <c r="E3009" s="5" t="s">
        <v>883</v>
      </c>
      <c r="F3009" s="6">
        <v>3174.0</v>
      </c>
      <c r="G3009" s="5" t="s">
        <v>840</v>
      </c>
    </row>
    <row r="3010">
      <c r="A3010" s="5" t="s">
        <v>224</v>
      </c>
      <c r="B3010" s="6">
        <v>1.335E8</v>
      </c>
      <c r="C3010" s="5" t="s">
        <v>13</v>
      </c>
      <c r="D3010" s="5" t="s">
        <v>236</v>
      </c>
      <c r="E3010" s="5" t="s">
        <v>883</v>
      </c>
      <c r="F3010" s="6">
        <v>3174.0</v>
      </c>
      <c r="G3010" s="5" t="s">
        <v>840</v>
      </c>
    </row>
    <row r="3011">
      <c r="A3011" s="5" t="s">
        <v>175</v>
      </c>
      <c r="B3011" s="6">
        <v>1.969E8</v>
      </c>
      <c r="C3011" s="5" t="s">
        <v>13</v>
      </c>
      <c r="D3011" s="5" t="s">
        <v>234</v>
      </c>
      <c r="E3011" s="5" t="s">
        <v>883</v>
      </c>
      <c r="F3011" s="6">
        <v>3174.0</v>
      </c>
      <c r="G3011" s="5" t="s">
        <v>840</v>
      </c>
    </row>
    <row r="3012">
      <c r="A3012" s="5" t="s">
        <v>886</v>
      </c>
      <c r="B3012" s="6">
        <v>1.831E8</v>
      </c>
      <c r="C3012" s="5" t="s">
        <v>13</v>
      </c>
      <c r="D3012" s="5" t="s">
        <v>236</v>
      </c>
      <c r="E3012" s="5" t="s">
        <v>883</v>
      </c>
      <c r="F3012" s="6">
        <v>3174.0</v>
      </c>
      <c r="G3012" s="5" t="s">
        <v>840</v>
      </c>
    </row>
    <row r="3013">
      <c r="A3013" s="5" t="s">
        <v>887</v>
      </c>
      <c r="B3013" s="6">
        <v>1.545E8</v>
      </c>
      <c r="C3013" s="5" t="s">
        <v>13</v>
      </c>
      <c r="D3013" s="5" t="s">
        <v>236</v>
      </c>
      <c r="E3013" s="5" t="s">
        <v>883</v>
      </c>
      <c r="F3013" s="6">
        <v>3174.0</v>
      </c>
      <c r="G3013" s="5" t="s">
        <v>840</v>
      </c>
    </row>
    <row r="3014">
      <c r="A3014" s="5" t="s">
        <v>888</v>
      </c>
      <c r="B3014" s="6">
        <v>1.591E8</v>
      </c>
      <c r="C3014" s="5" t="s">
        <v>13</v>
      </c>
      <c r="D3014" s="5" t="s">
        <v>236</v>
      </c>
      <c r="E3014" s="5" t="s">
        <v>883</v>
      </c>
      <c r="F3014" s="6">
        <v>3174.0</v>
      </c>
      <c r="G3014" s="5" t="s">
        <v>840</v>
      </c>
    </row>
    <row r="3015">
      <c r="A3015" s="5" t="s">
        <v>145</v>
      </c>
      <c r="B3015" s="6">
        <v>1.53E8</v>
      </c>
      <c r="C3015" s="5" t="s">
        <v>13</v>
      </c>
      <c r="D3015" s="5" t="s">
        <v>232</v>
      </c>
      <c r="E3015" s="5" t="s">
        <v>883</v>
      </c>
      <c r="F3015" s="6">
        <v>3174.0</v>
      </c>
      <c r="G3015" s="5" t="s">
        <v>840</v>
      </c>
    </row>
    <row r="3016">
      <c r="A3016" s="5" t="s">
        <v>889</v>
      </c>
      <c r="B3016" s="6">
        <v>1.448E8</v>
      </c>
      <c r="C3016" s="5" t="s">
        <v>13</v>
      </c>
      <c r="D3016" s="5" t="s">
        <v>236</v>
      </c>
      <c r="E3016" s="5" t="s">
        <v>883</v>
      </c>
      <c r="F3016" s="6">
        <v>3174.0</v>
      </c>
      <c r="G3016" s="5" t="s">
        <v>840</v>
      </c>
    </row>
    <row r="3017">
      <c r="A3017" s="5" t="s">
        <v>890</v>
      </c>
      <c r="B3017" s="6">
        <v>1.555E8</v>
      </c>
      <c r="C3017" s="5" t="s">
        <v>13</v>
      </c>
      <c r="D3017" s="5" t="s">
        <v>236</v>
      </c>
      <c r="E3017" s="5" t="s">
        <v>883</v>
      </c>
      <c r="F3017" s="6">
        <v>3174.0</v>
      </c>
      <c r="G3017" s="5" t="s">
        <v>840</v>
      </c>
    </row>
    <row r="3018">
      <c r="A3018" s="5" t="s">
        <v>212</v>
      </c>
      <c r="B3018" s="6">
        <v>8.64E7</v>
      </c>
      <c r="C3018" s="5" t="s">
        <v>13</v>
      </c>
      <c r="D3018" s="5" t="s">
        <v>236</v>
      </c>
      <c r="E3018" s="5" t="s">
        <v>883</v>
      </c>
      <c r="F3018" s="6">
        <v>3174.0</v>
      </c>
      <c r="G3018" s="5" t="s">
        <v>840</v>
      </c>
    </row>
    <row r="3019">
      <c r="A3019" s="5" t="s">
        <v>169</v>
      </c>
      <c r="B3019" s="6">
        <v>1.405E8</v>
      </c>
      <c r="C3019" s="5" t="s">
        <v>13</v>
      </c>
      <c r="D3019" s="5" t="s">
        <v>236</v>
      </c>
      <c r="E3019" s="5" t="s">
        <v>883</v>
      </c>
      <c r="F3019" s="6">
        <v>3174.0</v>
      </c>
      <c r="G3019" s="5" t="s">
        <v>840</v>
      </c>
    </row>
    <row r="3020">
      <c r="A3020" s="5" t="s">
        <v>766</v>
      </c>
      <c r="B3020" s="6">
        <v>1.573E8</v>
      </c>
      <c r="C3020" s="5" t="s">
        <v>13</v>
      </c>
      <c r="D3020" s="5" t="s">
        <v>236</v>
      </c>
      <c r="E3020" s="5" t="s">
        <v>883</v>
      </c>
      <c r="F3020" s="6">
        <v>3174.0</v>
      </c>
      <c r="G3020" s="5" t="s">
        <v>840</v>
      </c>
    </row>
    <row r="3021">
      <c r="A3021" s="5" t="s">
        <v>633</v>
      </c>
      <c r="B3021" s="6">
        <v>1.769E8</v>
      </c>
      <c r="C3021" s="5" t="s">
        <v>13</v>
      </c>
      <c r="D3021" s="5" t="s">
        <v>234</v>
      </c>
      <c r="E3021" s="5" t="s">
        <v>883</v>
      </c>
      <c r="F3021" s="6">
        <v>3174.0</v>
      </c>
      <c r="G3021" s="5" t="s">
        <v>840</v>
      </c>
    </row>
    <row r="3022">
      <c r="A3022" s="5" t="s">
        <v>176</v>
      </c>
      <c r="B3022" s="6">
        <v>1.9E8</v>
      </c>
      <c r="C3022" s="5" t="s">
        <v>13</v>
      </c>
      <c r="D3022" s="5" t="s">
        <v>232</v>
      </c>
      <c r="E3022" s="5" t="s">
        <v>883</v>
      </c>
      <c r="F3022" s="6">
        <v>3174.0</v>
      </c>
      <c r="G3022" s="5" t="s">
        <v>840</v>
      </c>
    </row>
    <row r="3023">
      <c r="A3023" s="5" t="s">
        <v>137</v>
      </c>
      <c r="B3023" s="6">
        <v>1.307E8</v>
      </c>
      <c r="C3023" s="5" t="s">
        <v>13</v>
      </c>
      <c r="D3023" s="5" t="s">
        <v>236</v>
      </c>
      <c r="E3023" s="5" t="s">
        <v>883</v>
      </c>
      <c r="F3023" s="6">
        <v>3174.0</v>
      </c>
      <c r="G3023" s="5" t="s">
        <v>840</v>
      </c>
    </row>
    <row r="3024">
      <c r="A3024" s="5" t="s">
        <v>227</v>
      </c>
      <c r="B3024" s="6">
        <v>1.626E8</v>
      </c>
      <c r="C3024" s="5" t="s">
        <v>13</v>
      </c>
      <c r="D3024" s="5" t="s">
        <v>232</v>
      </c>
      <c r="E3024" s="5" t="s">
        <v>883</v>
      </c>
      <c r="F3024" s="6">
        <v>3174.0</v>
      </c>
      <c r="G3024" s="5" t="s">
        <v>840</v>
      </c>
    </row>
    <row r="3025">
      <c r="A3025" s="5" t="s">
        <v>203</v>
      </c>
      <c r="B3025" s="6">
        <v>1.291E8</v>
      </c>
      <c r="C3025" s="5" t="s">
        <v>13</v>
      </c>
      <c r="D3025" s="5" t="s">
        <v>236</v>
      </c>
      <c r="E3025" s="5" t="s">
        <v>883</v>
      </c>
      <c r="F3025" s="6">
        <v>3174.0</v>
      </c>
      <c r="G3025" s="5" t="s">
        <v>840</v>
      </c>
    </row>
    <row r="3026">
      <c r="A3026" s="5" t="s">
        <v>891</v>
      </c>
      <c r="B3026" s="6">
        <v>2.037E8</v>
      </c>
      <c r="C3026" s="5" t="s">
        <v>13</v>
      </c>
      <c r="D3026" s="5" t="s">
        <v>232</v>
      </c>
      <c r="E3026" s="5" t="s">
        <v>883</v>
      </c>
      <c r="F3026" s="6">
        <v>3174.0</v>
      </c>
      <c r="G3026" s="5" t="s">
        <v>840</v>
      </c>
    </row>
    <row r="3027">
      <c r="A3027" s="5" t="s">
        <v>141</v>
      </c>
      <c r="B3027" s="6">
        <v>1.609E8</v>
      </c>
      <c r="C3027" s="5" t="s">
        <v>13</v>
      </c>
      <c r="D3027" s="5" t="s">
        <v>236</v>
      </c>
      <c r="E3027" s="5" t="s">
        <v>883</v>
      </c>
      <c r="F3027" s="6">
        <v>3174.0</v>
      </c>
      <c r="G3027" s="5" t="s">
        <v>840</v>
      </c>
    </row>
    <row r="3028">
      <c r="A3028" s="5" t="s">
        <v>768</v>
      </c>
      <c r="B3028" s="6">
        <v>1.457E8</v>
      </c>
      <c r="C3028" s="5" t="s">
        <v>13</v>
      </c>
      <c r="D3028" s="5" t="s">
        <v>232</v>
      </c>
      <c r="E3028" s="5" t="s">
        <v>883</v>
      </c>
      <c r="F3028" s="6">
        <v>3174.0</v>
      </c>
      <c r="G3028" s="5" t="s">
        <v>840</v>
      </c>
    </row>
    <row r="3029">
      <c r="A3029" s="5" t="s">
        <v>634</v>
      </c>
      <c r="B3029" s="6">
        <v>1.387E8</v>
      </c>
      <c r="C3029" s="5" t="s">
        <v>13</v>
      </c>
      <c r="D3029" s="5" t="s">
        <v>236</v>
      </c>
      <c r="E3029" s="5" t="s">
        <v>883</v>
      </c>
      <c r="F3029" s="6">
        <v>3174.0</v>
      </c>
      <c r="G3029" s="5" t="s">
        <v>840</v>
      </c>
    </row>
    <row r="3030">
      <c r="A3030" s="5" t="s">
        <v>230</v>
      </c>
      <c r="B3030" s="6">
        <v>1.855E8</v>
      </c>
      <c r="C3030" s="5" t="s">
        <v>13</v>
      </c>
      <c r="D3030" s="5" t="s">
        <v>232</v>
      </c>
      <c r="E3030" s="5" t="s">
        <v>883</v>
      </c>
      <c r="F3030" s="6">
        <v>3174.0</v>
      </c>
      <c r="G3030" s="5" t="s">
        <v>840</v>
      </c>
    </row>
    <row r="3031">
      <c r="A3031" s="5" t="s">
        <v>770</v>
      </c>
      <c r="B3031" s="6">
        <v>1.424E8</v>
      </c>
      <c r="C3031" s="5" t="s">
        <v>13</v>
      </c>
      <c r="D3031" s="5" t="s">
        <v>236</v>
      </c>
      <c r="E3031" s="5" t="s">
        <v>883</v>
      </c>
      <c r="F3031" s="6">
        <v>3174.0</v>
      </c>
      <c r="G3031" s="5" t="s">
        <v>840</v>
      </c>
    </row>
    <row r="3032">
      <c r="A3032" s="5" t="s">
        <v>244</v>
      </c>
      <c r="B3032" s="6">
        <v>1.229E8</v>
      </c>
      <c r="C3032" s="5" t="s">
        <v>13</v>
      </c>
      <c r="D3032" s="5" t="s">
        <v>236</v>
      </c>
      <c r="E3032" s="5" t="s">
        <v>883</v>
      </c>
      <c r="F3032" s="6">
        <v>3174.0</v>
      </c>
      <c r="G3032" s="5" t="s">
        <v>840</v>
      </c>
    </row>
    <row r="3033">
      <c r="A3033" s="5" t="s">
        <v>198</v>
      </c>
      <c r="B3033" s="6">
        <v>1.546E8</v>
      </c>
      <c r="C3033" s="5" t="s">
        <v>13</v>
      </c>
      <c r="D3033" s="5" t="s">
        <v>232</v>
      </c>
      <c r="E3033" s="5" t="s">
        <v>883</v>
      </c>
      <c r="F3033" s="6">
        <v>3174.0</v>
      </c>
      <c r="G3033" s="5" t="s">
        <v>840</v>
      </c>
    </row>
    <row r="3034">
      <c r="A3034" s="5" t="s">
        <v>177</v>
      </c>
      <c r="B3034" s="6">
        <v>1.621E8</v>
      </c>
      <c r="C3034" s="5" t="s">
        <v>13</v>
      </c>
      <c r="D3034" s="5" t="s">
        <v>236</v>
      </c>
      <c r="E3034" s="5" t="s">
        <v>883</v>
      </c>
      <c r="F3034" s="6">
        <v>3174.0</v>
      </c>
      <c r="G3034" s="5" t="s">
        <v>840</v>
      </c>
    </row>
    <row r="3035">
      <c r="A3035" s="5" t="s">
        <v>892</v>
      </c>
      <c r="B3035" s="6">
        <v>8.37E7</v>
      </c>
      <c r="C3035" s="5" t="s">
        <v>32</v>
      </c>
      <c r="D3035" s="5" t="s">
        <v>239</v>
      </c>
      <c r="E3035" s="5" t="s">
        <v>883</v>
      </c>
      <c r="F3035" s="6">
        <v>3174.0</v>
      </c>
      <c r="G3035" s="5" t="s">
        <v>840</v>
      </c>
    </row>
    <row r="3036">
      <c r="A3036" s="5" t="s">
        <v>893</v>
      </c>
      <c r="B3036" s="6">
        <v>9.7E7</v>
      </c>
      <c r="C3036" s="5" t="s">
        <v>32</v>
      </c>
      <c r="D3036" s="5" t="s">
        <v>239</v>
      </c>
      <c r="E3036" s="5" t="s">
        <v>883</v>
      </c>
      <c r="F3036" s="6">
        <v>3174.0</v>
      </c>
      <c r="G3036" s="5" t="s">
        <v>840</v>
      </c>
    </row>
    <row r="3037">
      <c r="A3037" s="5" t="s">
        <v>894</v>
      </c>
      <c r="B3037" s="6">
        <v>1.15E8</v>
      </c>
      <c r="C3037" s="5" t="s">
        <v>32</v>
      </c>
      <c r="D3037" s="5" t="s">
        <v>239</v>
      </c>
      <c r="E3037" s="5" t="s">
        <v>883</v>
      </c>
      <c r="F3037" s="6">
        <v>3174.0</v>
      </c>
      <c r="G3037" s="5" t="s">
        <v>840</v>
      </c>
    </row>
    <row r="3038">
      <c r="A3038" s="5" t="s">
        <v>895</v>
      </c>
      <c r="B3038" s="6">
        <v>1.502E8</v>
      </c>
      <c r="C3038" s="5" t="s">
        <v>32</v>
      </c>
      <c r="D3038" s="5" t="s">
        <v>236</v>
      </c>
      <c r="E3038" s="5" t="s">
        <v>883</v>
      </c>
      <c r="F3038" s="6">
        <v>3174.0</v>
      </c>
      <c r="G3038" s="5" t="s">
        <v>840</v>
      </c>
    </row>
    <row r="3039">
      <c r="A3039" s="5" t="s">
        <v>772</v>
      </c>
      <c r="B3039" s="6">
        <v>1.369E8</v>
      </c>
      <c r="C3039" s="5" t="s">
        <v>32</v>
      </c>
      <c r="D3039" s="5" t="s">
        <v>232</v>
      </c>
      <c r="E3039" s="5" t="s">
        <v>883</v>
      </c>
      <c r="F3039" s="6">
        <v>3174.0</v>
      </c>
      <c r="G3039" s="5" t="s">
        <v>840</v>
      </c>
    </row>
    <row r="3040">
      <c r="A3040" s="5" t="s">
        <v>218</v>
      </c>
      <c r="B3040" s="6">
        <v>1.366E8</v>
      </c>
      <c r="C3040" s="5" t="s">
        <v>32</v>
      </c>
      <c r="D3040" s="5" t="s">
        <v>239</v>
      </c>
      <c r="E3040" s="5" t="s">
        <v>883</v>
      </c>
      <c r="F3040" s="6">
        <v>3174.0</v>
      </c>
      <c r="G3040" s="5" t="s">
        <v>840</v>
      </c>
    </row>
    <row r="3041">
      <c r="A3041" s="5" t="s">
        <v>182</v>
      </c>
      <c r="B3041" s="6">
        <v>8.09E7</v>
      </c>
      <c r="C3041" s="5" t="s">
        <v>32</v>
      </c>
      <c r="D3041" s="5" t="s">
        <v>239</v>
      </c>
      <c r="E3041" s="5" t="s">
        <v>883</v>
      </c>
      <c r="F3041" s="6">
        <v>3174.0</v>
      </c>
      <c r="G3041" s="5" t="s">
        <v>840</v>
      </c>
    </row>
    <row r="3042">
      <c r="A3042" s="5" t="s">
        <v>143</v>
      </c>
      <c r="B3042" s="6">
        <v>7.07E7</v>
      </c>
      <c r="C3042" s="5" t="s">
        <v>32</v>
      </c>
      <c r="D3042" s="5" t="s">
        <v>15</v>
      </c>
      <c r="E3042" s="5" t="s">
        <v>883</v>
      </c>
      <c r="F3042" s="6">
        <v>3174.0</v>
      </c>
      <c r="G3042" s="5" t="s">
        <v>840</v>
      </c>
    </row>
    <row r="3043">
      <c r="A3043" s="5" t="s">
        <v>146</v>
      </c>
      <c r="B3043" s="6">
        <v>1.21E8</v>
      </c>
      <c r="C3043" s="5" t="s">
        <v>32</v>
      </c>
      <c r="D3043" s="5" t="s">
        <v>239</v>
      </c>
      <c r="E3043" s="5" t="s">
        <v>883</v>
      </c>
      <c r="F3043" s="6">
        <v>3174.0</v>
      </c>
      <c r="G3043" s="5" t="s">
        <v>840</v>
      </c>
    </row>
    <row r="3044">
      <c r="A3044" s="5" t="s">
        <v>222</v>
      </c>
      <c r="B3044" s="6">
        <v>6.1E7</v>
      </c>
      <c r="C3044" s="5" t="s">
        <v>32</v>
      </c>
      <c r="D3044" s="5" t="s">
        <v>15</v>
      </c>
      <c r="E3044" s="5" t="s">
        <v>883</v>
      </c>
      <c r="F3044" s="6">
        <v>3174.0</v>
      </c>
      <c r="G3044" s="5" t="s">
        <v>840</v>
      </c>
    </row>
    <row r="3045">
      <c r="A3045" s="5" t="s">
        <v>152</v>
      </c>
      <c r="B3045" s="6">
        <v>4.29E7</v>
      </c>
      <c r="C3045" s="5" t="s">
        <v>32</v>
      </c>
      <c r="D3045" s="5" t="s">
        <v>15</v>
      </c>
      <c r="E3045" s="5" t="s">
        <v>883</v>
      </c>
      <c r="F3045" s="6">
        <v>3174.0</v>
      </c>
      <c r="G3045" s="5" t="s">
        <v>840</v>
      </c>
    </row>
    <row r="3046">
      <c r="A3046" s="5" t="s">
        <v>196</v>
      </c>
      <c r="B3046" s="6">
        <v>1.01E8</v>
      </c>
      <c r="C3046" s="5" t="s">
        <v>32</v>
      </c>
      <c r="D3046" s="5" t="s">
        <v>589</v>
      </c>
      <c r="E3046" s="5" t="s">
        <v>883</v>
      </c>
      <c r="F3046" s="6">
        <v>3174.0</v>
      </c>
      <c r="G3046" s="5" t="s">
        <v>840</v>
      </c>
    </row>
    <row r="3047">
      <c r="A3047" s="5" t="s">
        <v>157</v>
      </c>
      <c r="B3047" s="6">
        <v>7.69E7</v>
      </c>
      <c r="C3047" s="5" t="s">
        <v>32</v>
      </c>
      <c r="D3047" s="5" t="s">
        <v>15</v>
      </c>
      <c r="E3047" s="5" t="s">
        <v>883</v>
      </c>
      <c r="F3047" s="6">
        <v>3174.0</v>
      </c>
      <c r="G3047" s="5" t="s">
        <v>840</v>
      </c>
    </row>
    <row r="3048">
      <c r="A3048" s="5" t="s">
        <v>217</v>
      </c>
      <c r="B3048" s="6">
        <v>9.23E7</v>
      </c>
      <c r="C3048" s="5" t="s">
        <v>32</v>
      </c>
      <c r="D3048" s="5" t="s">
        <v>239</v>
      </c>
      <c r="E3048" s="5" t="s">
        <v>883</v>
      </c>
      <c r="F3048" s="6">
        <v>3174.0</v>
      </c>
      <c r="G3048" s="5" t="s">
        <v>840</v>
      </c>
    </row>
    <row r="3049">
      <c r="A3049" s="5" t="s">
        <v>187</v>
      </c>
      <c r="B3049" s="6">
        <v>5.23E7</v>
      </c>
      <c r="C3049" s="5" t="s">
        <v>32</v>
      </c>
      <c r="D3049" s="5" t="s">
        <v>589</v>
      </c>
      <c r="E3049" s="5" t="s">
        <v>883</v>
      </c>
      <c r="F3049" s="6">
        <v>3174.0</v>
      </c>
      <c r="G3049" s="5" t="s">
        <v>840</v>
      </c>
    </row>
    <row r="3050">
      <c r="A3050" s="5" t="s">
        <v>195</v>
      </c>
      <c r="B3050" s="6">
        <v>9.85E7</v>
      </c>
      <c r="C3050" s="5" t="s">
        <v>32</v>
      </c>
      <c r="D3050" s="5" t="s">
        <v>589</v>
      </c>
      <c r="E3050" s="5" t="s">
        <v>883</v>
      </c>
      <c r="F3050" s="6">
        <v>3174.0</v>
      </c>
      <c r="G3050" s="5" t="s">
        <v>840</v>
      </c>
    </row>
    <row r="3051">
      <c r="A3051" s="5" t="s">
        <v>154</v>
      </c>
      <c r="B3051" s="6">
        <v>1.133E8</v>
      </c>
      <c r="C3051" s="5" t="s">
        <v>32</v>
      </c>
      <c r="D3051" s="5" t="s">
        <v>239</v>
      </c>
      <c r="E3051" s="5" t="s">
        <v>883</v>
      </c>
      <c r="F3051" s="6">
        <v>3174.0</v>
      </c>
      <c r="G3051" s="5" t="s">
        <v>840</v>
      </c>
    </row>
    <row r="3052">
      <c r="A3052" s="5" t="s">
        <v>161</v>
      </c>
      <c r="B3052" s="6">
        <v>8.78E7</v>
      </c>
      <c r="C3052" s="5" t="s">
        <v>32</v>
      </c>
      <c r="D3052" s="5" t="s">
        <v>239</v>
      </c>
      <c r="E3052" s="5" t="s">
        <v>883</v>
      </c>
      <c r="F3052" s="6">
        <v>3174.0</v>
      </c>
      <c r="G3052" s="5" t="s">
        <v>840</v>
      </c>
    </row>
    <row r="3053">
      <c r="A3053" s="5" t="s">
        <v>132</v>
      </c>
      <c r="B3053" s="6">
        <v>1.008E8</v>
      </c>
      <c r="C3053" s="5" t="s">
        <v>32</v>
      </c>
      <c r="D3053" s="5" t="s">
        <v>589</v>
      </c>
      <c r="E3053" s="5" t="s">
        <v>883</v>
      </c>
      <c r="F3053" s="6">
        <v>3174.0</v>
      </c>
      <c r="G3053" s="5" t="s">
        <v>840</v>
      </c>
    </row>
    <row r="3054">
      <c r="A3054" s="5" t="s">
        <v>216</v>
      </c>
      <c r="B3054" s="6">
        <v>4.96E7</v>
      </c>
      <c r="C3054" s="5" t="s">
        <v>32</v>
      </c>
      <c r="D3054" s="5" t="s">
        <v>57</v>
      </c>
      <c r="E3054" s="5" t="s">
        <v>883</v>
      </c>
      <c r="F3054" s="6">
        <v>3174.0</v>
      </c>
      <c r="G3054" s="5" t="s">
        <v>840</v>
      </c>
    </row>
    <row r="3055">
      <c r="A3055" s="5" t="s">
        <v>896</v>
      </c>
      <c r="B3055" s="6">
        <v>1.002E8</v>
      </c>
      <c r="C3055" s="5" t="s">
        <v>32</v>
      </c>
      <c r="D3055" s="5" t="s">
        <v>239</v>
      </c>
      <c r="E3055" s="5" t="s">
        <v>883</v>
      </c>
      <c r="F3055" s="6">
        <v>3174.0</v>
      </c>
      <c r="G3055" s="5" t="s">
        <v>840</v>
      </c>
    </row>
    <row r="3056">
      <c r="A3056" s="5" t="s">
        <v>131</v>
      </c>
      <c r="B3056" s="6">
        <v>1.556E8</v>
      </c>
      <c r="C3056" s="5" t="s">
        <v>32</v>
      </c>
      <c r="D3056" s="5" t="s">
        <v>236</v>
      </c>
      <c r="E3056" s="5" t="s">
        <v>883</v>
      </c>
      <c r="F3056" s="6">
        <v>3174.0</v>
      </c>
      <c r="G3056" s="5" t="s">
        <v>840</v>
      </c>
    </row>
    <row r="3057">
      <c r="A3057" s="5" t="s">
        <v>173</v>
      </c>
      <c r="B3057" s="6">
        <v>1.08E8</v>
      </c>
      <c r="C3057" s="5" t="s">
        <v>32</v>
      </c>
      <c r="D3057" s="5" t="s">
        <v>232</v>
      </c>
      <c r="E3057" s="5" t="s">
        <v>883</v>
      </c>
      <c r="F3057" s="6">
        <v>3174.0</v>
      </c>
      <c r="G3057" s="5" t="s">
        <v>840</v>
      </c>
    </row>
    <row r="3058">
      <c r="A3058" s="5" t="s">
        <v>153</v>
      </c>
      <c r="B3058" s="6">
        <v>1.124E8</v>
      </c>
      <c r="C3058" s="5" t="s">
        <v>32</v>
      </c>
      <c r="D3058" s="5" t="s">
        <v>236</v>
      </c>
      <c r="E3058" s="5" t="s">
        <v>883</v>
      </c>
      <c r="F3058" s="6">
        <v>3174.0</v>
      </c>
      <c r="G3058" s="5" t="s">
        <v>840</v>
      </c>
    </row>
    <row r="3059">
      <c r="A3059" s="5" t="s">
        <v>211</v>
      </c>
      <c r="B3059" s="6">
        <v>1.037E8</v>
      </c>
      <c r="C3059" s="5" t="s">
        <v>32</v>
      </c>
      <c r="D3059" s="5" t="s">
        <v>239</v>
      </c>
      <c r="E3059" s="5" t="s">
        <v>883</v>
      </c>
      <c r="F3059" s="6">
        <v>3174.0</v>
      </c>
      <c r="G3059" s="5" t="s">
        <v>840</v>
      </c>
    </row>
    <row r="3060">
      <c r="A3060" s="5" t="s">
        <v>136</v>
      </c>
      <c r="B3060" s="6">
        <v>5.72E7</v>
      </c>
      <c r="C3060" s="5" t="s">
        <v>32</v>
      </c>
      <c r="D3060" s="5" t="s">
        <v>57</v>
      </c>
      <c r="E3060" s="5" t="s">
        <v>883</v>
      </c>
      <c r="F3060" s="6">
        <v>3174.0</v>
      </c>
      <c r="G3060" s="5" t="s">
        <v>840</v>
      </c>
    </row>
    <row r="3061">
      <c r="A3061" s="5" t="s">
        <v>213</v>
      </c>
      <c r="B3061" s="6">
        <v>3.18E7</v>
      </c>
      <c r="C3061" s="5" t="s">
        <v>32</v>
      </c>
      <c r="D3061" s="5" t="s">
        <v>171</v>
      </c>
      <c r="E3061" s="5" t="s">
        <v>883</v>
      </c>
      <c r="F3061" s="6">
        <v>3174.0</v>
      </c>
      <c r="G3061" s="5" t="s">
        <v>840</v>
      </c>
    </row>
    <row r="3062">
      <c r="A3062" s="5" t="s">
        <v>129</v>
      </c>
      <c r="B3062" s="6">
        <v>1.182E8</v>
      </c>
      <c r="C3062" s="5" t="s">
        <v>32</v>
      </c>
      <c r="D3062" s="5" t="s">
        <v>589</v>
      </c>
      <c r="E3062" s="5" t="s">
        <v>883</v>
      </c>
      <c r="F3062" s="6">
        <v>3174.0</v>
      </c>
      <c r="G3062" s="5" t="s">
        <v>840</v>
      </c>
    </row>
    <row r="3063">
      <c r="A3063" s="5" t="s">
        <v>197</v>
      </c>
      <c r="B3063" s="6">
        <v>9.63E7</v>
      </c>
      <c r="C3063" s="5" t="s">
        <v>32</v>
      </c>
      <c r="D3063" s="5" t="s">
        <v>589</v>
      </c>
      <c r="E3063" s="5" t="s">
        <v>883</v>
      </c>
      <c r="F3063" s="6">
        <v>3174.0</v>
      </c>
      <c r="G3063" s="5" t="s">
        <v>840</v>
      </c>
    </row>
    <row r="3064">
      <c r="A3064" s="5" t="s">
        <v>210</v>
      </c>
      <c r="B3064" s="6">
        <v>5.29E7</v>
      </c>
      <c r="C3064" s="5" t="s">
        <v>32</v>
      </c>
      <c r="D3064" s="5" t="s">
        <v>57</v>
      </c>
      <c r="E3064" s="5" t="s">
        <v>883</v>
      </c>
      <c r="F3064" s="6">
        <v>3174.0</v>
      </c>
      <c r="G3064" s="5" t="s">
        <v>840</v>
      </c>
    </row>
    <row r="3065">
      <c r="A3065" s="5" t="s">
        <v>181</v>
      </c>
      <c r="B3065" s="6">
        <v>1.39E8</v>
      </c>
      <c r="C3065" s="5" t="s">
        <v>32</v>
      </c>
      <c r="D3065" s="5" t="s">
        <v>239</v>
      </c>
      <c r="E3065" s="5" t="s">
        <v>883</v>
      </c>
      <c r="F3065" s="6">
        <v>3174.0</v>
      </c>
      <c r="G3065" s="5" t="s">
        <v>840</v>
      </c>
    </row>
    <row r="3066">
      <c r="A3066" s="5" t="s">
        <v>178</v>
      </c>
      <c r="B3066" s="6">
        <v>3.99E7</v>
      </c>
      <c r="C3066" s="5" t="s">
        <v>32</v>
      </c>
      <c r="D3066" s="5" t="s">
        <v>15</v>
      </c>
      <c r="E3066" s="5" t="s">
        <v>883</v>
      </c>
      <c r="F3066" s="6">
        <v>3174.0</v>
      </c>
      <c r="G3066" s="5" t="s">
        <v>840</v>
      </c>
    </row>
    <row r="3067">
      <c r="A3067" s="5" t="s">
        <v>164</v>
      </c>
      <c r="B3067" s="6">
        <v>1.192E8</v>
      </c>
      <c r="C3067" s="5" t="s">
        <v>32</v>
      </c>
      <c r="D3067" s="5" t="s">
        <v>239</v>
      </c>
      <c r="E3067" s="5" t="s">
        <v>883</v>
      </c>
      <c r="F3067" s="6">
        <v>3174.0</v>
      </c>
      <c r="G3067" s="5" t="s">
        <v>840</v>
      </c>
    </row>
    <row r="3068">
      <c r="A3068" s="5" t="s">
        <v>149</v>
      </c>
      <c r="B3068" s="6">
        <v>8.31E7</v>
      </c>
      <c r="C3068" s="5" t="s">
        <v>32</v>
      </c>
      <c r="D3068" s="5" t="s">
        <v>589</v>
      </c>
      <c r="E3068" s="5" t="s">
        <v>883</v>
      </c>
      <c r="F3068" s="6">
        <v>3174.0</v>
      </c>
      <c r="G3068" s="5" t="s">
        <v>840</v>
      </c>
    </row>
    <row r="3069">
      <c r="A3069" s="5" t="s">
        <v>206</v>
      </c>
      <c r="B3069" s="6">
        <v>9.8E7</v>
      </c>
      <c r="C3069" s="5" t="s">
        <v>32</v>
      </c>
      <c r="D3069" s="5" t="s">
        <v>589</v>
      </c>
      <c r="E3069" s="5" t="s">
        <v>883</v>
      </c>
      <c r="F3069" s="6">
        <v>3174.0</v>
      </c>
      <c r="G3069" s="5" t="s">
        <v>840</v>
      </c>
    </row>
    <row r="3070">
      <c r="A3070" s="5" t="s">
        <v>147</v>
      </c>
      <c r="B3070" s="6">
        <v>3.19E7</v>
      </c>
      <c r="C3070" s="5" t="s">
        <v>32</v>
      </c>
      <c r="D3070" s="5" t="s">
        <v>135</v>
      </c>
      <c r="E3070" s="5" t="s">
        <v>883</v>
      </c>
      <c r="F3070" s="6">
        <v>3174.0</v>
      </c>
      <c r="G3070" s="5" t="s">
        <v>840</v>
      </c>
    </row>
    <row r="3071">
      <c r="A3071" s="5" t="s">
        <v>150</v>
      </c>
      <c r="B3071" s="6">
        <v>9.39E7</v>
      </c>
      <c r="C3071" s="5" t="s">
        <v>32</v>
      </c>
      <c r="D3071" s="5" t="s">
        <v>239</v>
      </c>
      <c r="E3071" s="5" t="s">
        <v>883</v>
      </c>
      <c r="F3071" s="6">
        <v>3174.0</v>
      </c>
      <c r="G3071" s="5" t="s">
        <v>840</v>
      </c>
    </row>
    <row r="3072">
      <c r="A3072" s="5" t="s">
        <v>225</v>
      </c>
      <c r="B3072" s="6">
        <v>5.43E7</v>
      </c>
      <c r="C3072" s="5" t="s">
        <v>32</v>
      </c>
      <c r="D3072" s="5" t="s">
        <v>15</v>
      </c>
      <c r="E3072" s="5" t="s">
        <v>883</v>
      </c>
      <c r="F3072" s="6">
        <v>3174.0</v>
      </c>
      <c r="G3072" s="5" t="s">
        <v>840</v>
      </c>
    </row>
    <row r="3073">
      <c r="A3073" s="5" t="s">
        <v>897</v>
      </c>
      <c r="B3073" s="6">
        <v>6.41E7</v>
      </c>
      <c r="C3073" s="5" t="s">
        <v>32</v>
      </c>
      <c r="D3073" s="5" t="s">
        <v>589</v>
      </c>
      <c r="E3073" s="5" t="s">
        <v>883</v>
      </c>
      <c r="F3073" s="6">
        <v>3174.0</v>
      </c>
      <c r="G3073" s="5" t="s">
        <v>840</v>
      </c>
    </row>
    <row r="3074">
      <c r="A3074" s="5" t="s">
        <v>898</v>
      </c>
      <c r="B3074" s="6">
        <v>7.62E7</v>
      </c>
      <c r="C3074" s="5" t="s">
        <v>32</v>
      </c>
      <c r="D3074" s="5" t="s">
        <v>15</v>
      </c>
      <c r="E3074" s="5" t="s">
        <v>883</v>
      </c>
      <c r="F3074" s="6">
        <v>3174.0</v>
      </c>
      <c r="G3074" s="5" t="s">
        <v>840</v>
      </c>
    </row>
    <row r="3075">
      <c r="A3075" s="5" t="s">
        <v>899</v>
      </c>
      <c r="B3075" s="6">
        <v>1.609E8</v>
      </c>
      <c r="C3075" s="5" t="s">
        <v>32</v>
      </c>
      <c r="D3075" s="5" t="s">
        <v>232</v>
      </c>
      <c r="E3075" s="5" t="s">
        <v>883</v>
      </c>
      <c r="F3075" s="6">
        <v>3174.0</v>
      </c>
      <c r="G3075" s="5" t="s">
        <v>840</v>
      </c>
    </row>
    <row r="3076">
      <c r="A3076" s="5" t="s">
        <v>900</v>
      </c>
      <c r="B3076" s="6">
        <v>1.351E8</v>
      </c>
      <c r="C3076" s="5" t="s">
        <v>23</v>
      </c>
      <c r="D3076" s="5" t="s">
        <v>236</v>
      </c>
      <c r="E3076" s="5" t="s">
        <v>883</v>
      </c>
      <c r="F3076" s="6">
        <v>3174.0</v>
      </c>
      <c r="G3076" s="5" t="s">
        <v>840</v>
      </c>
    </row>
    <row r="3077">
      <c r="A3077" s="5" t="s">
        <v>214</v>
      </c>
      <c r="B3077" s="6">
        <v>2.15E7</v>
      </c>
      <c r="C3077" s="5" t="s">
        <v>23</v>
      </c>
      <c r="D3077" s="5" t="s">
        <v>148</v>
      </c>
      <c r="E3077" s="5" t="s">
        <v>883</v>
      </c>
      <c r="F3077" s="6">
        <v>3174.0</v>
      </c>
      <c r="G3077" s="5" t="s">
        <v>840</v>
      </c>
    </row>
    <row r="3078">
      <c r="A3078" s="5" t="s">
        <v>201</v>
      </c>
      <c r="B3078" s="6">
        <v>7.61E7</v>
      </c>
      <c r="C3078" s="5" t="s">
        <v>23</v>
      </c>
      <c r="D3078" s="5" t="s">
        <v>589</v>
      </c>
      <c r="E3078" s="5" t="s">
        <v>883</v>
      </c>
      <c r="F3078" s="6">
        <v>3174.0</v>
      </c>
      <c r="G3078" s="5" t="s">
        <v>840</v>
      </c>
    </row>
    <row r="3079">
      <c r="A3079" s="5" t="s">
        <v>205</v>
      </c>
      <c r="B3079" s="6">
        <v>5.1E7</v>
      </c>
      <c r="C3079" s="5" t="s">
        <v>23</v>
      </c>
      <c r="D3079" s="5" t="s">
        <v>135</v>
      </c>
      <c r="E3079" s="5" t="s">
        <v>883</v>
      </c>
      <c r="F3079" s="6">
        <v>3174.0</v>
      </c>
      <c r="G3079" s="5" t="s">
        <v>840</v>
      </c>
    </row>
    <row r="3080">
      <c r="A3080" s="5" t="s">
        <v>183</v>
      </c>
      <c r="B3080" s="6">
        <v>5.19E7</v>
      </c>
      <c r="C3080" s="5" t="s">
        <v>23</v>
      </c>
      <c r="D3080" s="5" t="s">
        <v>15</v>
      </c>
      <c r="E3080" s="5" t="s">
        <v>883</v>
      </c>
      <c r="F3080" s="6">
        <v>3174.0</v>
      </c>
      <c r="G3080" s="5" t="s">
        <v>840</v>
      </c>
    </row>
    <row r="3081">
      <c r="A3081" s="5" t="s">
        <v>163</v>
      </c>
      <c r="B3081" s="6">
        <v>4.78E7</v>
      </c>
      <c r="C3081" s="5" t="s">
        <v>23</v>
      </c>
      <c r="D3081" s="5" t="s">
        <v>57</v>
      </c>
      <c r="E3081" s="5" t="s">
        <v>883</v>
      </c>
      <c r="F3081" s="6">
        <v>3174.0</v>
      </c>
      <c r="G3081" s="5" t="s">
        <v>840</v>
      </c>
    </row>
    <row r="3082">
      <c r="A3082" s="5" t="s">
        <v>189</v>
      </c>
      <c r="B3082" s="6">
        <v>5.11E7</v>
      </c>
      <c r="C3082" s="5" t="s">
        <v>23</v>
      </c>
      <c r="D3082" s="5" t="s">
        <v>83</v>
      </c>
      <c r="E3082" s="5" t="s">
        <v>883</v>
      </c>
      <c r="F3082" s="6">
        <v>3174.0</v>
      </c>
      <c r="G3082" s="5" t="s">
        <v>840</v>
      </c>
    </row>
    <row r="3083">
      <c r="A3083" s="5" t="s">
        <v>228</v>
      </c>
      <c r="B3083" s="6">
        <v>4.35E7</v>
      </c>
      <c r="C3083" s="5" t="s">
        <v>23</v>
      </c>
      <c r="D3083" s="5" t="s">
        <v>135</v>
      </c>
      <c r="E3083" s="5" t="s">
        <v>883</v>
      </c>
      <c r="F3083" s="6">
        <v>3174.0</v>
      </c>
      <c r="G3083" s="5" t="s">
        <v>840</v>
      </c>
    </row>
    <row r="3084">
      <c r="A3084" s="5" t="s">
        <v>168</v>
      </c>
      <c r="B3084" s="6">
        <v>6.31E7</v>
      </c>
      <c r="C3084" s="5" t="s">
        <v>23</v>
      </c>
      <c r="D3084" s="5" t="s">
        <v>15</v>
      </c>
      <c r="E3084" s="5" t="s">
        <v>883</v>
      </c>
      <c r="F3084" s="6">
        <v>3174.0</v>
      </c>
      <c r="G3084" s="5" t="s">
        <v>840</v>
      </c>
    </row>
    <row r="3085">
      <c r="A3085" s="5" t="s">
        <v>193</v>
      </c>
      <c r="B3085" s="6">
        <v>3.87E7</v>
      </c>
      <c r="C3085" s="5" t="s">
        <v>23</v>
      </c>
      <c r="D3085" s="5" t="s">
        <v>83</v>
      </c>
      <c r="E3085" s="5" t="s">
        <v>883</v>
      </c>
      <c r="F3085" s="6">
        <v>3174.0</v>
      </c>
      <c r="G3085" s="5" t="s">
        <v>840</v>
      </c>
    </row>
    <row r="3086">
      <c r="A3086" s="5" t="s">
        <v>138</v>
      </c>
      <c r="B3086" s="6">
        <v>3.94E7</v>
      </c>
      <c r="C3086" s="5" t="s">
        <v>23</v>
      </c>
      <c r="D3086" s="5" t="s">
        <v>83</v>
      </c>
      <c r="E3086" s="5" t="s">
        <v>883</v>
      </c>
      <c r="F3086" s="6">
        <v>3174.0</v>
      </c>
      <c r="G3086" s="5" t="s">
        <v>840</v>
      </c>
    </row>
    <row r="3087">
      <c r="A3087" s="5" t="s">
        <v>220</v>
      </c>
      <c r="B3087" s="6">
        <v>1.3E8</v>
      </c>
      <c r="C3087" s="5" t="s">
        <v>23</v>
      </c>
      <c r="D3087" s="5" t="s">
        <v>236</v>
      </c>
      <c r="E3087" s="5" t="s">
        <v>883</v>
      </c>
      <c r="F3087" s="6">
        <v>3174.0</v>
      </c>
      <c r="G3087" s="5" t="s">
        <v>840</v>
      </c>
    </row>
    <row r="3088">
      <c r="A3088" s="5" t="s">
        <v>133</v>
      </c>
      <c r="B3088" s="6">
        <v>7.01E7</v>
      </c>
      <c r="C3088" s="5" t="s">
        <v>23</v>
      </c>
      <c r="D3088" s="5" t="s">
        <v>239</v>
      </c>
      <c r="E3088" s="5" t="s">
        <v>883</v>
      </c>
      <c r="F3088" s="6">
        <v>3174.0</v>
      </c>
      <c r="G3088" s="5" t="s">
        <v>840</v>
      </c>
    </row>
    <row r="3089">
      <c r="A3089" s="5" t="s">
        <v>209</v>
      </c>
      <c r="B3089" s="6">
        <v>1.105E8</v>
      </c>
      <c r="C3089" s="5" t="s">
        <v>23</v>
      </c>
      <c r="D3089" s="5" t="s">
        <v>236</v>
      </c>
      <c r="E3089" s="5" t="s">
        <v>883</v>
      </c>
      <c r="F3089" s="6">
        <v>3174.0</v>
      </c>
      <c r="G3089" s="5" t="s">
        <v>840</v>
      </c>
    </row>
    <row r="3090">
      <c r="A3090" s="5" t="s">
        <v>191</v>
      </c>
      <c r="B3090" s="6">
        <v>4.94E7</v>
      </c>
      <c r="C3090" s="5" t="s">
        <v>23</v>
      </c>
      <c r="D3090" s="5" t="s">
        <v>57</v>
      </c>
      <c r="E3090" s="5" t="s">
        <v>883</v>
      </c>
      <c r="F3090" s="6">
        <v>3174.0</v>
      </c>
      <c r="G3090" s="5" t="s">
        <v>840</v>
      </c>
    </row>
    <row r="3091">
      <c r="A3091" s="5" t="s">
        <v>184</v>
      </c>
      <c r="B3091" s="6">
        <v>6.14E7</v>
      </c>
      <c r="C3091" s="5" t="s">
        <v>23</v>
      </c>
      <c r="D3091" s="5" t="s">
        <v>239</v>
      </c>
      <c r="E3091" s="5" t="s">
        <v>883</v>
      </c>
      <c r="F3091" s="6">
        <v>3174.0</v>
      </c>
      <c r="G3091" s="5" t="s">
        <v>840</v>
      </c>
    </row>
    <row r="3092">
      <c r="A3092" s="5" t="s">
        <v>167</v>
      </c>
      <c r="B3092" s="6">
        <v>7.54E7</v>
      </c>
      <c r="C3092" s="5" t="s">
        <v>23</v>
      </c>
      <c r="D3092" s="5" t="s">
        <v>589</v>
      </c>
      <c r="E3092" s="5" t="s">
        <v>883</v>
      </c>
      <c r="F3092" s="6">
        <v>3174.0</v>
      </c>
      <c r="G3092" s="5" t="s">
        <v>840</v>
      </c>
    </row>
    <row r="3093">
      <c r="A3093" s="5" t="s">
        <v>229</v>
      </c>
      <c r="B3093" s="6">
        <v>5.18E7</v>
      </c>
      <c r="C3093" s="5" t="s">
        <v>23</v>
      </c>
      <c r="D3093" s="5" t="s">
        <v>57</v>
      </c>
      <c r="E3093" s="5" t="s">
        <v>883</v>
      </c>
      <c r="F3093" s="6">
        <v>3174.0</v>
      </c>
      <c r="G3093" s="5" t="s">
        <v>840</v>
      </c>
    </row>
    <row r="3094">
      <c r="A3094" s="5" t="s">
        <v>155</v>
      </c>
      <c r="B3094" s="6">
        <v>6.35E7</v>
      </c>
      <c r="C3094" s="5" t="s">
        <v>23</v>
      </c>
      <c r="D3094" s="5" t="s">
        <v>589</v>
      </c>
      <c r="E3094" s="5" t="s">
        <v>883</v>
      </c>
      <c r="F3094" s="6">
        <v>3174.0</v>
      </c>
      <c r="G3094" s="5" t="s">
        <v>840</v>
      </c>
    </row>
    <row r="3095">
      <c r="A3095" s="5" t="s">
        <v>185</v>
      </c>
      <c r="B3095" s="6">
        <v>3.99E7</v>
      </c>
      <c r="C3095" s="5" t="s">
        <v>23</v>
      </c>
      <c r="D3095" s="5" t="s">
        <v>57</v>
      </c>
      <c r="E3095" s="5" t="s">
        <v>883</v>
      </c>
      <c r="F3095" s="6">
        <v>3174.0</v>
      </c>
      <c r="G3095" s="5" t="s">
        <v>840</v>
      </c>
    </row>
    <row r="3096">
      <c r="A3096" s="5" t="s">
        <v>174</v>
      </c>
      <c r="B3096" s="6">
        <v>1.402E8</v>
      </c>
      <c r="C3096" s="5" t="s">
        <v>23</v>
      </c>
      <c r="D3096" s="5" t="s">
        <v>232</v>
      </c>
      <c r="E3096" s="5" t="s">
        <v>883</v>
      </c>
      <c r="F3096" s="6">
        <v>3174.0</v>
      </c>
      <c r="G3096" s="5" t="s">
        <v>840</v>
      </c>
    </row>
    <row r="3097">
      <c r="A3097" s="5" t="s">
        <v>192</v>
      </c>
      <c r="B3097" s="6">
        <v>5.07E7</v>
      </c>
      <c r="C3097" s="5" t="s">
        <v>23</v>
      </c>
      <c r="D3097" s="5" t="s">
        <v>589</v>
      </c>
      <c r="E3097" s="5" t="s">
        <v>883</v>
      </c>
      <c r="F3097" s="6">
        <v>3174.0</v>
      </c>
      <c r="G3097" s="5" t="s">
        <v>840</v>
      </c>
    </row>
    <row r="3098">
      <c r="A3098" s="5" t="s">
        <v>641</v>
      </c>
      <c r="B3098" s="6">
        <v>7.42E7</v>
      </c>
      <c r="C3098" s="5" t="s">
        <v>23</v>
      </c>
      <c r="D3098" s="5" t="s">
        <v>15</v>
      </c>
      <c r="E3098" s="5" t="s">
        <v>883</v>
      </c>
      <c r="F3098" s="6">
        <v>3174.0</v>
      </c>
      <c r="G3098" s="5" t="s">
        <v>840</v>
      </c>
    </row>
    <row r="3099">
      <c r="A3099" s="5" t="s">
        <v>207</v>
      </c>
      <c r="B3099" s="6">
        <v>4.55E7</v>
      </c>
      <c r="C3099" s="5" t="s">
        <v>23</v>
      </c>
      <c r="D3099" s="5" t="s">
        <v>83</v>
      </c>
      <c r="E3099" s="5" t="s">
        <v>883</v>
      </c>
      <c r="F3099" s="6">
        <v>3174.0</v>
      </c>
      <c r="G3099" s="5" t="s">
        <v>840</v>
      </c>
    </row>
    <row r="3100">
      <c r="A3100" s="5" t="s">
        <v>515</v>
      </c>
      <c r="B3100" s="6">
        <v>1.97E8</v>
      </c>
      <c r="C3100" s="5" t="s">
        <v>106</v>
      </c>
      <c r="D3100" s="5" t="s">
        <v>234</v>
      </c>
      <c r="E3100" s="5" t="s">
        <v>468</v>
      </c>
      <c r="F3100" s="6">
        <v>3174.0</v>
      </c>
      <c r="G3100" s="5" t="s">
        <v>840</v>
      </c>
    </row>
    <row r="3101">
      <c r="A3101" s="5" t="s">
        <v>548</v>
      </c>
      <c r="B3101" s="6">
        <v>1.622E8</v>
      </c>
      <c r="C3101" s="5" t="s">
        <v>8</v>
      </c>
      <c r="D3101" s="5" t="s">
        <v>232</v>
      </c>
      <c r="E3101" s="5" t="s">
        <v>468</v>
      </c>
      <c r="F3101" s="6">
        <v>3174.0</v>
      </c>
      <c r="G3101" s="5" t="s">
        <v>840</v>
      </c>
    </row>
    <row r="3102">
      <c r="A3102" s="5" t="s">
        <v>683</v>
      </c>
      <c r="B3102" s="6">
        <v>1.893E8</v>
      </c>
      <c r="C3102" s="5" t="s">
        <v>8</v>
      </c>
      <c r="D3102" s="5" t="s">
        <v>232</v>
      </c>
      <c r="E3102" s="5" t="s">
        <v>468</v>
      </c>
      <c r="F3102" s="6">
        <v>3174.0</v>
      </c>
      <c r="G3102" s="5" t="s">
        <v>840</v>
      </c>
    </row>
    <row r="3103">
      <c r="A3103" s="5" t="s">
        <v>534</v>
      </c>
      <c r="B3103" s="6">
        <v>1.75E8</v>
      </c>
      <c r="C3103" s="5" t="s">
        <v>8</v>
      </c>
      <c r="D3103" s="5" t="s">
        <v>232</v>
      </c>
      <c r="E3103" s="5" t="s">
        <v>468</v>
      </c>
      <c r="F3103" s="6">
        <v>3174.0</v>
      </c>
      <c r="G3103" s="5" t="s">
        <v>840</v>
      </c>
    </row>
    <row r="3104">
      <c r="A3104" s="5" t="s">
        <v>519</v>
      </c>
      <c r="B3104" s="6">
        <v>2.092E8</v>
      </c>
      <c r="C3104" s="5" t="s">
        <v>13</v>
      </c>
      <c r="D3104" s="5" t="s">
        <v>234</v>
      </c>
      <c r="E3104" s="5" t="s">
        <v>468</v>
      </c>
      <c r="F3104" s="6">
        <v>3174.0</v>
      </c>
      <c r="G3104" s="5" t="s">
        <v>840</v>
      </c>
    </row>
    <row r="3105">
      <c r="A3105" s="5" t="s">
        <v>522</v>
      </c>
      <c r="B3105" s="6">
        <v>1.729E8</v>
      </c>
      <c r="C3105" s="5" t="s">
        <v>13</v>
      </c>
      <c r="D3105" s="5" t="s">
        <v>232</v>
      </c>
      <c r="E3105" s="5" t="s">
        <v>468</v>
      </c>
      <c r="F3105" s="6">
        <v>3174.0</v>
      </c>
      <c r="G3105" s="5" t="s">
        <v>840</v>
      </c>
    </row>
    <row r="3106">
      <c r="A3106" s="5" t="s">
        <v>755</v>
      </c>
      <c r="B3106" s="6">
        <v>1.554E8</v>
      </c>
      <c r="C3106" s="5" t="s">
        <v>13</v>
      </c>
      <c r="D3106" s="5" t="s">
        <v>236</v>
      </c>
      <c r="E3106" s="5" t="s">
        <v>468</v>
      </c>
      <c r="F3106" s="6">
        <v>3174.0</v>
      </c>
      <c r="G3106" s="5" t="s">
        <v>840</v>
      </c>
    </row>
    <row r="3107">
      <c r="A3107" s="5" t="s">
        <v>690</v>
      </c>
      <c r="B3107" s="6">
        <v>1.537E8</v>
      </c>
      <c r="C3107" s="5" t="s">
        <v>13</v>
      </c>
      <c r="D3107" s="5" t="s">
        <v>236</v>
      </c>
      <c r="E3107" s="5" t="s">
        <v>468</v>
      </c>
      <c r="F3107" s="6">
        <v>3174.0</v>
      </c>
      <c r="G3107" s="5" t="s">
        <v>840</v>
      </c>
    </row>
    <row r="3108">
      <c r="A3108" s="5" t="s">
        <v>531</v>
      </c>
      <c r="B3108" s="6">
        <v>1.5E8</v>
      </c>
      <c r="C3108" s="5" t="s">
        <v>13</v>
      </c>
      <c r="D3108" s="5" t="s">
        <v>236</v>
      </c>
      <c r="E3108" s="5" t="s">
        <v>468</v>
      </c>
      <c r="F3108" s="6">
        <v>3174.0</v>
      </c>
      <c r="G3108" s="5" t="s">
        <v>840</v>
      </c>
    </row>
    <row r="3109">
      <c r="A3109" s="5" t="s">
        <v>554</v>
      </c>
      <c r="B3109" s="6">
        <v>1.36E8</v>
      </c>
      <c r="C3109" s="5" t="s">
        <v>13</v>
      </c>
      <c r="D3109" s="5" t="s">
        <v>236</v>
      </c>
      <c r="E3109" s="5" t="s">
        <v>468</v>
      </c>
      <c r="F3109" s="6">
        <v>3174.0</v>
      </c>
      <c r="G3109" s="5" t="s">
        <v>840</v>
      </c>
    </row>
    <row r="3110">
      <c r="A3110" s="5" t="s">
        <v>901</v>
      </c>
      <c r="B3110" s="6">
        <v>1.061E8</v>
      </c>
      <c r="C3110" s="5" t="s">
        <v>13</v>
      </c>
      <c r="D3110" s="5" t="s">
        <v>236</v>
      </c>
      <c r="E3110" s="5" t="s">
        <v>468</v>
      </c>
      <c r="F3110" s="6">
        <v>3174.0</v>
      </c>
      <c r="G3110" s="5" t="s">
        <v>840</v>
      </c>
    </row>
    <row r="3111">
      <c r="A3111" s="5" t="s">
        <v>496</v>
      </c>
      <c r="B3111" s="6">
        <v>1.506E8</v>
      </c>
      <c r="C3111" s="5" t="s">
        <v>13</v>
      </c>
      <c r="D3111" s="5" t="s">
        <v>232</v>
      </c>
      <c r="E3111" s="5" t="s">
        <v>468</v>
      </c>
      <c r="F3111" s="6">
        <v>3174.0</v>
      </c>
      <c r="G3111" s="5" t="s">
        <v>840</v>
      </c>
    </row>
    <row r="3112">
      <c r="A3112" s="5" t="s">
        <v>504</v>
      </c>
      <c r="B3112" s="6">
        <v>1.729E8</v>
      </c>
      <c r="C3112" s="5" t="s">
        <v>13</v>
      </c>
      <c r="D3112" s="5" t="s">
        <v>232</v>
      </c>
      <c r="E3112" s="5" t="s">
        <v>468</v>
      </c>
      <c r="F3112" s="6">
        <v>3174.0</v>
      </c>
      <c r="G3112" s="5" t="s">
        <v>840</v>
      </c>
    </row>
    <row r="3113">
      <c r="A3113" s="5" t="s">
        <v>545</v>
      </c>
      <c r="B3113" s="6">
        <v>1.239E8</v>
      </c>
      <c r="C3113" s="5" t="s">
        <v>13</v>
      </c>
      <c r="D3113" s="5" t="s">
        <v>236</v>
      </c>
      <c r="E3113" s="5" t="s">
        <v>468</v>
      </c>
      <c r="F3113" s="6">
        <v>3174.0</v>
      </c>
      <c r="G3113" s="5" t="s">
        <v>840</v>
      </c>
    </row>
    <row r="3114">
      <c r="A3114" s="5" t="s">
        <v>495</v>
      </c>
      <c r="B3114" s="6">
        <v>1.144E8</v>
      </c>
      <c r="C3114" s="5" t="s">
        <v>13</v>
      </c>
      <c r="D3114" s="5" t="s">
        <v>232</v>
      </c>
      <c r="E3114" s="5" t="s">
        <v>468</v>
      </c>
      <c r="F3114" s="6">
        <v>3174.0</v>
      </c>
      <c r="G3114" s="5" t="s">
        <v>840</v>
      </c>
    </row>
    <row r="3115">
      <c r="A3115" s="5" t="s">
        <v>564</v>
      </c>
      <c r="B3115" s="6">
        <v>1.775E8</v>
      </c>
      <c r="C3115" s="5" t="s">
        <v>13</v>
      </c>
      <c r="D3115" s="5" t="s">
        <v>232</v>
      </c>
      <c r="E3115" s="5" t="s">
        <v>468</v>
      </c>
      <c r="F3115" s="6">
        <v>3174.0</v>
      </c>
      <c r="G3115" s="5" t="s">
        <v>840</v>
      </c>
    </row>
    <row r="3116">
      <c r="A3116" s="5" t="s">
        <v>490</v>
      </c>
      <c r="B3116" s="6">
        <v>1.282E8</v>
      </c>
      <c r="C3116" s="5" t="s">
        <v>13</v>
      </c>
      <c r="D3116" s="5" t="s">
        <v>236</v>
      </c>
      <c r="E3116" s="5" t="s">
        <v>468</v>
      </c>
      <c r="F3116" s="6">
        <v>3174.0</v>
      </c>
      <c r="G3116" s="5" t="s">
        <v>840</v>
      </c>
    </row>
    <row r="3117">
      <c r="A3117" s="5" t="s">
        <v>541</v>
      </c>
      <c r="B3117" s="6">
        <v>9.14E7</v>
      </c>
      <c r="C3117" s="5" t="s">
        <v>13</v>
      </c>
      <c r="D3117" s="5" t="s">
        <v>239</v>
      </c>
      <c r="E3117" s="5" t="s">
        <v>468</v>
      </c>
      <c r="F3117" s="6">
        <v>3174.0</v>
      </c>
      <c r="G3117" s="5" t="s">
        <v>840</v>
      </c>
    </row>
    <row r="3118">
      <c r="A3118" s="5" t="s">
        <v>540</v>
      </c>
      <c r="B3118" s="6">
        <v>1.36E8</v>
      </c>
      <c r="C3118" s="5" t="s">
        <v>13</v>
      </c>
      <c r="D3118" s="5" t="s">
        <v>236</v>
      </c>
      <c r="E3118" s="5" t="s">
        <v>468</v>
      </c>
      <c r="F3118" s="6">
        <v>3174.0</v>
      </c>
      <c r="G3118" s="5" t="s">
        <v>840</v>
      </c>
    </row>
    <row r="3119">
      <c r="A3119" s="5" t="s">
        <v>902</v>
      </c>
      <c r="B3119" s="6">
        <v>1.017E8</v>
      </c>
      <c r="C3119" s="5" t="s">
        <v>13</v>
      </c>
      <c r="D3119" s="5" t="s">
        <v>239</v>
      </c>
      <c r="E3119" s="5" t="s">
        <v>468</v>
      </c>
      <c r="F3119" s="6">
        <v>3174.0</v>
      </c>
      <c r="G3119" s="5" t="s">
        <v>840</v>
      </c>
    </row>
    <row r="3120">
      <c r="A3120" s="5" t="s">
        <v>500</v>
      </c>
      <c r="B3120" s="6">
        <v>1.385E8</v>
      </c>
      <c r="C3120" s="5" t="s">
        <v>13</v>
      </c>
      <c r="D3120" s="5" t="s">
        <v>236</v>
      </c>
      <c r="E3120" s="5" t="s">
        <v>468</v>
      </c>
      <c r="F3120" s="6">
        <v>3174.0</v>
      </c>
      <c r="G3120" s="5" t="s">
        <v>840</v>
      </c>
    </row>
    <row r="3121">
      <c r="A3121" s="5" t="s">
        <v>481</v>
      </c>
      <c r="B3121" s="6">
        <v>1.16E8</v>
      </c>
      <c r="C3121" s="5" t="s">
        <v>13</v>
      </c>
      <c r="D3121" s="5" t="s">
        <v>239</v>
      </c>
      <c r="E3121" s="5" t="s">
        <v>468</v>
      </c>
      <c r="F3121" s="6">
        <v>3174.0</v>
      </c>
      <c r="G3121" s="5" t="s">
        <v>840</v>
      </c>
    </row>
    <row r="3122">
      <c r="A3122" s="5" t="s">
        <v>724</v>
      </c>
      <c r="B3122" s="6">
        <v>1.133E8</v>
      </c>
      <c r="C3122" s="5" t="s">
        <v>13</v>
      </c>
      <c r="D3122" s="5" t="s">
        <v>239</v>
      </c>
      <c r="E3122" s="5" t="s">
        <v>468</v>
      </c>
      <c r="F3122" s="6">
        <v>3174.0</v>
      </c>
      <c r="G3122" s="5" t="s">
        <v>840</v>
      </c>
    </row>
    <row r="3123">
      <c r="A3123" s="5" t="s">
        <v>542</v>
      </c>
      <c r="B3123" s="6">
        <v>1.549E8</v>
      </c>
      <c r="C3123" s="5" t="s">
        <v>13</v>
      </c>
      <c r="D3123" s="5" t="s">
        <v>239</v>
      </c>
      <c r="E3123" s="5" t="s">
        <v>468</v>
      </c>
      <c r="F3123" s="6">
        <v>3174.0</v>
      </c>
      <c r="G3123" s="5" t="s">
        <v>840</v>
      </c>
    </row>
    <row r="3124">
      <c r="A3124" s="5" t="s">
        <v>467</v>
      </c>
      <c r="B3124" s="6">
        <v>9.92E7</v>
      </c>
      <c r="C3124" s="5" t="s">
        <v>13</v>
      </c>
      <c r="D3124" s="5" t="s">
        <v>236</v>
      </c>
      <c r="E3124" s="5" t="s">
        <v>468</v>
      </c>
      <c r="F3124" s="6">
        <v>3174.0</v>
      </c>
      <c r="G3124" s="5" t="s">
        <v>840</v>
      </c>
    </row>
    <row r="3125">
      <c r="A3125" s="5" t="s">
        <v>513</v>
      </c>
      <c r="B3125" s="6">
        <v>9.47E7</v>
      </c>
      <c r="C3125" s="5" t="s">
        <v>13</v>
      </c>
      <c r="D3125" s="5" t="s">
        <v>236</v>
      </c>
      <c r="E3125" s="5" t="s">
        <v>468</v>
      </c>
      <c r="F3125" s="6">
        <v>3174.0</v>
      </c>
      <c r="G3125" s="5" t="s">
        <v>840</v>
      </c>
    </row>
    <row r="3126">
      <c r="A3126" s="5" t="s">
        <v>567</v>
      </c>
      <c r="B3126" s="6">
        <v>1.397E8</v>
      </c>
      <c r="C3126" s="5" t="s">
        <v>13</v>
      </c>
      <c r="D3126" s="5" t="s">
        <v>236</v>
      </c>
      <c r="E3126" s="5" t="s">
        <v>468</v>
      </c>
      <c r="F3126" s="6">
        <v>3174.0</v>
      </c>
      <c r="G3126" s="5" t="s">
        <v>840</v>
      </c>
    </row>
    <row r="3127">
      <c r="A3127" s="5" t="s">
        <v>492</v>
      </c>
      <c r="B3127" s="6">
        <v>9.35E7</v>
      </c>
      <c r="C3127" s="5" t="s">
        <v>13</v>
      </c>
      <c r="D3127" s="5" t="s">
        <v>57</v>
      </c>
      <c r="E3127" s="5" t="s">
        <v>468</v>
      </c>
      <c r="F3127" s="6">
        <v>3174.0</v>
      </c>
      <c r="G3127" s="5" t="s">
        <v>840</v>
      </c>
    </row>
    <row r="3128">
      <c r="A3128" s="5" t="s">
        <v>506</v>
      </c>
      <c r="B3128" s="6">
        <v>1.274E8</v>
      </c>
      <c r="C3128" s="5" t="s">
        <v>13</v>
      </c>
      <c r="D3128" s="5" t="s">
        <v>236</v>
      </c>
      <c r="E3128" s="5" t="s">
        <v>468</v>
      </c>
      <c r="F3128" s="6">
        <v>3174.0</v>
      </c>
      <c r="G3128" s="5" t="s">
        <v>840</v>
      </c>
    </row>
    <row r="3129">
      <c r="A3129" s="5" t="s">
        <v>471</v>
      </c>
      <c r="B3129" s="6">
        <v>1.392E8</v>
      </c>
      <c r="C3129" s="5" t="s">
        <v>13</v>
      </c>
      <c r="D3129" s="5" t="s">
        <v>232</v>
      </c>
      <c r="E3129" s="5" t="s">
        <v>468</v>
      </c>
      <c r="F3129" s="6">
        <v>3174.0</v>
      </c>
      <c r="G3129" s="5" t="s">
        <v>840</v>
      </c>
    </row>
    <row r="3130">
      <c r="A3130" s="5" t="s">
        <v>487</v>
      </c>
      <c r="B3130" s="6">
        <v>1.467E8</v>
      </c>
      <c r="C3130" s="5" t="s">
        <v>13</v>
      </c>
      <c r="D3130" s="5" t="s">
        <v>232</v>
      </c>
      <c r="E3130" s="5" t="s">
        <v>468</v>
      </c>
      <c r="F3130" s="6">
        <v>3174.0</v>
      </c>
      <c r="G3130" s="5" t="s">
        <v>840</v>
      </c>
    </row>
    <row r="3131">
      <c r="A3131" s="5" t="s">
        <v>480</v>
      </c>
      <c r="B3131" s="6">
        <v>1.117E8</v>
      </c>
      <c r="C3131" s="5" t="s">
        <v>13</v>
      </c>
      <c r="D3131" s="5" t="s">
        <v>236</v>
      </c>
      <c r="E3131" s="5" t="s">
        <v>468</v>
      </c>
      <c r="F3131" s="6">
        <v>3174.0</v>
      </c>
      <c r="G3131" s="5" t="s">
        <v>840</v>
      </c>
    </row>
    <row r="3132">
      <c r="A3132" s="5" t="s">
        <v>517</v>
      </c>
      <c r="B3132" s="6">
        <v>1.005E8</v>
      </c>
      <c r="C3132" s="5" t="s">
        <v>13</v>
      </c>
      <c r="D3132" s="5" t="s">
        <v>239</v>
      </c>
      <c r="E3132" s="5" t="s">
        <v>468</v>
      </c>
      <c r="F3132" s="6">
        <v>3174.0</v>
      </c>
      <c r="G3132" s="5" t="s">
        <v>840</v>
      </c>
    </row>
    <row r="3133">
      <c r="A3133" s="5" t="s">
        <v>502</v>
      </c>
      <c r="B3133" s="6">
        <v>1.559E8</v>
      </c>
      <c r="C3133" s="5" t="s">
        <v>13</v>
      </c>
      <c r="D3133" s="5" t="s">
        <v>232</v>
      </c>
      <c r="E3133" s="5" t="s">
        <v>468</v>
      </c>
      <c r="F3133" s="6">
        <v>3174.0</v>
      </c>
      <c r="G3133" s="5" t="s">
        <v>840</v>
      </c>
    </row>
    <row r="3134">
      <c r="A3134" s="5" t="s">
        <v>484</v>
      </c>
      <c r="B3134" s="6">
        <v>1.873E8</v>
      </c>
      <c r="C3134" s="5" t="s">
        <v>13</v>
      </c>
      <c r="D3134" s="5" t="s">
        <v>234</v>
      </c>
      <c r="E3134" s="5" t="s">
        <v>468</v>
      </c>
      <c r="F3134" s="6">
        <v>3174.0</v>
      </c>
      <c r="G3134" s="5" t="s">
        <v>840</v>
      </c>
    </row>
    <row r="3135">
      <c r="A3135" s="5" t="s">
        <v>626</v>
      </c>
      <c r="B3135" s="6">
        <v>9.41E7</v>
      </c>
      <c r="C3135" s="5" t="s">
        <v>13</v>
      </c>
      <c r="D3135" s="5" t="s">
        <v>239</v>
      </c>
      <c r="E3135" s="5" t="s">
        <v>468</v>
      </c>
      <c r="F3135" s="6">
        <v>3174.0</v>
      </c>
      <c r="G3135" s="5" t="s">
        <v>840</v>
      </c>
    </row>
    <row r="3136">
      <c r="A3136" s="5" t="s">
        <v>903</v>
      </c>
      <c r="B3136" s="6">
        <v>9.31E7</v>
      </c>
      <c r="C3136" s="5" t="s">
        <v>13</v>
      </c>
      <c r="D3136" s="5" t="s">
        <v>589</v>
      </c>
      <c r="E3136" s="5" t="s">
        <v>468</v>
      </c>
      <c r="F3136" s="6">
        <v>3174.0</v>
      </c>
      <c r="G3136" s="5" t="s">
        <v>840</v>
      </c>
    </row>
    <row r="3137">
      <c r="A3137" s="5" t="s">
        <v>395</v>
      </c>
      <c r="B3137" s="6">
        <v>1.511E8</v>
      </c>
      <c r="C3137" s="5" t="s">
        <v>32</v>
      </c>
      <c r="D3137" s="5" t="s">
        <v>232</v>
      </c>
      <c r="E3137" s="5" t="s">
        <v>468</v>
      </c>
      <c r="F3137" s="6">
        <v>3174.0</v>
      </c>
      <c r="G3137" s="5" t="s">
        <v>840</v>
      </c>
    </row>
    <row r="3138">
      <c r="A3138" s="5" t="s">
        <v>624</v>
      </c>
      <c r="B3138" s="6">
        <v>9.0E7</v>
      </c>
      <c r="C3138" s="5" t="s">
        <v>32</v>
      </c>
      <c r="D3138" s="5" t="s">
        <v>239</v>
      </c>
      <c r="E3138" s="5" t="s">
        <v>468</v>
      </c>
      <c r="F3138" s="6">
        <v>3174.0</v>
      </c>
      <c r="G3138" s="5" t="s">
        <v>840</v>
      </c>
    </row>
    <row r="3139">
      <c r="A3139" s="5" t="s">
        <v>524</v>
      </c>
      <c r="B3139" s="6">
        <v>9.85E7</v>
      </c>
      <c r="C3139" s="5" t="s">
        <v>32</v>
      </c>
      <c r="D3139" s="5" t="s">
        <v>236</v>
      </c>
      <c r="E3139" s="5" t="s">
        <v>468</v>
      </c>
      <c r="F3139" s="6">
        <v>3174.0</v>
      </c>
      <c r="G3139" s="5" t="s">
        <v>840</v>
      </c>
    </row>
    <row r="3140">
      <c r="A3140" s="5" t="s">
        <v>526</v>
      </c>
      <c r="B3140" s="6">
        <v>6.33E7</v>
      </c>
      <c r="C3140" s="5" t="s">
        <v>32</v>
      </c>
      <c r="D3140" s="5" t="s">
        <v>589</v>
      </c>
      <c r="E3140" s="5" t="s">
        <v>468</v>
      </c>
      <c r="F3140" s="6">
        <v>3174.0</v>
      </c>
      <c r="G3140" s="5" t="s">
        <v>840</v>
      </c>
    </row>
    <row r="3141">
      <c r="A3141" s="5" t="s">
        <v>520</v>
      </c>
      <c r="B3141" s="6">
        <v>7.1E7</v>
      </c>
      <c r="C3141" s="5" t="s">
        <v>32</v>
      </c>
      <c r="D3141" s="5" t="s">
        <v>15</v>
      </c>
      <c r="E3141" s="5" t="s">
        <v>468</v>
      </c>
      <c r="F3141" s="6">
        <v>3174.0</v>
      </c>
      <c r="G3141" s="5" t="s">
        <v>840</v>
      </c>
    </row>
    <row r="3142">
      <c r="A3142" s="5" t="s">
        <v>581</v>
      </c>
      <c r="B3142" s="6">
        <v>8.92E7</v>
      </c>
      <c r="C3142" s="5" t="s">
        <v>32</v>
      </c>
      <c r="D3142" s="5" t="s">
        <v>236</v>
      </c>
      <c r="E3142" s="5" t="s">
        <v>468</v>
      </c>
      <c r="F3142" s="6">
        <v>3174.0</v>
      </c>
      <c r="G3142" s="5" t="s">
        <v>840</v>
      </c>
    </row>
    <row r="3143">
      <c r="A3143" s="5" t="s">
        <v>491</v>
      </c>
      <c r="B3143" s="6">
        <v>7.43E7</v>
      </c>
      <c r="C3143" s="5" t="s">
        <v>32</v>
      </c>
      <c r="D3143" s="5" t="s">
        <v>589</v>
      </c>
      <c r="E3143" s="5" t="s">
        <v>468</v>
      </c>
      <c r="F3143" s="6">
        <v>3174.0</v>
      </c>
      <c r="G3143" s="5" t="s">
        <v>840</v>
      </c>
    </row>
    <row r="3144">
      <c r="A3144" s="5" t="s">
        <v>583</v>
      </c>
      <c r="B3144" s="6">
        <v>8.73E7</v>
      </c>
      <c r="C3144" s="5" t="s">
        <v>32</v>
      </c>
      <c r="D3144" s="5" t="s">
        <v>589</v>
      </c>
      <c r="E3144" s="5" t="s">
        <v>468</v>
      </c>
      <c r="F3144" s="6">
        <v>3174.0</v>
      </c>
      <c r="G3144" s="5" t="s">
        <v>840</v>
      </c>
    </row>
    <row r="3145">
      <c r="A3145" s="5" t="s">
        <v>470</v>
      </c>
      <c r="B3145" s="6">
        <v>6.35E7</v>
      </c>
      <c r="C3145" s="5" t="s">
        <v>32</v>
      </c>
      <c r="D3145" s="5" t="s">
        <v>171</v>
      </c>
      <c r="E3145" s="5" t="s">
        <v>468</v>
      </c>
      <c r="F3145" s="6">
        <v>3174.0</v>
      </c>
      <c r="G3145" s="5" t="s">
        <v>840</v>
      </c>
    </row>
    <row r="3146">
      <c r="A3146" s="5" t="s">
        <v>575</v>
      </c>
      <c r="B3146" s="6">
        <v>6.64E7</v>
      </c>
      <c r="C3146" s="5" t="s">
        <v>32</v>
      </c>
      <c r="D3146" s="5" t="s">
        <v>57</v>
      </c>
      <c r="E3146" s="5" t="s">
        <v>468</v>
      </c>
      <c r="F3146" s="6">
        <v>3174.0</v>
      </c>
      <c r="G3146" s="5" t="s">
        <v>840</v>
      </c>
    </row>
    <row r="3147">
      <c r="A3147" s="5" t="s">
        <v>485</v>
      </c>
      <c r="B3147" s="6">
        <v>7.01E7</v>
      </c>
      <c r="C3147" s="5" t="s">
        <v>32</v>
      </c>
      <c r="D3147" s="5" t="s">
        <v>135</v>
      </c>
      <c r="E3147" s="5" t="s">
        <v>468</v>
      </c>
      <c r="F3147" s="6">
        <v>3174.0</v>
      </c>
      <c r="G3147" s="5" t="s">
        <v>840</v>
      </c>
    </row>
    <row r="3148">
      <c r="A3148" s="5" t="s">
        <v>576</v>
      </c>
      <c r="B3148" s="6">
        <v>7.9E7</v>
      </c>
      <c r="C3148" s="5" t="s">
        <v>32</v>
      </c>
      <c r="D3148" s="5" t="s">
        <v>15</v>
      </c>
      <c r="E3148" s="5" t="s">
        <v>468</v>
      </c>
      <c r="F3148" s="6">
        <v>3174.0</v>
      </c>
      <c r="G3148" s="5" t="s">
        <v>840</v>
      </c>
    </row>
    <row r="3149">
      <c r="A3149" s="5" t="s">
        <v>527</v>
      </c>
      <c r="B3149" s="6">
        <v>8.43E7</v>
      </c>
      <c r="C3149" s="5" t="s">
        <v>32</v>
      </c>
      <c r="D3149" s="5" t="s">
        <v>589</v>
      </c>
      <c r="E3149" s="5" t="s">
        <v>468</v>
      </c>
      <c r="F3149" s="6">
        <v>3174.0</v>
      </c>
      <c r="G3149" s="5" t="s">
        <v>840</v>
      </c>
    </row>
    <row r="3150">
      <c r="A3150" s="5" t="s">
        <v>556</v>
      </c>
      <c r="B3150" s="6">
        <v>6.65E7</v>
      </c>
      <c r="C3150" s="5" t="s">
        <v>32</v>
      </c>
      <c r="D3150" s="5" t="s">
        <v>589</v>
      </c>
      <c r="E3150" s="5" t="s">
        <v>468</v>
      </c>
      <c r="F3150" s="6">
        <v>3174.0</v>
      </c>
      <c r="G3150" s="5" t="s">
        <v>840</v>
      </c>
    </row>
    <row r="3151">
      <c r="A3151" s="5" t="s">
        <v>694</v>
      </c>
      <c r="B3151" s="6">
        <v>5.48E7</v>
      </c>
      <c r="C3151" s="5" t="s">
        <v>32</v>
      </c>
      <c r="D3151" s="5" t="s">
        <v>15</v>
      </c>
      <c r="E3151" s="5" t="s">
        <v>468</v>
      </c>
      <c r="F3151" s="6">
        <v>3174.0</v>
      </c>
      <c r="G3151" s="5" t="s">
        <v>840</v>
      </c>
    </row>
    <row r="3152">
      <c r="A3152" s="5" t="s">
        <v>627</v>
      </c>
      <c r="B3152" s="6">
        <v>9.4E7</v>
      </c>
      <c r="C3152" s="5" t="s">
        <v>32</v>
      </c>
      <c r="D3152" s="5" t="s">
        <v>589</v>
      </c>
      <c r="E3152" s="5" t="s">
        <v>468</v>
      </c>
      <c r="F3152" s="6">
        <v>3174.0</v>
      </c>
      <c r="G3152" s="5" t="s">
        <v>840</v>
      </c>
    </row>
    <row r="3153">
      <c r="A3153" s="5" t="s">
        <v>511</v>
      </c>
      <c r="B3153" s="6">
        <v>1.084E8</v>
      </c>
      <c r="C3153" s="5" t="s">
        <v>23</v>
      </c>
      <c r="D3153" s="5" t="s">
        <v>239</v>
      </c>
      <c r="E3153" s="5" t="s">
        <v>468</v>
      </c>
      <c r="F3153" s="6">
        <v>3174.0</v>
      </c>
      <c r="G3153" s="5" t="s">
        <v>840</v>
      </c>
    </row>
    <row r="3154">
      <c r="A3154" s="5" t="s">
        <v>547</v>
      </c>
      <c r="B3154" s="6">
        <v>6.59E7</v>
      </c>
      <c r="C3154" s="5" t="s">
        <v>23</v>
      </c>
      <c r="D3154" s="5" t="s">
        <v>589</v>
      </c>
      <c r="E3154" s="5" t="s">
        <v>468</v>
      </c>
      <c r="F3154" s="6">
        <v>3174.0</v>
      </c>
      <c r="G3154" s="5" t="s">
        <v>840</v>
      </c>
    </row>
    <row r="3155">
      <c r="A3155" s="5" t="s">
        <v>579</v>
      </c>
      <c r="B3155" s="6">
        <v>3.14E7</v>
      </c>
      <c r="C3155" s="5" t="s">
        <v>23</v>
      </c>
      <c r="D3155" s="5" t="s">
        <v>83</v>
      </c>
      <c r="E3155" s="5" t="s">
        <v>468</v>
      </c>
      <c r="F3155" s="6">
        <v>3174.0</v>
      </c>
      <c r="G3155" s="5" t="s">
        <v>840</v>
      </c>
    </row>
    <row r="3156">
      <c r="A3156" s="5" t="s">
        <v>477</v>
      </c>
      <c r="B3156" s="6">
        <v>5.84E7</v>
      </c>
      <c r="C3156" s="5" t="s">
        <v>23</v>
      </c>
      <c r="D3156" s="5" t="s">
        <v>589</v>
      </c>
      <c r="E3156" s="5" t="s">
        <v>468</v>
      </c>
      <c r="F3156" s="6">
        <v>3174.0</v>
      </c>
      <c r="G3156" s="5" t="s">
        <v>840</v>
      </c>
    </row>
    <row r="3157">
      <c r="A3157" s="5" t="s">
        <v>539</v>
      </c>
      <c r="B3157" s="6">
        <v>5.92E7</v>
      </c>
      <c r="C3157" s="5" t="s">
        <v>23</v>
      </c>
      <c r="D3157" s="5" t="s">
        <v>57</v>
      </c>
      <c r="E3157" s="5" t="s">
        <v>468</v>
      </c>
      <c r="F3157" s="6">
        <v>3174.0</v>
      </c>
      <c r="G3157" s="5" t="s">
        <v>840</v>
      </c>
    </row>
    <row r="3158">
      <c r="A3158" s="5" t="s">
        <v>550</v>
      </c>
      <c r="B3158" s="6">
        <v>6.25E7</v>
      </c>
      <c r="C3158" s="5" t="s">
        <v>23</v>
      </c>
      <c r="D3158" s="5" t="s">
        <v>15</v>
      </c>
      <c r="E3158" s="5" t="s">
        <v>468</v>
      </c>
      <c r="F3158" s="6">
        <v>3174.0</v>
      </c>
      <c r="G3158" s="5" t="s">
        <v>840</v>
      </c>
    </row>
    <row r="3159">
      <c r="A3159" s="5" t="s">
        <v>904</v>
      </c>
      <c r="B3159" s="6">
        <v>1.002E8</v>
      </c>
      <c r="C3159" s="5" t="s">
        <v>106</v>
      </c>
      <c r="D3159" s="5" t="s">
        <v>239</v>
      </c>
      <c r="E3159" s="5" t="s">
        <v>905</v>
      </c>
      <c r="F3159" s="6">
        <v>3174.0</v>
      </c>
      <c r="G3159" s="5" t="s">
        <v>840</v>
      </c>
    </row>
    <row r="3160">
      <c r="A3160" s="5" t="s">
        <v>906</v>
      </c>
      <c r="B3160" s="6">
        <v>9.37E7</v>
      </c>
      <c r="C3160" s="5" t="s">
        <v>8</v>
      </c>
      <c r="D3160" s="5" t="s">
        <v>239</v>
      </c>
      <c r="E3160" s="5" t="s">
        <v>905</v>
      </c>
      <c r="F3160" s="6">
        <v>3174.0</v>
      </c>
      <c r="G3160" s="5" t="s">
        <v>840</v>
      </c>
    </row>
    <row r="3161">
      <c r="A3161" s="5" t="s">
        <v>907</v>
      </c>
      <c r="B3161" s="6">
        <v>7.32E7</v>
      </c>
      <c r="C3161" s="5" t="s">
        <v>8</v>
      </c>
      <c r="D3161" s="5" t="s">
        <v>589</v>
      </c>
      <c r="E3161" s="5" t="s">
        <v>905</v>
      </c>
      <c r="F3161" s="6">
        <v>3174.0</v>
      </c>
      <c r="G3161" s="5" t="s">
        <v>840</v>
      </c>
    </row>
    <row r="3162">
      <c r="A3162" s="5" t="s">
        <v>908</v>
      </c>
      <c r="B3162" s="6">
        <v>1.236E8</v>
      </c>
      <c r="C3162" s="5" t="s">
        <v>8</v>
      </c>
      <c r="D3162" s="5" t="s">
        <v>236</v>
      </c>
      <c r="E3162" s="5" t="s">
        <v>905</v>
      </c>
      <c r="F3162" s="6">
        <v>3174.0</v>
      </c>
      <c r="G3162" s="5" t="s">
        <v>840</v>
      </c>
    </row>
    <row r="3163">
      <c r="A3163" s="5" t="s">
        <v>909</v>
      </c>
      <c r="B3163" s="6">
        <v>1.288E8</v>
      </c>
      <c r="C3163" s="5" t="s">
        <v>8</v>
      </c>
      <c r="D3163" s="5" t="s">
        <v>232</v>
      </c>
      <c r="E3163" s="5" t="s">
        <v>905</v>
      </c>
      <c r="F3163" s="6">
        <v>3174.0</v>
      </c>
      <c r="G3163" s="5" t="s">
        <v>840</v>
      </c>
    </row>
    <row r="3164">
      <c r="A3164" s="5" t="s">
        <v>463</v>
      </c>
      <c r="B3164" s="6">
        <v>9.61E7</v>
      </c>
      <c r="C3164" s="5" t="s">
        <v>8</v>
      </c>
      <c r="D3164" s="5" t="s">
        <v>239</v>
      </c>
      <c r="E3164" s="5" t="s">
        <v>905</v>
      </c>
      <c r="F3164" s="6">
        <v>3174.0</v>
      </c>
      <c r="G3164" s="5" t="s">
        <v>840</v>
      </c>
    </row>
    <row r="3165">
      <c r="A3165" s="5" t="s">
        <v>910</v>
      </c>
      <c r="B3165" s="6">
        <v>1.01E8</v>
      </c>
      <c r="C3165" s="5" t="s">
        <v>8</v>
      </c>
      <c r="D3165" s="5" t="s">
        <v>239</v>
      </c>
      <c r="E3165" s="5" t="s">
        <v>905</v>
      </c>
      <c r="F3165" s="6">
        <v>3174.0</v>
      </c>
      <c r="G3165" s="5" t="s">
        <v>840</v>
      </c>
    </row>
    <row r="3166">
      <c r="A3166" s="5" t="s">
        <v>911</v>
      </c>
      <c r="B3166" s="6">
        <v>2.42E7</v>
      </c>
      <c r="C3166" s="5" t="s">
        <v>13</v>
      </c>
      <c r="D3166" s="5" t="s">
        <v>135</v>
      </c>
      <c r="E3166" s="5" t="s">
        <v>905</v>
      </c>
      <c r="F3166" s="6">
        <v>3174.0</v>
      </c>
      <c r="G3166" s="5" t="s">
        <v>840</v>
      </c>
    </row>
    <row r="3167">
      <c r="A3167" s="5" t="s">
        <v>912</v>
      </c>
      <c r="B3167" s="6">
        <v>8.72E7</v>
      </c>
      <c r="C3167" s="5" t="s">
        <v>13</v>
      </c>
      <c r="D3167" s="5" t="s">
        <v>57</v>
      </c>
      <c r="E3167" s="5" t="s">
        <v>905</v>
      </c>
      <c r="F3167" s="6">
        <v>3174.0</v>
      </c>
      <c r="G3167" s="5" t="s">
        <v>840</v>
      </c>
    </row>
    <row r="3168">
      <c r="A3168" s="5" t="s">
        <v>913</v>
      </c>
      <c r="B3168" s="6">
        <v>7.92E7</v>
      </c>
      <c r="C3168" s="5" t="s">
        <v>13</v>
      </c>
      <c r="D3168" s="5" t="s">
        <v>589</v>
      </c>
      <c r="E3168" s="5" t="s">
        <v>905</v>
      </c>
      <c r="F3168" s="6">
        <v>3174.0</v>
      </c>
      <c r="G3168" s="5" t="s">
        <v>840</v>
      </c>
    </row>
    <row r="3169">
      <c r="A3169" s="5" t="s">
        <v>914</v>
      </c>
      <c r="B3169" s="6">
        <v>8.98E7</v>
      </c>
      <c r="C3169" s="5" t="s">
        <v>13</v>
      </c>
      <c r="D3169" s="5" t="s">
        <v>589</v>
      </c>
      <c r="E3169" s="5" t="s">
        <v>905</v>
      </c>
      <c r="F3169" s="6">
        <v>3174.0</v>
      </c>
      <c r="G3169" s="5" t="s">
        <v>840</v>
      </c>
    </row>
    <row r="3170">
      <c r="A3170" s="5" t="s">
        <v>915</v>
      </c>
      <c r="B3170" s="6">
        <v>9.84E7</v>
      </c>
      <c r="C3170" s="5" t="s">
        <v>13</v>
      </c>
      <c r="D3170" s="5" t="s">
        <v>236</v>
      </c>
      <c r="E3170" s="5" t="s">
        <v>905</v>
      </c>
      <c r="F3170" s="6">
        <v>3174.0</v>
      </c>
      <c r="G3170" s="5" t="s">
        <v>840</v>
      </c>
    </row>
    <row r="3171">
      <c r="A3171" s="5" t="s">
        <v>916</v>
      </c>
      <c r="B3171" s="6">
        <v>1.004E8</v>
      </c>
      <c r="C3171" s="5" t="s">
        <v>13</v>
      </c>
      <c r="D3171" s="5" t="s">
        <v>239</v>
      </c>
      <c r="E3171" s="5" t="s">
        <v>905</v>
      </c>
      <c r="F3171" s="6">
        <v>3174.0</v>
      </c>
      <c r="G3171" s="5" t="s">
        <v>840</v>
      </c>
    </row>
    <row r="3172">
      <c r="A3172" s="5" t="s">
        <v>917</v>
      </c>
      <c r="B3172" s="6">
        <v>1.007E8</v>
      </c>
      <c r="C3172" s="5" t="s">
        <v>13</v>
      </c>
      <c r="D3172" s="5" t="s">
        <v>239</v>
      </c>
      <c r="E3172" s="5" t="s">
        <v>905</v>
      </c>
      <c r="F3172" s="6">
        <v>3174.0</v>
      </c>
      <c r="G3172" s="5" t="s">
        <v>840</v>
      </c>
    </row>
    <row r="3173">
      <c r="A3173" s="5" t="s">
        <v>918</v>
      </c>
      <c r="B3173" s="6">
        <v>1.024E8</v>
      </c>
      <c r="C3173" s="5" t="s">
        <v>13</v>
      </c>
      <c r="D3173" s="5" t="s">
        <v>239</v>
      </c>
      <c r="E3173" s="5" t="s">
        <v>905</v>
      </c>
      <c r="F3173" s="6">
        <v>3174.0</v>
      </c>
      <c r="G3173" s="5" t="s">
        <v>840</v>
      </c>
    </row>
    <row r="3174">
      <c r="A3174" s="5" t="s">
        <v>919</v>
      </c>
      <c r="B3174" s="6">
        <v>6.24E7</v>
      </c>
      <c r="C3174" s="5" t="s">
        <v>13</v>
      </c>
      <c r="D3174" s="5" t="s">
        <v>589</v>
      </c>
      <c r="E3174" s="5" t="s">
        <v>905</v>
      </c>
      <c r="F3174" s="6">
        <v>3174.0</v>
      </c>
      <c r="G3174" s="5" t="s">
        <v>840</v>
      </c>
    </row>
    <row r="3175">
      <c r="A3175" s="5" t="s">
        <v>920</v>
      </c>
      <c r="B3175" s="6">
        <v>6.34E7</v>
      </c>
      <c r="C3175" s="5" t="s">
        <v>13</v>
      </c>
      <c r="D3175" s="5" t="s">
        <v>15</v>
      </c>
      <c r="E3175" s="5" t="s">
        <v>905</v>
      </c>
      <c r="F3175" s="6">
        <v>3174.0</v>
      </c>
      <c r="G3175" s="5" t="s">
        <v>840</v>
      </c>
    </row>
    <row r="3176">
      <c r="A3176" s="5" t="s">
        <v>921</v>
      </c>
      <c r="B3176" s="6">
        <v>4.28E7</v>
      </c>
      <c r="C3176" s="5" t="s">
        <v>13</v>
      </c>
      <c r="D3176" s="5" t="s">
        <v>83</v>
      </c>
      <c r="E3176" s="5" t="s">
        <v>905</v>
      </c>
      <c r="F3176" s="6">
        <v>3174.0</v>
      </c>
      <c r="G3176" s="5" t="s">
        <v>840</v>
      </c>
    </row>
    <row r="3177">
      <c r="A3177" s="5" t="s">
        <v>922</v>
      </c>
      <c r="B3177" s="6">
        <v>1.218E8</v>
      </c>
      <c r="C3177" s="5" t="s">
        <v>13</v>
      </c>
      <c r="D3177" s="5" t="s">
        <v>236</v>
      </c>
      <c r="E3177" s="5" t="s">
        <v>905</v>
      </c>
      <c r="F3177" s="6">
        <v>3174.0</v>
      </c>
      <c r="G3177" s="5" t="s">
        <v>840</v>
      </c>
    </row>
    <row r="3178">
      <c r="A3178" s="5" t="s">
        <v>923</v>
      </c>
      <c r="B3178" s="6">
        <v>1.498E8</v>
      </c>
      <c r="C3178" s="5" t="s">
        <v>13</v>
      </c>
      <c r="D3178" s="5" t="s">
        <v>236</v>
      </c>
      <c r="E3178" s="5" t="s">
        <v>905</v>
      </c>
      <c r="F3178" s="6">
        <v>3174.0</v>
      </c>
      <c r="G3178" s="5" t="s">
        <v>840</v>
      </c>
    </row>
    <row r="3179">
      <c r="A3179" s="5" t="s">
        <v>924</v>
      </c>
      <c r="B3179" s="6">
        <v>6.44E7</v>
      </c>
      <c r="C3179" s="5" t="s">
        <v>13</v>
      </c>
      <c r="D3179" s="5" t="s">
        <v>15</v>
      </c>
      <c r="E3179" s="5" t="s">
        <v>905</v>
      </c>
      <c r="F3179" s="6">
        <v>3174.0</v>
      </c>
      <c r="G3179" s="5" t="s">
        <v>840</v>
      </c>
    </row>
    <row r="3180">
      <c r="A3180" s="5" t="s">
        <v>925</v>
      </c>
      <c r="B3180" s="6">
        <v>1.205E8</v>
      </c>
      <c r="C3180" s="5" t="s">
        <v>13</v>
      </c>
      <c r="D3180" s="5" t="s">
        <v>239</v>
      </c>
      <c r="E3180" s="5" t="s">
        <v>905</v>
      </c>
      <c r="F3180" s="6">
        <v>3174.0</v>
      </c>
      <c r="G3180" s="5" t="s">
        <v>840</v>
      </c>
    </row>
    <row r="3181">
      <c r="A3181" s="5" t="s">
        <v>926</v>
      </c>
      <c r="B3181" s="6">
        <v>6.03E7</v>
      </c>
      <c r="C3181" s="5" t="s">
        <v>13</v>
      </c>
      <c r="D3181" s="5" t="s">
        <v>57</v>
      </c>
      <c r="E3181" s="5" t="s">
        <v>905</v>
      </c>
      <c r="F3181" s="6">
        <v>3174.0</v>
      </c>
      <c r="G3181" s="5" t="s">
        <v>840</v>
      </c>
    </row>
    <row r="3182">
      <c r="A3182" s="5" t="s">
        <v>927</v>
      </c>
      <c r="B3182" s="6">
        <v>8.96E7</v>
      </c>
      <c r="C3182" s="5" t="s">
        <v>13</v>
      </c>
      <c r="D3182" s="5" t="s">
        <v>57</v>
      </c>
      <c r="E3182" s="5" t="s">
        <v>905</v>
      </c>
      <c r="F3182" s="6">
        <v>3174.0</v>
      </c>
      <c r="G3182" s="5" t="s">
        <v>840</v>
      </c>
    </row>
    <row r="3183">
      <c r="A3183" s="5" t="s">
        <v>928</v>
      </c>
      <c r="B3183" s="6">
        <v>3.86E7</v>
      </c>
      <c r="C3183" s="5" t="s">
        <v>13</v>
      </c>
      <c r="D3183" s="5" t="s">
        <v>135</v>
      </c>
      <c r="E3183" s="5" t="s">
        <v>905</v>
      </c>
      <c r="F3183" s="6">
        <v>3174.0</v>
      </c>
      <c r="G3183" s="5" t="s">
        <v>840</v>
      </c>
    </row>
    <row r="3184">
      <c r="A3184" s="5" t="s">
        <v>929</v>
      </c>
      <c r="B3184" s="6">
        <v>1.02E8</v>
      </c>
      <c r="C3184" s="5" t="s">
        <v>13</v>
      </c>
      <c r="D3184" s="5" t="s">
        <v>239</v>
      </c>
      <c r="E3184" s="5" t="s">
        <v>905</v>
      </c>
      <c r="F3184" s="6">
        <v>3174.0</v>
      </c>
      <c r="G3184" s="5" t="s">
        <v>840</v>
      </c>
    </row>
    <row r="3185">
      <c r="A3185" s="5" t="s">
        <v>930</v>
      </c>
      <c r="B3185" s="6">
        <v>7.76E7</v>
      </c>
      <c r="C3185" s="5" t="s">
        <v>13</v>
      </c>
      <c r="D3185" s="5" t="s">
        <v>239</v>
      </c>
      <c r="E3185" s="5" t="s">
        <v>905</v>
      </c>
      <c r="F3185" s="6">
        <v>3174.0</v>
      </c>
      <c r="G3185" s="5" t="s">
        <v>840</v>
      </c>
    </row>
    <row r="3186">
      <c r="A3186" s="5" t="s">
        <v>931</v>
      </c>
      <c r="B3186" s="6">
        <v>9.89E7</v>
      </c>
      <c r="C3186" s="5" t="s">
        <v>13</v>
      </c>
      <c r="D3186" s="5" t="s">
        <v>239</v>
      </c>
      <c r="E3186" s="5" t="s">
        <v>905</v>
      </c>
      <c r="F3186" s="6">
        <v>3174.0</v>
      </c>
      <c r="G3186" s="5" t="s">
        <v>840</v>
      </c>
    </row>
    <row r="3187">
      <c r="A3187" s="5" t="s">
        <v>932</v>
      </c>
      <c r="B3187" s="6">
        <v>6.53E7</v>
      </c>
      <c r="C3187" s="5" t="s">
        <v>13</v>
      </c>
      <c r="D3187" s="5" t="s">
        <v>15</v>
      </c>
      <c r="E3187" s="5" t="s">
        <v>905</v>
      </c>
      <c r="F3187" s="6">
        <v>3174.0</v>
      </c>
      <c r="G3187" s="5" t="s">
        <v>840</v>
      </c>
    </row>
    <row r="3188">
      <c r="A3188" s="5" t="s">
        <v>933</v>
      </c>
      <c r="B3188" s="6">
        <v>5.59E7</v>
      </c>
      <c r="C3188" s="5" t="s">
        <v>13</v>
      </c>
      <c r="D3188" s="5" t="s">
        <v>15</v>
      </c>
      <c r="E3188" s="5" t="s">
        <v>905</v>
      </c>
      <c r="F3188" s="6">
        <v>3174.0</v>
      </c>
      <c r="G3188" s="5" t="s">
        <v>840</v>
      </c>
    </row>
    <row r="3189">
      <c r="A3189" s="5" t="s">
        <v>934</v>
      </c>
      <c r="B3189" s="6">
        <v>1.227E8</v>
      </c>
      <c r="C3189" s="5" t="s">
        <v>13</v>
      </c>
      <c r="D3189" s="5" t="s">
        <v>236</v>
      </c>
      <c r="E3189" s="5" t="s">
        <v>905</v>
      </c>
      <c r="F3189" s="6">
        <v>3174.0</v>
      </c>
      <c r="G3189" s="5" t="s">
        <v>840</v>
      </c>
    </row>
    <row r="3190">
      <c r="A3190" s="5" t="s">
        <v>935</v>
      </c>
      <c r="B3190" s="6">
        <v>4.4E7</v>
      </c>
      <c r="C3190" s="5" t="s">
        <v>13</v>
      </c>
      <c r="D3190" s="5" t="s">
        <v>57</v>
      </c>
      <c r="E3190" s="5" t="s">
        <v>905</v>
      </c>
      <c r="F3190" s="6">
        <v>3174.0</v>
      </c>
      <c r="G3190" s="5" t="s">
        <v>840</v>
      </c>
    </row>
    <row r="3191">
      <c r="A3191" s="5" t="s">
        <v>936</v>
      </c>
      <c r="B3191" s="6">
        <v>7.06E7</v>
      </c>
      <c r="C3191" s="5" t="s">
        <v>13</v>
      </c>
      <c r="D3191" s="5" t="s">
        <v>57</v>
      </c>
      <c r="E3191" s="5" t="s">
        <v>905</v>
      </c>
      <c r="F3191" s="6">
        <v>3174.0</v>
      </c>
      <c r="G3191" s="5" t="s">
        <v>840</v>
      </c>
    </row>
    <row r="3192">
      <c r="A3192" s="5" t="s">
        <v>937</v>
      </c>
      <c r="B3192" s="6">
        <v>1.113E8</v>
      </c>
      <c r="C3192" s="5" t="s">
        <v>13</v>
      </c>
      <c r="D3192" s="5" t="s">
        <v>236</v>
      </c>
      <c r="E3192" s="5" t="s">
        <v>905</v>
      </c>
      <c r="F3192" s="6">
        <v>3174.0</v>
      </c>
      <c r="G3192" s="5" t="s">
        <v>840</v>
      </c>
    </row>
    <row r="3193">
      <c r="A3193" s="5" t="s">
        <v>938</v>
      </c>
      <c r="B3193" s="6">
        <v>1.164E8</v>
      </c>
      <c r="C3193" s="5" t="s">
        <v>13</v>
      </c>
      <c r="D3193" s="5" t="s">
        <v>239</v>
      </c>
      <c r="E3193" s="5" t="s">
        <v>905</v>
      </c>
      <c r="F3193" s="6">
        <v>3174.0</v>
      </c>
      <c r="G3193" s="5" t="s">
        <v>840</v>
      </c>
    </row>
    <row r="3194">
      <c r="A3194" s="5" t="s">
        <v>939</v>
      </c>
      <c r="B3194" s="6">
        <v>5.5E7</v>
      </c>
      <c r="C3194" s="5" t="s">
        <v>13</v>
      </c>
      <c r="D3194" s="5" t="s">
        <v>83</v>
      </c>
      <c r="E3194" s="5" t="s">
        <v>905</v>
      </c>
      <c r="F3194" s="6">
        <v>3174.0</v>
      </c>
      <c r="G3194" s="5" t="s">
        <v>840</v>
      </c>
    </row>
    <row r="3195">
      <c r="A3195" s="5" t="s">
        <v>940</v>
      </c>
      <c r="B3195" s="6">
        <v>5.64E7</v>
      </c>
      <c r="C3195" s="5" t="s">
        <v>13</v>
      </c>
      <c r="D3195" s="5" t="s">
        <v>15</v>
      </c>
      <c r="E3195" s="5" t="s">
        <v>905</v>
      </c>
      <c r="F3195" s="6">
        <v>3174.0</v>
      </c>
      <c r="G3195" s="5" t="s">
        <v>840</v>
      </c>
    </row>
    <row r="3196">
      <c r="A3196" s="5" t="s">
        <v>941</v>
      </c>
      <c r="B3196" s="6">
        <v>7.45E7</v>
      </c>
      <c r="C3196" s="5" t="s">
        <v>13</v>
      </c>
      <c r="D3196" s="5" t="s">
        <v>83</v>
      </c>
      <c r="E3196" s="5" t="s">
        <v>905</v>
      </c>
      <c r="F3196" s="6">
        <v>3174.0</v>
      </c>
      <c r="G3196" s="5" t="s">
        <v>840</v>
      </c>
    </row>
    <row r="3197">
      <c r="A3197" s="5" t="s">
        <v>942</v>
      </c>
      <c r="B3197" s="6">
        <v>4.37E7</v>
      </c>
      <c r="C3197" s="5" t="s">
        <v>13</v>
      </c>
      <c r="D3197" s="5" t="s">
        <v>83</v>
      </c>
      <c r="E3197" s="5" t="s">
        <v>905</v>
      </c>
      <c r="F3197" s="6">
        <v>3174.0</v>
      </c>
      <c r="G3197" s="5" t="s">
        <v>840</v>
      </c>
    </row>
    <row r="3198">
      <c r="A3198" s="5" t="s">
        <v>943</v>
      </c>
      <c r="B3198" s="6">
        <v>3.48E7</v>
      </c>
      <c r="C3198" s="5" t="s">
        <v>13</v>
      </c>
      <c r="D3198" s="5" t="s">
        <v>83</v>
      </c>
      <c r="E3198" s="5" t="s">
        <v>905</v>
      </c>
      <c r="F3198" s="6">
        <v>3174.0</v>
      </c>
      <c r="G3198" s="5" t="s">
        <v>840</v>
      </c>
    </row>
    <row r="3199">
      <c r="A3199" s="5" t="s">
        <v>944</v>
      </c>
      <c r="B3199" s="6">
        <v>3.09E7</v>
      </c>
      <c r="C3199" s="5" t="s">
        <v>13</v>
      </c>
      <c r="D3199" s="5" t="s">
        <v>83</v>
      </c>
      <c r="E3199" s="5" t="s">
        <v>905</v>
      </c>
      <c r="F3199" s="6">
        <v>3174.0</v>
      </c>
      <c r="G3199" s="5" t="s">
        <v>840</v>
      </c>
    </row>
    <row r="3200">
      <c r="A3200" s="5" t="s">
        <v>945</v>
      </c>
      <c r="B3200" s="6">
        <v>5.93E7</v>
      </c>
      <c r="C3200" s="5" t="s">
        <v>13</v>
      </c>
      <c r="D3200" s="5" t="s">
        <v>57</v>
      </c>
      <c r="E3200" s="5" t="s">
        <v>905</v>
      </c>
      <c r="F3200" s="6">
        <v>3174.0</v>
      </c>
      <c r="G3200" s="5" t="s">
        <v>840</v>
      </c>
    </row>
    <row r="3201">
      <c r="A3201" s="5" t="s">
        <v>946</v>
      </c>
      <c r="B3201" s="6">
        <v>3.4E7</v>
      </c>
      <c r="C3201" s="5" t="s">
        <v>13</v>
      </c>
      <c r="D3201" s="5" t="s">
        <v>135</v>
      </c>
      <c r="E3201" s="5" t="s">
        <v>905</v>
      </c>
      <c r="F3201" s="6">
        <v>3174.0</v>
      </c>
      <c r="G3201" s="5" t="s">
        <v>840</v>
      </c>
    </row>
    <row r="3202">
      <c r="A3202" s="5" t="s">
        <v>947</v>
      </c>
      <c r="B3202" s="6">
        <v>2.63E7</v>
      </c>
      <c r="C3202" s="5" t="s">
        <v>13</v>
      </c>
      <c r="D3202" s="5" t="s">
        <v>171</v>
      </c>
      <c r="E3202" s="5" t="s">
        <v>905</v>
      </c>
      <c r="F3202" s="6">
        <v>3174.0</v>
      </c>
      <c r="G3202" s="5" t="s">
        <v>840</v>
      </c>
    </row>
    <row r="3203">
      <c r="A3203" s="5" t="s">
        <v>948</v>
      </c>
      <c r="B3203" s="6">
        <v>3.26E7</v>
      </c>
      <c r="C3203" s="5" t="s">
        <v>13</v>
      </c>
      <c r="D3203" s="5" t="s">
        <v>135</v>
      </c>
      <c r="E3203" s="5" t="s">
        <v>905</v>
      </c>
      <c r="F3203" s="6">
        <v>3174.0</v>
      </c>
      <c r="G3203" s="5" t="s">
        <v>840</v>
      </c>
    </row>
    <row r="3204">
      <c r="A3204" s="5" t="s">
        <v>949</v>
      </c>
      <c r="B3204" s="6">
        <v>3.14E7</v>
      </c>
      <c r="C3204" s="5" t="s">
        <v>13</v>
      </c>
      <c r="D3204" s="5" t="s">
        <v>171</v>
      </c>
      <c r="E3204" s="5" t="s">
        <v>905</v>
      </c>
      <c r="F3204" s="6">
        <v>3174.0</v>
      </c>
      <c r="G3204" s="5" t="s">
        <v>840</v>
      </c>
    </row>
    <row r="3205">
      <c r="A3205" s="5" t="s">
        <v>950</v>
      </c>
      <c r="B3205" s="6">
        <v>4.21E7</v>
      </c>
      <c r="C3205" s="5" t="s">
        <v>32</v>
      </c>
      <c r="D3205" s="5" t="s">
        <v>57</v>
      </c>
      <c r="E3205" s="5" t="s">
        <v>905</v>
      </c>
      <c r="F3205" s="6">
        <v>3174.0</v>
      </c>
      <c r="G3205" s="5" t="s">
        <v>840</v>
      </c>
    </row>
    <row r="3206">
      <c r="A3206" s="5" t="s">
        <v>951</v>
      </c>
      <c r="B3206" s="6">
        <v>1.71E7</v>
      </c>
      <c r="C3206" s="5" t="s">
        <v>32</v>
      </c>
      <c r="D3206" s="5" t="s">
        <v>135</v>
      </c>
      <c r="E3206" s="5" t="s">
        <v>905</v>
      </c>
      <c r="F3206" s="6">
        <v>3174.0</v>
      </c>
      <c r="G3206" s="5" t="s">
        <v>840</v>
      </c>
    </row>
    <row r="3207">
      <c r="A3207" s="5" t="s">
        <v>317</v>
      </c>
      <c r="B3207" s="6">
        <v>9.84E7</v>
      </c>
      <c r="C3207" s="5" t="s">
        <v>32</v>
      </c>
      <c r="D3207" s="5" t="s">
        <v>589</v>
      </c>
      <c r="E3207" s="5" t="s">
        <v>905</v>
      </c>
      <c r="F3207" s="6">
        <v>3174.0</v>
      </c>
      <c r="G3207" s="5" t="s">
        <v>840</v>
      </c>
    </row>
    <row r="3208">
      <c r="A3208" s="5" t="s">
        <v>952</v>
      </c>
      <c r="B3208" s="6">
        <v>4.23E7</v>
      </c>
      <c r="C3208" s="5" t="s">
        <v>32</v>
      </c>
      <c r="D3208" s="5" t="s">
        <v>83</v>
      </c>
      <c r="E3208" s="5" t="s">
        <v>905</v>
      </c>
      <c r="F3208" s="6">
        <v>3174.0</v>
      </c>
      <c r="G3208" s="5" t="s">
        <v>840</v>
      </c>
    </row>
    <row r="3209">
      <c r="A3209" s="5" t="s">
        <v>953</v>
      </c>
      <c r="B3209" s="6">
        <v>4.53E7</v>
      </c>
      <c r="C3209" s="5" t="s">
        <v>32</v>
      </c>
      <c r="D3209" s="5" t="s">
        <v>83</v>
      </c>
      <c r="E3209" s="5" t="s">
        <v>905</v>
      </c>
      <c r="F3209" s="6">
        <v>3174.0</v>
      </c>
      <c r="G3209" s="5" t="s">
        <v>840</v>
      </c>
    </row>
    <row r="3210">
      <c r="A3210" s="5" t="s">
        <v>954</v>
      </c>
      <c r="B3210" s="6">
        <v>3.29E7</v>
      </c>
      <c r="C3210" s="5" t="s">
        <v>32</v>
      </c>
      <c r="D3210" s="5" t="s">
        <v>148</v>
      </c>
      <c r="E3210" s="5" t="s">
        <v>905</v>
      </c>
      <c r="F3210" s="6">
        <v>3174.0</v>
      </c>
      <c r="G3210" s="5" t="s">
        <v>840</v>
      </c>
    </row>
    <row r="3211">
      <c r="A3211" s="5" t="s">
        <v>955</v>
      </c>
      <c r="B3211" s="6">
        <v>3.77E7</v>
      </c>
      <c r="C3211" s="5" t="s">
        <v>32</v>
      </c>
      <c r="D3211" s="5" t="s">
        <v>171</v>
      </c>
      <c r="E3211" s="5" t="s">
        <v>905</v>
      </c>
      <c r="F3211" s="6">
        <v>3174.0</v>
      </c>
      <c r="G3211" s="5" t="s">
        <v>840</v>
      </c>
    </row>
    <row r="3212">
      <c r="A3212" s="5" t="s">
        <v>956</v>
      </c>
      <c r="B3212" s="6">
        <v>4.77E7</v>
      </c>
      <c r="C3212" s="5" t="s">
        <v>32</v>
      </c>
      <c r="D3212" s="5" t="s">
        <v>83</v>
      </c>
      <c r="E3212" s="5" t="s">
        <v>905</v>
      </c>
      <c r="F3212" s="6">
        <v>3174.0</v>
      </c>
      <c r="G3212" s="5" t="s">
        <v>840</v>
      </c>
    </row>
    <row r="3213">
      <c r="A3213" s="5" t="s">
        <v>957</v>
      </c>
      <c r="B3213" s="6">
        <v>8.68E7</v>
      </c>
      <c r="C3213" s="5" t="s">
        <v>32</v>
      </c>
      <c r="D3213" s="5" t="s">
        <v>589</v>
      </c>
      <c r="E3213" s="5" t="s">
        <v>905</v>
      </c>
      <c r="F3213" s="6">
        <v>3174.0</v>
      </c>
      <c r="G3213" s="5" t="s">
        <v>840</v>
      </c>
    </row>
    <row r="3214">
      <c r="A3214" s="5" t="s">
        <v>958</v>
      </c>
      <c r="B3214" s="6">
        <v>8.35E7</v>
      </c>
      <c r="C3214" s="5" t="s">
        <v>32</v>
      </c>
      <c r="D3214" s="5" t="s">
        <v>239</v>
      </c>
      <c r="E3214" s="5" t="s">
        <v>905</v>
      </c>
      <c r="F3214" s="6">
        <v>3174.0</v>
      </c>
      <c r="G3214" s="5" t="s">
        <v>840</v>
      </c>
    </row>
    <row r="3215">
      <c r="A3215" s="5" t="s">
        <v>959</v>
      </c>
      <c r="B3215" s="6">
        <v>8.67E7</v>
      </c>
      <c r="C3215" s="5" t="s">
        <v>32</v>
      </c>
      <c r="D3215" s="5" t="s">
        <v>589</v>
      </c>
      <c r="E3215" s="5" t="s">
        <v>905</v>
      </c>
      <c r="F3215" s="6">
        <v>3174.0</v>
      </c>
      <c r="G3215" s="5" t="s">
        <v>840</v>
      </c>
    </row>
    <row r="3216">
      <c r="A3216" s="5" t="s">
        <v>960</v>
      </c>
      <c r="B3216" s="6">
        <v>6.83E7</v>
      </c>
      <c r="C3216" s="5" t="s">
        <v>32</v>
      </c>
      <c r="D3216" s="5" t="s">
        <v>589</v>
      </c>
      <c r="E3216" s="5" t="s">
        <v>905</v>
      </c>
      <c r="F3216" s="6">
        <v>3174.0</v>
      </c>
      <c r="G3216" s="5" t="s">
        <v>840</v>
      </c>
    </row>
    <row r="3217">
      <c r="A3217" s="5" t="s">
        <v>961</v>
      </c>
      <c r="B3217" s="6">
        <v>5.03E7</v>
      </c>
      <c r="C3217" s="5" t="s">
        <v>32</v>
      </c>
      <c r="D3217" s="5" t="s">
        <v>589</v>
      </c>
      <c r="E3217" s="5" t="s">
        <v>905</v>
      </c>
      <c r="F3217" s="6">
        <v>3174.0</v>
      </c>
      <c r="G3217" s="5" t="s">
        <v>840</v>
      </c>
    </row>
    <row r="3218">
      <c r="A3218" s="5" t="s">
        <v>962</v>
      </c>
      <c r="B3218" s="6">
        <v>2.81E7</v>
      </c>
      <c r="C3218" s="5" t="s">
        <v>32</v>
      </c>
      <c r="D3218" s="5" t="s">
        <v>83</v>
      </c>
      <c r="E3218" s="5" t="s">
        <v>905</v>
      </c>
      <c r="F3218" s="6">
        <v>3174.0</v>
      </c>
      <c r="G3218" s="5" t="s">
        <v>840</v>
      </c>
    </row>
    <row r="3219">
      <c r="A3219" s="5" t="s">
        <v>963</v>
      </c>
      <c r="B3219" s="6">
        <v>9500000.0</v>
      </c>
      <c r="C3219" s="5" t="s">
        <v>32</v>
      </c>
      <c r="D3219" s="5" t="s">
        <v>171</v>
      </c>
      <c r="E3219" s="5" t="s">
        <v>905</v>
      </c>
      <c r="F3219" s="6">
        <v>3174.0</v>
      </c>
      <c r="G3219" s="5" t="s">
        <v>840</v>
      </c>
    </row>
    <row r="3220">
      <c r="A3220" s="5" t="s">
        <v>964</v>
      </c>
      <c r="B3220" s="6">
        <v>7.72E7</v>
      </c>
      <c r="C3220" s="5" t="s">
        <v>32</v>
      </c>
      <c r="D3220" s="5" t="s">
        <v>236</v>
      </c>
      <c r="E3220" s="5" t="s">
        <v>905</v>
      </c>
      <c r="F3220" s="6">
        <v>3174.0</v>
      </c>
      <c r="G3220" s="5" t="s">
        <v>840</v>
      </c>
    </row>
    <row r="3221">
      <c r="A3221" s="5" t="s">
        <v>965</v>
      </c>
      <c r="B3221" s="6">
        <v>1400000.0</v>
      </c>
      <c r="C3221" s="5" t="s">
        <v>32</v>
      </c>
      <c r="D3221" s="5" t="s">
        <v>821</v>
      </c>
      <c r="E3221" s="5" t="s">
        <v>905</v>
      </c>
      <c r="F3221" s="6">
        <v>3174.0</v>
      </c>
      <c r="G3221" s="5" t="s">
        <v>840</v>
      </c>
    </row>
    <row r="3222">
      <c r="A3222" s="5" t="s">
        <v>966</v>
      </c>
      <c r="B3222" s="6">
        <v>5.0E7</v>
      </c>
      <c r="C3222" s="5" t="s">
        <v>32</v>
      </c>
      <c r="D3222" s="5" t="s">
        <v>83</v>
      </c>
      <c r="E3222" s="5" t="s">
        <v>905</v>
      </c>
      <c r="F3222" s="6">
        <v>3174.0</v>
      </c>
      <c r="G3222" s="5" t="s">
        <v>840</v>
      </c>
    </row>
    <row r="3223">
      <c r="A3223" s="5" t="s">
        <v>967</v>
      </c>
      <c r="B3223" s="6">
        <v>6.47E7</v>
      </c>
      <c r="C3223" s="5" t="s">
        <v>32</v>
      </c>
      <c r="D3223" s="5" t="s">
        <v>135</v>
      </c>
      <c r="E3223" s="5" t="s">
        <v>905</v>
      </c>
      <c r="F3223" s="6">
        <v>3174.0</v>
      </c>
      <c r="G3223" s="5" t="s">
        <v>840</v>
      </c>
    </row>
    <row r="3224">
      <c r="A3224" s="5" t="s">
        <v>968</v>
      </c>
      <c r="B3224" s="6">
        <v>1.68E7</v>
      </c>
      <c r="C3224" s="5" t="s">
        <v>32</v>
      </c>
      <c r="D3224" s="5" t="s">
        <v>171</v>
      </c>
      <c r="E3224" s="5" t="s">
        <v>905</v>
      </c>
      <c r="F3224" s="6">
        <v>3174.0</v>
      </c>
      <c r="G3224" s="5" t="s">
        <v>840</v>
      </c>
    </row>
    <row r="3225">
      <c r="A3225" s="5" t="s">
        <v>969</v>
      </c>
      <c r="B3225" s="6">
        <v>4.3E7</v>
      </c>
      <c r="C3225" s="5" t="s">
        <v>32</v>
      </c>
      <c r="D3225" s="5" t="s">
        <v>135</v>
      </c>
      <c r="E3225" s="5" t="s">
        <v>905</v>
      </c>
      <c r="F3225" s="6">
        <v>3174.0</v>
      </c>
      <c r="G3225" s="5" t="s">
        <v>840</v>
      </c>
    </row>
    <row r="3226">
      <c r="A3226" s="5" t="s">
        <v>970</v>
      </c>
      <c r="B3226" s="6">
        <v>3.68E7</v>
      </c>
      <c r="C3226" s="5" t="s">
        <v>32</v>
      </c>
      <c r="D3226" s="5" t="s">
        <v>135</v>
      </c>
      <c r="E3226" s="5" t="s">
        <v>905</v>
      </c>
      <c r="F3226" s="6">
        <v>3174.0</v>
      </c>
      <c r="G3226" s="5" t="s">
        <v>840</v>
      </c>
    </row>
    <row r="3227">
      <c r="A3227" s="5" t="s">
        <v>971</v>
      </c>
      <c r="B3227" s="6">
        <v>1.8E7</v>
      </c>
      <c r="C3227" s="5" t="s">
        <v>32</v>
      </c>
      <c r="D3227" s="5" t="s">
        <v>148</v>
      </c>
      <c r="E3227" s="5" t="s">
        <v>905</v>
      </c>
      <c r="F3227" s="6">
        <v>3174.0</v>
      </c>
      <c r="G3227" s="5" t="s">
        <v>840</v>
      </c>
    </row>
    <row r="3228">
      <c r="A3228" s="5" t="s">
        <v>972</v>
      </c>
      <c r="B3228" s="6">
        <v>3.37E7</v>
      </c>
      <c r="C3228" s="5" t="s">
        <v>32</v>
      </c>
      <c r="D3228" s="5" t="s">
        <v>135</v>
      </c>
      <c r="E3228" s="5" t="s">
        <v>905</v>
      </c>
      <c r="F3228" s="6">
        <v>3174.0</v>
      </c>
      <c r="G3228" s="5" t="s">
        <v>840</v>
      </c>
    </row>
    <row r="3229">
      <c r="A3229" s="5" t="s">
        <v>973</v>
      </c>
      <c r="B3229" s="6">
        <v>1.81E7</v>
      </c>
      <c r="C3229" s="5" t="s">
        <v>32</v>
      </c>
      <c r="D3229" s="5" t="s">
        <v>148</v>
      </c>
      <c r="E3229" s="5" t="s">
        <v>905</v>
      </c>
      <c r="F3229" s="6">
        <v>3174.0</v>
      </c>
      <c r="G3229" s="5" t="s">
        <v>840</v>
      </c>
    </row>
    <row r="3230">
      <c r="A3230" s="5" t="s">
        <v>974</v>
      </c>
      <c r="B3230" s="6">
        <v>1.45E7</v>
      </c>
      <c r="C3230" s="5" t="s">
        <v>32</v>
      </c>
      <c r="D3230" s="5" t="s">
        <v>180</v>
      </c>
      <c r="E3230" s="5" t="s">
        <v>905</v>
      </c>
      <c r="F3230" s="6">
        <v>3174.0</v>
      </c>
      <c r="G3230" s="5" t="s">
        <v>840</v>
      </c>
    </row>
    <row r="3231">
      <c r="A3231" s="5" t="s">
        <v>975</v>
      </c>
      <c r="B3231" s="6">
        <v>5300000.0</v>
      </c>
      <c r="C3231" s="5" t="s">
        <v>32</v>
      </c>
      <c r="D3231" s="5" t="s">
        <v>814</v>
      </c>
      <c r="E3231" s="5" t="s">
        <v>905</v>
      </c>
      <c r="F3231" s="6">
        <v>3174.0</v>
      </c>
      <c r="G3231" s="5" t="s">
        <v>840</v>
      </c>
    </row>
    <row r="3232">
      <c r="A3232" s="5" t="s">
        <v>976</v>
      </c>
      <c r="B3232" s="6">
        <v>2.73E7</v>
      </c>
      <c r="C3232" s="5" t="s">
        <v>32</v>
      </c>
      <c r="D3232" s="5" t="s">
        <v>171</v>
      </c>
      <c r="E3232" s="5" t="s">
        <v>905</v>
      </c>
      <c r="F3232" s="6">
        <v>3174.0</v>
      </c>
      <c r="G3232" s="5" t="s">
        <v>840</v>
      </c>
    </row>
    <row r="3233">
      <c r="A3233" s="5" t="s">
        <v>977</v>
      </c>
      <c r="B3233" s="6">
        <v>3.87E7</v>
      </c>
      <c r="C3233" s="5" t="s">
        <v>32</v>
      </c>
      <c r="D3233" s="5" t="s">
        <v>135</v>
      </c>
      <c r="E3233" s="5" t="s">
        <v>905</v>
      </c>
      <c r="F3233" s="6">
        <v>3174.0</v>
      </c>
      <c r="G3233" s="5" t="s">
        <v>840</v>
      </c>
    </row>
    <row r="3234">
      <c r="A3234" s="5" t="s">
        <v>978</v>
      </c>
      <c r="B3234" s="6">
        <v>1.64E7</v>
      </c>
      <c r="C3234" s="5" t="s">
        <v>32</v>
      </c>
      <c r="D3234" s="5" t="s">
        <v>779</v>
      </c>
      <c r="E3234" s="5" t="s">
        <v>905</v>
      </c>
      <c r="F3234" s="6">
        <v>3174.0</v>
      </c>
      <c r="G3234" s="5" t="s">
        <v>840</v>
      </c>
    </row>
    <row r="3235">
      <c r="A3235" s="5" t="s">
        <v>979</v>
      </c>
      <c r="B3235" s="6">
        <v>2700000.0</v>
      </c>
      <c r="C3235" s="5" t="s">
        <v>32</v>
      </c>
      <c r="D3235" s="5" t="s">
        <v>811</v>
      </c>
      <c r="E3235" s="5" t="s">
        <v>905</v>
      </c>
      <c r="F3235" s="6">
        <v>3174.0</v>
      </c>
      <c r="G3235" s="5" t="s">
        <v>840</v>
      </c>
    </row>
    <row r="3236">
      <c r="A3236" s="5" t="s">
        <v>980</v>
      </c>
      <c r="B3236" s="6">
        <v>1.047E8</v>
      </c>
      <c r="C3236" s="5" t="s">
        <v>23</v>
      </c>
      <c r="D3236" s="5" t="s">
        <v>15</v>
      </c>
      <c r="E3236" s="5" t="s">
        <v>905</v>
      </c>
      <c r="F3236" s="6">
        <v>3174.0</v>
      </c>
      <c r="G3236" s="5" t="s">
        <v>840</v>
      </c>
    </row>
    <row r="3237">
      <c r="A3237" s="5" t="s">
        <v>981</v>
      </c>
      <c r="B3237" s="6">
        <v>6.05E7</v>
      </c>
      <c r="C3237" s="5" t="s">
        <v>23</v>
      </c>
      <c r="D3237" s="5" t="s">
        <v>57</v>
      </c>
      <c r="E3237" s="5" t="s">
        <v>905</v>
      </c>
      <c r="F3237" s="6">
        <v>3174.0</v>
      </c>
      <c r="G3237" s="5" t="s">
        <v>840</v>
      </c>
    </row>
    <row r="3238">
      <c r="A3238" s="5" t="s">
        <v>982</v>
      </c>
      <c r="B3238" s="6">
        <v>8.51E7</v>
      </c>
      <c r="C3238" s="5" t="s">
        <v>23</v>
      </c>
      <c r="D3238" s="5" t="s">
        <v>589</v>
      </c>
      <c r="E3238" s="5" t="s">
        <v>905</v>
      </c>
      <c r="F3238" s="6">
        <v>3174.0</v>
      </c>
      <c r="G3238" s="5" t="s">
        <v>840</v>
      </c>
    </row>
    <row r="3239">
      <c r="A3239" s="5" t="s">
        <v>983</v>
      </c>
      <c r="B3239" s="6">
        <v>3.14E7</v>
      </c>
      <c r="C3239" s="5" t="s">
        <v>23</v>
      </c>
      <c r="D3239" s="5" t="s">
        <v>83</v>
      </c>
      <c r="E3239" s="5" t="s">
        <v>905</v>
      </c>
      <c r="F3239" s="6">
        <v>3174.0</v>
      </c>
      <c r="G3239" s="5" t="s">
        <v>840</v>
      </c>
    </row>
    <row r="3240">
      <c r="A3240" s="5" t="s">
        <v>984</v>
      </c>
      <c r="B3240" s="6">
        <v>2.73E7</v>
      </c>
      <c r="C3240" s="5" t="s">
        <v>23</v>
      </c>
      <c r="D3240" s="5" t="s">
        <v>135</v>
      </c>
      <c r="E3240" s="5" t="s">
        <v>905</v>
      </c>
      <c r="F3240" s="6">
        <v>3174.0</v>
      </c>
      <c r="G3240" s="5" t="s">
        <v>840</v>
      </c>
    </row>
    <row r="3241">
      <c r="A3241" s="5" t="s">
        <v>985</v>
      </c>
      <c r="B3241" s="6">
        <v>1.37E7</v>
      </c>
      <c r="C3241" s="5" t="s">
        <v>23</v>
      </c>
      <c r="D3241" s="5" t="s">
        <v>180</v>
      </c>
      <c r="E3241" s="5" t="s">
        <v>905</v>
      </c>
      <c r="F3241" s="6">
        <v>3174.0</v>
      </c>
      <c r="G3241" s="5" t="s">
        <v>840</v>
      </c>
    </row>
    <row r="3242">
      <c r="A3242" s="5" t="s">
        <v>986</v>
      </c>
      <c r="B3242" s="6">
        <v>3.25E7</v>
      </c>
      <c r="C3242" s="5" t="s">
        <v>23</v>
      </c>
      <c r="D3242" s="5" t="s">
        <v>171</v>
      </c>
      <c r="E3242" s="5" t="s">
        <v>905</v>
      </c>
      <c r="F3242" s="6">
        <v>3174.0</v>
      </c>
      <c r="G3242" s="5" t="s">
        <v>840</v>
      </c>
    </row>
    <row r="3243">
      <c r="A3243" s="5" t="s">
        <v>987</v>
      </c>
      <c r="B3243" s="6">
        <v>5000000.0</v>
      </c>
      <c r="C3243" s="5" t="s">
        <v>23</v>
      </c>
      <c r="D3243" s="5" t="s">
        <v>811</v>
      </c>
      <c r="E3243" s="5" t="s">
        <v>905</v>
      </c>
      <c r="F3243" s="6">
        <v>3174.0</v>
      </c>
      <c r="G3243" s="5" t="s">
        <v>840</v>
      </c>
    </row>
    <row r="3244">
      <c r="A3244" s="5" t="s">
        <v>518</v>
      </c>
      <c r="B3244" s="6">
        <v>5.08E7</v>
      </c>
      <c r="C3244" s="5" t="s">
        <v>23</v>
      </c>
      <c r="D3244" s="5" t="s">
        <v>15</v>
      </c>
      <c r="E3244" s="5" t="s">
        <v>905</v>
      </c>
      <c r="F3244" s="6">
        <v>3174.0</v>
      </c>
      <c r="G3244" s="5" t="s">
        <v>840</v>
      </c>
    </row>
    <row r="3245">
      <c r="A3245" s="5" t="s">
        <v>988</v>
      </c>
      <c r="B3245" s="6">
        <v>4.14E7</v>
      </c>
      <c r="C3245" s="5" t="s">
        <v>23</v>
      </c>
      <c r="D3245" s="5" t="s">
        <v>57</v>
      </c>
      <c r="E3245" s="5" t="s">
        <v>905</v>
      </c>
      <c r="F3245" s="6">
        <v>3174.0</v>
      </c>
      <c r="G3245" s="5" t="s">
        <v>840</v>
      </c>
    </row>
    <row r="3246">
      <c r="A3246" s="5" t="s">
        <v>371</v>
      </c>
      <c r="B3246" s="6">
        <v>6.71E7</v>
      </c>
      <c r="C3246" s="5" t="s">
        <v>23</v>
      </c>
      <c r="D3246" s="5" t="s">
        <v>239</v>
      </c>
      <c r="E3246" s="5" t="s">
        <v>905</v>
      </c>
      <c r="F3246" s="6">
        <v>3174.0</v>
      </c>
      <c r="G3246" s="5" t="s">
        <v>840</v>
      </c>
    </row>
    <row r="3247">
      <c r="A3247" s="5" t="s">
        <v>989</v>
      </c>
      <c r="B3247" s="6">
        <v>5.33E7</v>
      </c>
      <c r="C3247" s="5" t="s">
        <v>23</v>
      </c>
      <c r="D3247" s="5" t="s">
        <v>83</v>
      </c>
      <c r="E3247" s="5" t="s">
        <v>905</v>
      </c>
      <c r="F3247" s="6">
        <v>3174.0</v>
      </c>
      <c r="G3247" s="5" t="s">
        <v>840</v>
      </c>
    </row>
    <row r="3248">
      <c r="A3248" s="5" t="s">
        <v>31</v>
      </c>
      <c r="B3248" s="6">
        <v>9.02E7</v>
      </c>
      <c r="C3248" s="5" t="s">
        <v>23</v>
      </c>
      <c r="D3248" s="5" t="s">
        <v>589</v>
      </c>
      <c r="E3248" s="5" t="s">
        <v>905</v>
      </c>
      <c r="F3248" s="6">
        <v>3174.0</v>
      </c>
      <c r="G3248" s="5" t="s">
        <v>840</v>
      </c>
    </row>
    <row r="3249">
      <c r="A3249" s="5" t="s">
        <v>990</v>
      </c>
      <c r="B3249" s="6">
        <v>1.048E8</v>
      </c>
      <c r="C3249" s="5" t="s">
        <v>23</v>
      </c>
      <c r="D3249" s="5" t="s">
        <v>239</v>
      </c>
      <c r="E3249" s="5" t="s">
        <v>905</v>
      </c>
      <c r="F3249" s="6">
        <v>3174.0</v>
      </c>
      <c r="G3249" s="5" t="s">
        <v>840</v>
      </c>
    </row>
    <row r="3250">
      <c r="A3250" s="5" t="s">
        <v>991</v>
      </c>
      <c r="B3250" s="6">
        <v>4.45E7</v>
      </c>
      <c r="C3250" s="5" t="s">
        <v>23</v>
      </c>
      <c r="D3250" s="5" t="s">
        <v>57</v>
      </c>
      <c r="E3250" s="5" t="s">
        <v>905</v>
      </c>
      <c r="F3250" s="6">
        <v>3174.0</v>
      </c>
      <c r="G3250" s="5" t="s">
        <v>840</v>
      </c>
    </row>
    <row r="3251">
      <c r="A3251" s="5" t="s">
        <v>992</v>
      </c>
      <c r="B3251" s="6">
        <v>4.51E7</v>
      </c>
      <c r="C3251" s="5" t="s">
        <v>23</v>
      </c>
      <c r="D3251" s="5" t="s">
        <v>135</v>
      </c>
      <c r="E3251" s="5" t="s">
        <v>905</v>
      </c>
      <c r="F3251" s="6">
        <v>3174.0</v>
      </c>
      <c r="G3251" s="5" t="s">
        <v>840</v>
      </c>
    </row>
    <row r="3252">
      <c r="A3252" s="5" t="s">
        <v>993</v>
      </c>
      <c r="B3252" s="6">
        <v>5.24E7</v>
      </c>
      <c r="C3252" s="5" t="s">
        <v>23</v>
      </c>
      <c r="D3252" s="5" t="s">
        <v>57</v>
      </c>
      <c r="E3252" s="5" t="s">
        <v>905</v>
      </c>
      <c r="F3252" s="6">
        <v>3174.0</v>
      </c>
      <c r="G3252" s="5" t="s">
        <v>840</v>
      </c>
    </row>
    <row r="3253">
      <c r="A3253" s="5" t="s">
        <v>994</v>
      </c>
      <c r="B3253" s="6">
        <v>9500000.0</v>
      </c>
      <c r="C3253" s="5" t="s">
        <v>23</v>
      </c>
      <c r="D3253" s="5" t="s">
        <v>499</v>
      </c>
      <c r="E3253" s="5" t="s">
        <v>905</v>
      </c>
      <c r="F3253" s="6">
        <v>3174.0</v>
      </c>
      <c r="G3253" s="5" t="s">
        <v>840</v>
      </c>
    </row>
    <row r="3254">
      <c r="A3254" s="5" t="s">
        <v>995</v>
      </c>
      <c r="B3254" s="6">
        <v>1000000.0</v>
      </c>
      <c r="C3254" s="5" t="s">
        <v>23</v>
      </c>
      <c r="D3254" s="5" t="s">
        <v>811</v>
      </c>
      <c r="E3254" s="5" t="s">
        <v>905</v>
      </c>
      <c r="F3254" s="6">
        <v>3174.0</v>
      </c>
      <c r="G3254" s="5" t="s">
        <v>840</v>
      </c>
    </row>
    <row r="3255">
      <c r="A3255" s="5" t="s">
        <v>34</v>
      </c>
      <c r="B3255" s="6">
        <v>5.84E7</v>
      </c>
      <c r="C3255" s="5" t="s">
        <v>23</v>
      </c>
      <c r="D3255" s="5" t="s">
        <v>83</v>
      </c>
      <c r="E3255" s="5" t="s">
        <v>905</v>
      </c>
      <c r="F3255" s="6">
        <v>3174.0</v>
      </c>
      <c r="G3255" s="5" t="s">
        <v>840</v>
      </c>
    </row>
    <row r="3256">
      <c r="A3256" s="5" t="s">
        <v>996</v>
      </c>
      <c r="B3256" s="6">
        <v>2100000.0</v>
      </c>
      <c r="C3256" s="5" t="s">
        <v>23</v>
      </c>
      <c r="D3256" s="5" t="s">
        <v>821</v>
      </c>
      <c r="E3256" s="5" t="s">
        <v>905</v>
      </c>
      <c r="F3256" s="6">
        <v>3174.0</v>
      </c>
      <c r="G3256" s="5" t="s">
        <v>840</v>
      </c>
    </row>
    <row r="3257">
      <c r="A3257" s="5" t="s">
        <v>997</v>
      </c>
      <c r="B3257" s="6">
        <v>1700000.0</v>
      </c>
      <c r="C3257" s="5" t="s">
        <v>23</v>
      </c>
      <c r="D3257" s="5" t="s">
        <v>821</v>
      </c>
      <c r="E3257" s="5" t="s">
        <v>905</v>
      </c>
      <c r="F3257" s="6">
        <v>3174.0</v>
      </c>
      <c r="G3257" s="5" t="s">
        <v>840</v>
      </c>
    </row>
    <row r="3258">
      <c r="A3258" s="5" t="s">
        <v>783</v>
      </c>
      <c r="B3258" s="6">
        <v>2.0E7</v>
      </c>
      <c r="C3258" s="5" t="s">
        <v>106</v>
      </c>
      <c r="D3258" s="5" t="s">
        <v>171</v>
      </c>
      <c r="E3258" s="5" t="s">
        <v>998</v>
      </c>
      <c r="F3258" s="6">
        <v>3174.0</v>
      </c>
      <c r="G3258" s="5" t="s">
        <v>840</v>
      </c>
    </row>
    <row r="3259">
      <c r="A3259" s="5" t="s">
        <v>383</v>
      </c>
      <c r="B3259" s="6">
        <v>2.489E8</v>
      </c>
      <c r="C3259" s="5" t="s">
        <v>8</v>
      </c>
      <c r="D3259" s="5" t="s">
        <v>234</v>
      </c>
      <c r="E3259" s="5" t="s">
        <v>998</v>
      </c>
      <c r="F3259" s="6">
        <v>3174.0</v>
      </c>
      <c r="G3259" s="5" t="s">
        <v>840</v>
      </c>
    </row>
    <row r="3260">
      <c r="A3260" s="5" t="s">
        <v>430</v>
      </c>
      <c r="B3260" s="6">
        <v>2.259E8</v>
      </c>
      <c r="C3260" s="5" t="s">
        <v>8</v>
      </c>
      <c r="D3260" s="5" t="s">
        <v>234</v>
      </c>
      <c r="E3260" s="5" t="s">
        <v>998</v>
      </c>
      <c r="F3260" s="6">
        <v>3174.0</v>
      </c>
      <c r="G3260" s="5" t="s">
        <v>840</v>
      </c>
    </row>
    <row r="3261">
      <c r="A3261" s="5" t="s">
        <v>434</v>
      </c>
      <c r="B3261" s="6">
        <v>2.254E8</v>
      </c>
      <c r="C3261" s="5" t="s">
        <v>8</v>
      </c>
      <c r="D3261" s="5" t="s">
        <v>234</v>
      </c>
      <c r="E3261" s="5" t="s">
        <v>998</v>
      </c>
      <c r="F3261" s="6">
        <v>3174.0</v>
      </c>
      <c r="G3261" s="5" t="s">
        <v>840</v>
      </c>
    </row>
    <row r="3262">
      <c r="A3262" s="5" t="s">
        <v>401</v>
      </c>
      <c r="B3262" s="6">
        <v>2.145E8</v>
      </c>
      <c r="C3262" s="5" t="s">
        <v>8</v>
      </c>
      <c r="D3262" s="5" t="s">
        <v>232</v>
      </c>
      <c r="E3262" s="5" t="s">
        <v>998</v>
      </c>
      <c r="F3262" s="6">
        <v>3174.0</v>
      </c>
      <c r="G3262" s="5" t="s">
        <v>840</v>
      </c>
    </row>
    <row r="3263">
      <c r="A3263" s="5" t="s">
        <v>393</v>
      </c>
      <c r="B3263" s="6">
        <v>2.129E8</v>
      </c>
      <c r="C3263" s="5" t="s">
        <v>8</v>
      </c>
      <c r="D3263" s="5" t="s">
        <v>234</v>
      </c>
      <c r="E3263" s="5" t="s">
        <v>998</v>
      </c>
      <c r="F3263" s="6">
        <v>3174.0</v>
      </c>
      <c r="G3263" s="5" t="s">
        <v>840</v>
      </c>
    </row>
    <row r="3264">
      <c r="A3264" s="5" t="s">
        <v>590</v>
      </c>
      <c r="B3264" s="6">
        <v>1.841E8</v>
      </c>
      <c r="C3264" s="5" t="s">
        <v>8</v>
      </c>
      <c r="D3264" s="5" t="s">
        <v>234</v>
      </c>
      <c r="E3264" s="5" t="s">
        <v>998</v>
      </c>
      <c r="F3264" s="6">
        <v>3174.0</v>
      </c>
      <c r="G3264" s="5" t="s">
        <v>840</v>
      </c>
    </row>
    <row r="3265">
      <c r="A3265" s="5" t="s">
        <v>421</v>
      </c>
      <c r="B3265" s="6">
        <v>1.245E8</v>
      </c>
      <c r="C3265" s="5" t="s">
        <v>8</v>
      </c>
      <c r="D3265" s="5" t="s">
        <v>232</v>
      </c>
      <c r="E3265" s="5" t="s">
        <v>998</v>
      </c>
      <c r="F3265" s="6">
        <v>3174.0</v>
      </c>
      <c r="G3265" s="5" t="s">
        <v>840</v>
      </c>
    </row>
    <row r="3266">
      <c r="A3266" s="5" t="s">
        <v>788</v>
      </c>
      <c r="B3266" s="6">
        <v>6.05E7</v>
      </c>
      <c r="C3266" s="5" t="s">
        <v>8</v>
      </c>
      <c r="D3266" s="5" t="s">
        <v>57</v>
      </c>
      <c r="E3266" s="5" t="s">
        <v>998</v>
      </c>
      <c r="F3266" s="6">
        <v>3174.0</v>
      </c>
      <c r="G3266" s="5" t="s">
        <v>840</v>
      </c>
    </row>
    <row r="3267">
      <c r="A3267" s="5" t="s">
        <v>782</v>
      </c>
      <c r="B3267" s="6">
        <v>3.48E7</v>
      </c>
      <c r="C3267" s="5" t="s">
        <v>8</v>
      </c>
      <c r="D3267" s="5" t="s">
        <v>83</v>
      </c>
      <c r="E3267" s="5" t="s">
        <v>998</v>
      </c>
      <c r="F3267" s="6">
        <v>3174.0</v>
      </c>
      <c r="G3267" s="5" t="s">
        <v>840</v>
      </c>
    </row>
    <row r="3268">
      <c r="A3268" s="5" t="s">
        <v>443</v>
      </c>
      <c r="B3268" s="6">
        <v>2.72E8</v>
      </c>
      <c r="C3268" s="5" t="s">
        <v>13</v>
      </c>
      <c r="D3268" s="5" t="s">
        <v>234</v>
      </c>
      <c r="E3268" s="5" t="s">
        <v>998</v>
      </c>
      <c r="F3268" s="6">
        <v>3174.0</v>
      </c>
      <c r="G3268" s="5" t="s">
        <v>840</v>
      </c>
    </row>
    <row r="3269">
      <c r="A3269" s="5" t="s">
        <v>389</v>
      </c>
      <c r="B3269" s="6">
        <v>2.165E8</v>
      </c>
      <c r="C3269" s="5" t="s">
        <v>13</v>
      </c>
      <c r="D3269" s="5" t="s">
        <v>234</v>
      </c>
      <c r="E3269" s="5" t="s">
        <v>998</v>
      </c>
      <c r="F3269" s="6">
        <v>3174.0</v>
      </c>
      <c r="G3269" s="5" t="s">
        <v>840</v>
      </c>
    </row>
    <row r="3270">
      <c r="A3270" s="5" t="s">
        <v>426</v>
      </c>
      <c r="B3270" s="6">
        <v>1.738E8</v>
      </c>
      <c r="C3270" s="5" t="s">
        <v>13</v>
      </c>
      <c r="D3270" s="5" t="s">
        <v>232</v>
      </c>
      <c r="E3270" s="5" t="s">
        <v>998</v>
      </c>
      <c r="F3270" s="6">
        <v>3174.0</v>
      </c>
      <c r="G3270" s="5" t="s">
        <v>840</v>
      </c>
    </row>
    <row r="3271">
      <c r="A3271" s="5" t="s">
        <v>429</v>
      </c>
      <c r="B3271" s="6">
        <v>1.719E8</v>
      </c>
      <c r="C3271" s="5" t="s">
        <v>13</v>
      </c>
      <c r="D3271" s="5" t="s">
        <v>232</v>
      </c>
      <c r="E3271" s="5" t="s">
        <v>998</v>
      </c>
      <c r="F3271" s="6">
        <v>3174.0</v>
      </c>
      <c r="G3271" s="5" t="s">
        <v>840</v>
      </c>
    </row>
    <row r="3272">
      <c r="A3272" s="5" t="s">
        <v>431</v>
      </c>
      <c r="B3272" s="6">
        <v>1.593E8</v>
      </c>
      <c r="C3272" s="5" t="s">
        <v>13</v>
      </c>
      <c r="D3272" s="5" t="s">
        <v>234</v>
      </c>
      <c r="E3272" s="5" t="s">
        <v>998</v>
      </c>
      <c r="F3272" s="6">
        <v>3174.0</v>
      </c>
      <c r="G3272" s="5" t="s">
        <v>840</v>
      </c>
    </row>
    <row r="3273">
      <c r="A3273" s="5" t="s">
        <v>999</v>
      </c>
      <c r="B3273" s="6">
        <v>1.589E8</v>
      </c>
      <c r="C3273" s="5" t="s">
        <v>13</v>
      </c>
      <c r="D3273" s="5" t="s">
        <v>232</v>
      </c>
      <c r="E3273" s="5" t="s">
        <v>998</v>
      </c>
      <c r="F3273" s="6">
        <v>3174.0</v>
      </c>
      <c r="G3273" s="5" t="s">
        <v>840</v>
      </c>
    </row>
    <row r="3274">
      <c r="A3274" s="5" t="s">
        <v>402</v>
      </c>
      <c r="B3274" s="6">
        <v>1.589E8</v>
      </c>
      <c r="C3274" s="5" t="s">
        <v>13</v>
      </c>
      <c r="D3274" s="5" t="s">
        <v>236</v>
      </c>
      <c r="E3274" s="5" t="s">
        <v>998</v>
      </c>
      <c r="F3274" s="6">
        <v>3174.0</v>
      </c>
      <c r="G3274" s="5" t="s">
        <v>840</v>
      </c>
    </row>
    <row r="3275">
      <c r="A3275" s="5" t="s">
        <v>380</v>
      </c>
      <c r="B3275" s="6">
        <v>1.453E8</v>
      </c>
      <c r="C3275" s="5" t="s">
        <v>13</v>
      </c>
      <c r="D3275" s="5" t="s">
        <v>232</v>
      </c>
      <c r="E3275" s="5" t="s">
        <v>998</v>
      </c>
      <c r="F3275" s="6">
        <v>3174.0</v>
      </c>
      <c r="G3275" s="5" t="s">
        <v>840</v>
      </c>
    </row>
    <row r="3276">
      <c r="A3276" s="5" t="s">
        <v>514</v>
      </c>
      <c r="B3276" s="6">
        <v>1.379E8</v>
      </c>
      <c r="C3276" s="5" t="s">
        <v>13</v>
      </c>
      <c r="D3276" s="5" t="s">
        <v>236</v>
      </c>
      <c r="E3276" s="5" t="s">
        <v>998</v>
      </c>
      <c r="F3276" s="6">
        <v>3174.0</v>
      </c>
      <c r="G3276" s="5" t="s">
        <v>840</v>
      </c>
    </row>
    <row r="3277">
      <c r="A3277" s="5" t="s">
        <v>1000</v>
      </c>
      <c r="B3277" s="6">
        <v>1.288E8</v>
      </c>
      <c r="C3277" s="5" t="s">
        <v>13</v>
      </c>
      <c r="D3277" s="5" t="s">
        <v>236</v>
      </c>
      <c r="E3277" s="5" t="s">
        <v>998</v>
      </c>
      <c r="F3277" s="6">
        <v>3174.0</v>
      </c>
      <c r="G3277" s="5" t="s">
        <v>840</v>
      </c>
    </row>
    <row r="3278">
      <c r="A3278" s="5" t="s">
        <v>529</v>
      </c>
      <c r="B3278" s="6">
        <v>1.273E8</v>
      </c>
      <c r="C3278" s="5" t="s">
        <v>13</v>
      </c>
      <c r="D3278" s="5" t="s">
        <v>236</v>
      </c>
      <c r="E3278" s="5" t="s">
        <v>998</v>
      </c>
      <c r="F3278" s="6">
        <v>3174.0</v>
      </c>
      <c r="G3278" s="5" t="s">
        <v>840</v>
      </c>
    </row>
    <row r="3279">
      <c r="A3279" s="5" t="s">
        <v>407</v>
      </c>
      <c r="B3279" s="6">
        <v>1.247E8</v>
      </c>
      <c r="C3279" s="5" t="s">
        <v>13</v>
      </c>
      <c r="D3279" s="5" t="s">
        <v>15</v>
      </c>
      <c r="E3279" s="5" t="s">
        <v>998</v>
      </c>
      <c r="F3279" s="6">
        <v>3174.0</v>
      </c>
      <c r="G3279" s="5" t="s">
        <v>840</v>
      </c>
    </row>
    <row r="3280">
      <c r="A3280" s="5" t="s">
        <v>360</v>
      </c>
      <c r="B3280" s="6">
        <v>1.235E8</v>
      </c>
      <c r="C3280" s="5" t="s">
        <v>13</v>
      </c>
      <c r="D3280" s="5" t="s">
        <v>239</v>
      </c>
      <c r="E3280" s="5" t="s">
        <v>998</v>
      </c>
      <c r="F3280" s="6">
        <v>3174.0</v>
      </c>
      <c r="G3280" s="5" t="s">
        <v>840</v>
      </c>
    </row>
    <row r="3281">
      <c r="A3281" s="5" t="s">
        <v>417</v>
      </c>
      <c r="B3281" s="6">
        <v>1.219E8</v>
      </c>
      <c r="C3281" s="5" t="s">
        <v>13</v>
      </c>
      <c r="D3281" s="5" t="s">
        <v>236</v>
      </c>
      <c r="E3281" s="5" t="s">
        <v>998</v>
      </c>
      <c r="F3281" s="6">
        <v>3174.0</v>
      </c>
      <c r="G3281" s="5" t="s">
        <v>840</v>
      </c>
    </row>
    <row r="3282">
      <c r="A3282" s="5" t="s">
        <v>1001</v>
      </c>
      <c r="B3282" s="6">
        <v>1.216E8</v>
      </c>
      <c r="C3282" s="5" t="s">
        <v>13</v>
      </c>
      <c r="D3282" s="5" t="s">
        <v>236</v>
      </c>
      <c r="E3282" s="5" t="s">
        <v>998</v>
      </c>
      <c r="F3282" s="6">
        <v>3174.0</v>
      </c>
      <c r="G3282" s="5" t="s">
        <v>840</v>
      </c>
    </row>
    <row r="3283">
      <c r="A3283" s="5" t="s">
        <v>359</v>
      </c>
      <c r="B3283" s="6">
        <v>1.149E8</v>
      </c>
      <c r="C3283" s="5" t="s">
        <v>13</v>
      </c>
      <c r="D3283" s="5" t="s">
        <v>236</v>
      </c>
      <c r="E3283" s="5" t="s">
        <v>998</v>
      </c>
      <c r="F3283" s="6">
        <v>3174.0</v>
      </c>
      <c r="G3283" s="5" t="s">
        <v>840</v>
      </c>
    </row>
    <row r="3284">
      <c r="A3284" s="5" t="s">
        <v>1002</v>
      </c>
      <c r="B3284" s="6">
        <v>1.093E8</v>
      </c>
      <c r="C3284" s="5" t="s">
        <v>13</v>
      </c>
      <c r="D3284" s="5" t="s">
        <v>232</v>
      </c>
      <c r="E3284" s="5" t="s">
        <v>998</v>
      </c>
      <c r="F3284" s="6">
        <v>3174.0</v>
      </c>
      <c r="G3284" s="5" t="s">
        <v>840</v>
      </c>
    </row>
    <row r="3285">
      <c r="A3285" s="5" t="s">
        <v>794</v>
      </c>
      <c r="B3285" s="6">
        <v>1.038E8</v>
      </c>
      <c r="C3285" s="5" t="s">
        <v>13</v>
      </c>
      <c r="D3285" s="5" t="s">
        <v>236</v>
      </c>
      <c r="E3285" s="5" t="s">
        <v>998</v>
      </c>
      <c r="F3285" s="6">
        <v>3174.0</v>
      </c>
      <c r="G3285" s="5" t="s">
        <v>840</v>
      </c>
    </row>
    <row r="3286">
      <c r="A3286" s="5" t="s">
        <v>373</v>
      </c>
      <c r="B3286" s="6">
        <v>1.025E8</v>
      </c>
      <c r="C3286" s="5" t="s">
        <v>13</v>
      </c>
      <c r="D3286" s="5" t="s">
        <v>239</v>
      </c>
      <c r="E3286" s="5" t="s">
        <v>998</v>
      </c>
      <c r="F3286" s="6">
        <v>3174.0</v>
      </c>
      <c r="G3286" s="5" t="s">
        <v>840</v>
      </c>
    </row>
    <row r="3287">
      <c r="A3287" s="5" t="s">
        <v>795</v>
      </c>
      <c r="B3287" s="6">
        <v>9.31E7</v>
      </c>
      <c r="C3287" s="5" t="s">
        <v>13</v>
      </c>
      <c r="D3287" s="5" t="s">
        <v>236</v>
      </c>
      <c r="E3287" s="5" t="s">
        <v>998</v>
      </c>
      <c r="F3287" s="6">
        <v>3174.0</v>
      </c>
      <c r="G3287" s="5" t="s">
        <v>840</v>
      </c>
    </row>
    <row r="3288">
      <c r="A3288" s="5" t="s">
        <v>781</v>
      </c>
      <c r="B3288" s="6">
        <v>8.54E7</v>
      </c>
      <c r="C3288" s="5" t="s">
        <v>13</v>
      </c>
      <c r="D3288" s="5" t="s">
        <v>589</v>
      </c>
      <c r="E3288" s="5" t="s">
        <v>998</v>
      </c>
      <c r="F3288" s="6">
        <v>3174.0</v>
      </c>
      <c r="G3288" s="5" t="s">
        <v>840</v>
      </c>
    </row>
    <row r="3289">
      <c r="A3289" s="5" t="s">
        <v>803</v>
      </c>
      <c r="B3289" s="6">
        <v>6.92E7</v>
      </c>
      <c r="C3289" s="5" t="s">
        <v>13</v>
      </c>
      <c r="D3289" s="5" t="s">
        <v>57</v>
      </c>
      <c r="E3289" s="5" t="s">
        <v>998</v>
      </c>
      <c r="F3289" s="6">
        <v>3174.0</v>
      </c>
      <c r="G3289" s="5" t="s">
        <v>840</v>
      </c>
    </row>
    <row r="3290">
      <c r="A3290" s="5" t="s">
        <v>798</v>
      </c>
      <c r="B3290" s="6">
        <v>6.89E7</v>
      </c>
      <c r="C3290" s="5" t="s">
        <v>13</v>
      </c>
      <c r="D3290" s="5" t="s">
        <v>15</v>
      </c>
      <c r="E3290" s="5" t="s">
        <v>998</v>
      </c>
      <c r="F3290" s="6">
        <v>3174.0</v>
      </c>
      <c r="G3290" s="5" t="s">
        <v>840</v>
      </c>
    </row>
    <row r="3291">
      <c r="A3291" s="5" t="s">
        <v>836</v>
      </c>
      <c r="B3291" s="6">
        <v>6.86E7</v>
      </c>
      <c r="C3291" s="5" t="s">
        <v>13</v>
      </c>
      <c r="D3291" s="5" t="s">
        <v>15</v>
      </c>
      <c r="E3291" s="5" t="s">
        <v>998</v>
      </c>
      <c r="F3291" s="6">
        <v>3174.0</v>
      </c>
      <c r="G3291" s="5" t="s">
        <v>840</v>
      </c>
    </row>
    <row r="3292">
      <c r="A3292" s="5" t="s">
        <v>801</v>
      </c>
      <c r="B3292" s="6">
        <v>4.75E7</v>
      </c>
      <c r="C3292" s="5" t="s">
        <v>13</v>
      </c>
      <c r="D3292" s="5" t="s">
        <v>57</v>
      </c>
      <c r="E3292" s="5" t="s">
        <v>998</v>
      </c>
      <c r="F3292" s="6">
        <v>3174.0</v>
      </c>
      <c r="G3292" s="5" t="s">
        <v>840</v>
      </c>
    </row>
    <row r="3293">
      <c r="A3293" s="5" t="s">
        <v>800</v>
      </c>
      <c r="B3293" s="6">
        <v>4.61E7</v>
      </c>
      <c r="C3293" s="5" t="s">
        <v>13</v>
      </c>
      <c r="D3293" s="5" t="s">
        <v>135</v>
      </c>
      <c r="E3293" s="5" t="s">
        <v>998</v>
      </c>
      <c r="F3293" s="6">
        <v>3174.0</v>
      </c>
      <c r="G3293" s="5" t="s">
        <v>840</v>
      </c>
    </row>
    <row r="3294">
      <c r="A3294" s="5" t="s">
        <v>578</v>
      </c>
      <c r="B3294" s="6">
        <v>4.51E7</v>
      </c>
      <c r="C3294" s="5" t="s">
        <v>13</v>
      </c>
      <c r="D3294" s="5" t="s">
        <v>83</v>
      </c>
      <c r="E3294" s="5" t="s">
        <v>998</v>
      </c>
      <c r="F3294" s="6">
        <v>3174.0</v>
      </c>
      <c r="G3294" s="5" t="s">
        <v>840</v>
      </c>
    </row>
    <row r="3295">
      <c r="A3295" s="5" t="s">
        <v>1003</v>
      </c>
      <c r="B3295" s="6">
        <v>4.39E7</v>
      </c>
      <c r="C3295" s="5" t="s">
        <v>13</v>
      </c>
      <c r="D3295" s="5" t="s">
        <v>57</v>
      </c>
      <c r="E3295" s="5" t="s">
        <v>998</v>
      </c>
      <c r="F3295" s="6">
        <v>3174.0</v>
      </c>
      <c r="G3295" s="5" t="s">
        <v>840</v>
      </c>
    </row>
    <row r="3296">
      <c r="A3296" s="5" t="s">
        <v>796</v>
      </c>
      <c r="B3296" s="6">
        <v>4.11E7</v>
      </c>
      <c r="C3296" s="5" t="s">
        <v>13</v>
      </c>
      <c r="D3296" s="5" t="s">
        <v>135</v>
      </c>
      <c r="E3296" s="5" t="s">
        <v>998</v>
      </c>
      <c r="F3296" s="6">
        <v>3174.0</v>
      </c>
      <c r="G3296" s="5" t="s">
        <v>840</v>
      </c>
    </row>
    <row r="3297">
      <c r="A3297" s="5" t="s">
        <v>786</v>
      </c>
      <c r="B3297" s="6">
        <v>4.04E7</v>
      </c>
      <c r="C3297" s="5" t="s">
        <v>13</v>
      </c>
      <c r="D3297" s="5" t="s">
        <v>83</v>
      </c>
      <c r="E3297" s="5" t="s">
        <v>998</v>
      </c>
      <c r="F3297" s="6">
        <v>3174.0</v>
      </c>
      <c r="G3297" s="5" t="s">
        <v>840</v>
      </c>
    </row>
    <row r="3298">
      <c r="A3298" s="5" t="s">
        <v>787</v>
      </c>
      <c r="B3298" s="6">
        <v>3.25E7</v>
      </c>
      <c r="C3298" s="5" t="s">
        <v>13</v>
      </c>
      <c r="D3298" s="5" t="s">
        <v>83</v>
      </c>
      <c r="E3298" s="5" t="s">
        <v>998</v>
      </c>
      <c r="F3298" s="6">
        <v>3174.0</v>
      </c>
      <c r="G3298" s="5" t="s">
        <v>840</v>
      </c>
    </row>
    <row r="3299">
      <c r="A3299" s="5" t="s">
        <v>797</v>
      </c>
      <c r="B3299" s="6">
        <v>3.07E7</v>
      </c>
      <c r="C3299" s="5" t="s">
        <v>13</v>
      </c>
      <c r="D3299" s="5" t="s">
        <v>83</v>
      </c>
      <c r="E3299" s="5" t="s">
        <v>998</v>
      </c>
      <c r="F3299" s="6">
        <v>3174.0</v>
      </c>
      <c r="G3299" s="5" t="s">
        <v>840</v>
      </c>
    </row>
    <row r="3300">
      <c r="A3300" s="5" t="s">
        <v>807</v>
      </c>
      <c r="B3300" s="6">
        <v>2.74E7</v>
      </c>
      <c r="C3300" s="5" t="s">
        <v>13</v>
      </c>
      <c r="D3300" s="5" t="s">
        <v>171</v>
      </c>
      <c r="E3300" s="5" t="s">
        <v>998</v>
      </c>
      <c r="F3300" s="6">
        <v>3174.0</v>
      </c>
      <c r="G3300" s="5" t="s">
        <v>840</v>
      </c>
    </row>
    <row r="3301">
      <c r="A3301" s="5" t="s">
        <v>808</v>
      </c>
      <c r="B3301" s="6">
        <v>2.06E7</v>
      </c>
      <c r="C3301" s="5" t="s">
        <v>13</v>
      </c>
      <c r="D3301" s="5" t="s">
        <v>148</v>
      </c>
      <c r="E3301" s="5" t="s">
        <v>998</v>
      </c>
      <c r="F3301" s="6">
        <v>3174.0</v>
      </c>
      <c r="G3301" s="5" t="s">
        <v>840</v>
      </c>
    </row>
    <row r="3302">
      <c r="A3302" s="5" t="s">
        <v>415</v>
      </c>
      <c r="B3302" s="6">
        <v>2.05E7</v>
      </c>
      <c r="C3302" s="5" t="s">
        <v>13</v>
      </c>
      <c r="D3302" s="5" t="s">
        <v>135</v>
      </c>
      <c r="E3302" s="5" t="s">
        <v>998</v>
      </c>
      <c r="F3302" s="6">
        <v>3174.0</v>
      </c>
      <c r="G3302" s="5" t="s">
        <v>840</v>
      </c>
    </row>
    <row r="3303">
      <c r="A3303" s="5" t="s">
        <v>813</v>
      </c>
      <c r="B3303" s="6">
        <v>1.5E7</v>
      </c>
      <c r="C3303" s="5" t="s">
        <v>13</v>
      </c>
      <c r="D3303" s="5" t="s">
        <v>499</v>
      </c>
      <c r="E3303" s="5" t="s">
        <v>998</v>
      </c>
      <c r="F3303" s="6">
        <v>3174.0</v>
      </c>
      <c r="G3303" s="5" t="s">
        <v>840</v>
      </c>
    </row>
    <row r="3304">
      <c r="A3304" s="5" t="s">
        <v>805</v>
      </c>
      <c r="B3304" s="6">
        <v>8300000.0</v>
      </c>
      <c r="C3304" s="5" t="s">
        <v>13</v>
      </c>
      <c r="D3304" s="5" t="s">
        <v>128</v>
      </c>
      <c r="E3304" s="5" t="s">
        <v>998</v>
      </c>
      <c r="F3304" s="6">
        <v>3174.0</v>
      </c>
      <c r="G3304" s="5" t="s">
        <v>840</v>
      </c>
    </row>
    <row r="3305">
      <c r="A3305" s="5" t="s">
        <v>809</v>
      </c>
      <c r="B3305" s="6">
        <v>6400000.0</v>
      </c>
      <c r="C3305" s="5" t="s">
        <v>13</v>
      </c>
      <c r="D3305" s="5" t="s">
        <v>779</v>
      </c>
      <c r="E3305" s="5" t="s">
        <v>998</v>
      </c>
      <c r="F3305" s="6">
        <v>3174.0</v>
      </c>
      <c r="G3305" s="5" t="s">
        <v>840</v>
      </c>
    </row>
    <row r="3306">
      <c r="A3306" s="5" t="s">
        <v>806</v>
      </c>
      <c r="B3306" s="6">
        <v>4800000.0</v>
      </c>
      <c r="C3306" s="5" t="s">
        <v>13</v>
      </c>
      <c r="D3306" s="5" t="s">
        <v>128</v>
      </c>
      <c r="E3306" s="5" t="s">
        <v>998</v>
      </c>
      <c r="F3306" s="6">
        <v>3174.0</v>
      </c>
      <c r="G3306" s="5" t="s">
        <v>840</v>
      </c>
    </row>
    <row r="3307">
      <c r="A3307" s="5" t="s">
        <v>810</v>
      </c>
      <c r="B3307" s="6">
        <v>3700000.0</v>
      </c>
      <c r="C3307" s="5" t="s">
        <v>13</v>
      </c>
      <c r="D3307" s="5" t="s">
        <v>811</v>
      </c>
      <c r="E3307" s="5" t="s">
        <v>998</v>
      </c>
      <c r="F3307" s="6">
        <v>3174.0</v>
      </c>
      <c r="G3307" s="5" t="s">
        <v>840</v>
      </c>
    </row>
    <row r="3308">
      <c r="A3308" s="5" t="s">
        <v>815</v>
      </c>
      <c r="B3308" s="6">
        <v>2600000.0</v>
      </c>
      <c r="C3308" s="5" t="s">
        <v>32</v>
      </c>
      <c r="D3308" s="5" t="s">
        <v>811</v>
      </c>
      <c r="E3308" s="5" t="s">
        <v>998</v>
      </c>
      <c r="F3308" s="6">
        <v>3174.0</v>
      </c>
      <c r="G3308" s="5" t="s">
        <v>840</v>
      </c>
    </row>
    <row r="3309">
      <c r="A3309" s="5" t="s">
        <v>1004</v>
      </c>
      <c r="B3309" s="6">
        <v>1.297E8</v>
      </c>
      <c r="C3309" s="5" t="s">
        <v>23</v>
      </c>
      <c r="D3309" s="5" t="s">
        <v>236</v>
      </c>
      <c r="E3309" s="5" t="s">
        <v>998</v>
      </c>
      <c r="F3309" s="6">
        <v>3174.0</v>
      </c>
      <c r="G3309" s="5" t="s">
        <v>840</v>
      </c>
    </row>
    <row r="3310">
      <c r="A3310" s="5" t="s">
        <v>819</v>
      </c>
      <c r="B3310" s="6">
        <v>1.058E8</v>
      </c>
      <c r="C3310" s="5" t="s">
        <v>23</v>
      </c>
      <c r="D3310" s="5" t="s">
        <v>236</v>
      </c>
      <c r="E3310" s="5" t="s">
        <v>998</v>
      </c>
      <c r="F3310" s="6">
        <v>3174.0</v>
      </c>
      <c r="G3310" s="5" t="s">
        <v>840</v>
      </c>
    </row>
    <row r="3311">
      <c r="A3311" s="5" t="s">
        <v>816</v>
      </c>
      <c r="B3311" s="6">
        <v>6.81E7</v>
      </c>
      <c r="C3311" s="5" t="s">
        <v>23</v>
      </c>
      <c r="D3311" s="5" t="s">
        <v>239</v>
      </c>
      <c r="E3311" s="5" t="s">
        <v>998</v>
      </c>
      <c r="F3311" s="6">
        <v>3174.0</v>
      </c>
      <c r="G3311" s="5" t="s">
        <v>840</v>
      </c>
    </row>
    <row r="3312">
      <c r="A3312" s="5" t="s">
        <v>824</v>
      </c>
      <c r="B3312" s="6">
        <v>6.5E7</v>
      </c>
      <c r="C3312" s="5" t="s">
        <v>23</v>
      </c>
      <c r="D3312" s="5" t="s">
        <v>15</v>
      </c>
      <c r="E3312" s="5" t="s">
        <v>998</v>
      </c>
      <c r="F3312" s="6">
        <v>3174.0</v>
      </c>
      <c r="G3312" s="5" t="s">
        <v>840</v>
      </c>
    </row>
    <row r="3313">
      <c r="A3313" s="5" t="s">
        <v>1005</v>
      </c>
      <c r="B3313" s="6">
        <v>3.05E7</v>
      </c>
      <c r="C3313" s="5" t="s">
        <v>23</v>
      </c>
      <c r="D3313" s="5" t="s">
        <v>171</v>
      </c>
      <c r="E3313" s="5" t="s">
        <v>998</v>
      </c>
      <c r="F3313" s="6">
        <v>3174.0</v>
      </c>
      <c r="G3313" s="5" t="s">
        <v>840</v>
      </c>
    </row>
    <row r="3314">
      <c r="A3314" s="5" t="s">
        <v>785</v>
      </c>
      <c r="B3314" s="6">
        <v>2.69E7</v>
      </c>
      <c r="C3314" s="5" t="s">
        <v>23</v>
      </c>
      <c r="D3314" s="5" t="s">
        <v>148</v>
      </c>
      <c r="E3314" s="5" t="s">
        <v>998</v>
      </c>
      <c r="F3314" s="6">
        <v>3174.0</v>
      </c>
      <c r="G3314" s="5" t="s">
        <v>840</v>
      </c>
    </row>
    <row r="3315">
      <c r="A3315" s="5" t="s">
        <v>804</v>
      </c>
      <c r="B3315" s="6">
        <v>1.27E7</v>
      </c>
      <c r="C3315" s="5" t="s">
        <v>23</v>
      </c>
      <c r="D3315" s="5" t="s">
        <v>180</v>
      </c>
      <c r="E3315" s="5" t="s">
        <v>998</v>
      </c>
      <c r="F3315" s="6">
        <v>3174.0</v>
      </c>
      <c r="G3315" s="5" t="s">
        <v>840</v>
      </c>
    </row>
    <row r="3316">
      <c r="A3316" s="5" t="s">
        <v>829</v>
      </c>
      <c r="B3316" s="6">
        <v>1.13E7</v>
      </c>
      <c r="C3316" s="5" t="s">
        <v>23</v>
      </c>
      <c r="D3316" s="5" t="s">
        <v>180</v>
      </c>
      <c r="E3316" s="5" t="s">
        <v>998</v>
      </c>
      <c r="F3316" s="6">
        <v>3174.0</v>
      </c>
      <c r="G3316" s="5" t="s">
        <v>840</v>
      </c>
    </row>
    <row r="3317">
      <c r="A3317" s="5" t="s">
        <v>831</v>
      </c>
      <c r="B3317" s="6">
        <v>8000000.0</v>
      </c>
      <c r="C3317" s="5" t="s">
        <v>23</v>
      </c>
      <c r="D3317" s="5" t="s">
        <v>826</v>
      </c>
      <c r="E3317" s="5" t="s">
        <v>998</v>
      </c>
      <c r="F3317" s="6">
        <v>3174.0</v>
      </c>
      <c r="G3317" s="5" t="s">
        <v>840</v>
      </c>
    </row>
    <row r="3318">
      <c r="A3318" s="5" t="s">
        <v>822</v>
      </c>
      <c r="B3318" s="6">
        <v>6900000.0</v>
      </c>
      <c r="C3318" s="5" t="s">
        <v>23</v>
      </c>
      <c r="D3318" s="5" t="s">
        <v>499</v>
      </c>
      <c r="E3318" s="5" t="s">
        <v>998</v>
      </c>
      <c r="F3318" s="6">
        <v>3174.0</v>
      </c>
      <c r="G3318" s="5" t="s">
        <v>840</v>
      </c>
    </row>
    <row r="3319">
      <c r="A3319" s="5" t="s">
        <v>825</v>
      </c>
      <c r="B3319" s="6">
        <v>6700000.0</v>
      </c>
      <c r="C3319" s="5" t="s">
        <v>23</v>
      </c>
      <c r="D3319" s="5" t="s">
        <v>826</v>
      </c>
      <c r="E3319" s="5" t="s">
        <v>998</v>
      </c>
      <c r="F3319" s="6">
        <v>3174.0</v>
      </c>
      <c r="G3319" s="5" t="s">
        <v>840</v>
      </c>
    </row>
    <row r="3320">
      <c r="A3320" s="5" t="s">
        <v>827</v>
      </c>
      <c r="B3320" s="6">
        <v>5200000.0</v>
      </c>
      <c r="C3320" s="5" t="s">
        <v>23</v>
      </c>
      <c r="D3320" s="5" t="s">
        <v>499</v>
      </c>
      <c r="E3320" s="5" t="s">
        <v>998</v>
      </c>
      <c r="F3320" s="6">
        <v>3174.0</v>
      </c>
      <c r="G3320" s="5" t="s">
        <v>840</v>
      </c>
    </row>
    <row r="3321">
      <c r="A3321" s="5" t="s">
        <v>828</v>
      </c>
      <c r="B3321" s="6">
        <v>4600000.0</v>
      </c>
      <c r="C3321" s="5" t="s">
        <v>23</v>
      </c>
      <c r="D3321" s="5" t="s">
        <v>814</v>
      </c>
      <c r="E3321" s="5" t="s">
        <v>998</v>
      </c>
      <c r="F3321" s="6">
        <v>3174.0</v>
      </c>
      <c r="G3321" s="5" t="s">
        <v>840</v>
      </c>
    </row>
    <row r="3322">
      <c r="A3322" s="5" t="s">
        <v>812</v>
      </c>
      <c r="B3322" s="6">
        <v>4000000.0</v>
      </c>
      <c r="C3322" s="5" t="s">
        <v>23</v>
      </c>
      <c r="D3322" s="5" t="s">
        <v>24</v>
      </c>
      <c r="E3322" s="5" t="s">
        <v>998</v>
      </c>
      <c r="F3322" s="6">
        <v>3174.0</v>
      </c>
      <c r="G3322" s="5" t="s">
        <v>840</v>
      </c>
    </row>
    <row r="3323">
      <c r="A3323" s="5" t="s">
        <v>823</v>
      </c>
      <c r="B3323" s="6">
        <v>3100000.0</v>
      </c>
      <c r="C3323" s="5" t="s">
        <v>23</v>
      </c>
      <c r="D3323" s="5" t="s">
        <v>128</v>
      </c>
      <c r="E3323" s="5" t="s">
        <v>998</v>
      </c>
      <c r="F3323" s="6">
        <v>3174.0</v>
      </c>
      <c r="G3323" s="5" t="s">
        <v>840</v>
      </c>
    </row>
    <row r="3324">
      <c r="A3324" s="5" t="s">
        <v>817</v>
      </c>
      <c r="B3324" s="6">
        <v>1900000.0</v>
      </c>
      <c r="C3324" s="5" t="s">
        <v>23</v>
      </c>
      <c r="D3324" s="5" t="s">
        <v>818</v>
      </c>
      <c r="E3324" s="5" t="s">
        <v>998</v>
      </c>
      <c r="F3324" s="6">
        <v>3174.0</v>
      </c>
      <c r="G3324" s="5" t="s">
        <v>840</v>
      </c>
    </row>
    <row r="3325">
      <c r="A3325" s="5" t="s">
        <v>820</v>
      </c>
      <c r="B3325" s="6">
        <v>1700000.0</v>
      </c>
      <c r="C3325" s="5" t="s">
        <v>23</v>
      </c>
      <c r="D3325" s="5" t="s">
        <v>821</v>
      </c>
      <c r="E3325" s="5" t="s">
        <v>998</v>
      </c>
      <c r="F3325" s="6">
        <v>3174.0</v>
      </c>
      <c r="G3325" s="5" t="s">
        <v>840</v>
      </c>
    </row>
    <row r="3326">
      <c r="A3326" s="5" t="s">
        <v>790</v>
      </c>
      <c r="B3326" s="6">
        <v>1700000.0</v>
      </c>
      <c r="C3326" s="5" t="s">
        <v>23</v>
      </c>
      <c r="D3326" s="5" t="s">
        <v>791</v>
      </c>
      <c r="E3326" s="5" t="s">
        <v>998</v>
      </c>
      <c r="F3326" s="6">
        <v>3174.0</v>
      </c>
      <c r="G3326" s="5" t="s">
        <v>840</v>
      </c>
    </row>
    <row r="3327">
      <c r="A3327" s="5" t="s">
        <v>837</v>
      </c>
      <c r="B3327" s="6">
        <v>825438.0</v>
      </c>
      <c r="C3327" s="5" t="s">
        <v>23</v>
      </c>
      <c r="D3327" s="5" t="s">
        <v>838</v>
      </c>
      <c r="E3327" s="5" t="s">
        <v>998</v>
      </c>
      <c r="F3327" s="6">
        <v>3174.0</v>
      </c>
      <c r="G3327" s="5" t="s">
        <v>840</v>
      </c>
    </row>
    <row r="3328">
      <c r="A3328" s="5" t="s">
        <v>835</v>
      </c>
      <c r="B3328" s="6">
        <v>795547.0</v>
      </c>
      <c r="C3328" s="5" t="s">
        <v>23</v>
      </c>
      <c r="D3328" s="5" t="s">
        <v>833</v>
      </c>
      <c r="E3328" s="5" t="s">
        <v>998</v>
      </c>
      <c r="F3328" s="6">
        <v>3174.0</v>
      </c>
      <c r="G3328" s="5" t="s">
        <v>840</v>
      </c>
    </row>
    <row r="3329">
      <c r="A3329" s="5" t="s">
        <v>832</v>
      </c>
      <c r="B3329" s="6">
        <v>730080.0</v>
      </c>
      <c r="C3329" s="5" t="s">
        <v>23</v>
      </c>
      <c r="D3329" s="5" t="s">
        <v>833</v>
      </c>
      <c r="E3329" s="5" t="s">
        <v>998</v>
      </c>
      <c r="F3329" s="6">
        <v>3174.0</v>
      </c>
      <c r="G3329" s="5" t="s">
        <v>840</v>
      </c>
    </row>
    <row r="3330">
      <c r="A3330" s="5" t="s">
        <v>1006</v>
      </c>
      <c r="B3330" s="6">
        <v>702738.0</v>
      </c>
      <c r="C3330" s="5" t="s">
        <v>23</v>
      </c>
      <c r="D3330" s="5" t="s">
        <v>821</v>
      </c>
      <c r="E3330" s="5" t="s">
        <v>998</v>
      </c>
      <c r="F3330" s="6">
        <v>3174.0</v>
      </c>
      <c r="G3330" s="5" t="s">
        <v>840</v>
      </c>
    </row>
    <row r="3331">
      <c r="A3331" s="5" t="s">
        <v>834</v>
      </c>
      <c r="B3331" s="6">
        <v>686906.0</v>
      </c>
      <c r="C3331" s="5" t="s">
        <v>23</v>
      </c>
      <c r="D3331" s="5" t="s">
        <v>620</v>
      </c>
      <c r="E3331" s="5" t="s">
        <v>998</v>
      </c>
      <c r="F3331" s="6">
        <v>3174.0</v>
      </c>
      <c r="G3331" s="5" t="s">
        <v>840</v>
      </c>
    </row>
    <row r="3332">
      <c r="A3332" s="5" t="s">
        <v>839</v>
      </c>
      <c r="B3332" s="6">
        <v>593668.0</v>
      </c>
      <c r="C3332" s="5" t="s">
        <v>23</v>
      </c>
      <c r="D3332" s="5" t="s">
        <v>620</v>
      </c>
      <c r="E3332" s="5" t="s">
        <v>998</v>
      </c>
      <c r="F3332" s="6">
        <v>3174.0</v>
      </c>
      <c r="G3332" s="5" t="s">
        <v>840</v>
      </c>
    </row>
    <row r="3333">
      <c r="A3333" s="5" t="s">
        <v>1007</v>
      </c>
      <c r="B3333" s="6">
        <v>3.084E8</v>
      </c>
      <c r="C3333" s="5" t="s">
        <v>106</v>
      </c>
      <c r="D3333" s="5" t="s">
        <v>234</v>
      </c>
      <c r="E3333" s="5" t="s">
        <v>249</v>
      </c>
      <c r="F3333" s="6">
        <v>3174.0</v>
      </c>
      <c r="G3333" s="5" t="s">
        <v>1008</v>
      </c>
    </row>
    <row r="3334">
      <c r="A3334" s="5" t="s">
        <v>1009</v>
      </c>
      <c r="B3334" s="6">
        <v>4.553E8</v>
      </c>
      <c r="C3334" s="5" t="s">
        <v>8</v>
      </c>
      <c r="D3334" s="5" t="s">
        <v>234</v>
      </c>
      <c r="E3334" s="5" t="s">
        <v>249</v>
      </c>
      <c r="F3334" s="6">
        <v>3174.0</v>
      </c>
      <c r="G3334" s="5" t="s">
        <v>1008</v>
      </c>
    </row>
    <row r="3335">
      <c r="A3335" s="5" t="s">
        <v>595</v>
      </c>
      <c r="B3335" s="6">
        <v>4.062E8</v>
      </c>
      <c r="C3335" s="5" t="s">
        <v>8</v>
      </c>
      <c r="D3335" s="5" t="s">
        <v>234</v>
      </c>
      <c r="E3335" s="5" t="s">
        <v>249</v>
      </c>
      <c r="F3335" s="6">
        <v>3174.0</v>
      </c>
      <c r="G3335" s="5" t="s">
        <v>1008</v>
      </c>
    </row>
    <row r="3336">
      <c r="A3336" s="5" t="s">
        <v>1010</v>
      </c>
      <c r="B3336" s="6">
        <v>3.62E8</v>
      </c>
      <c r="C3336" s="5" t="s">
        <v>8</v>
      </c>
      <c r="D3336" s="5" t="s">
        <v>234</v>
      </c>
      <c r="E3336" s="5" t="s">
        <v>249</v>
      </c>
      <c r="F3336" s="6">
        <v>3174.0</v>
      </c>
      <c r="G3336" s="5" t="s">
        <v>1008</v>
      </c>
    </row>
    <row r="3337">
      <c r="A3337" s="5" t="s">
        <v>260</v>
      </c>
      <c r="B3337" s="6">
        <v>3.473E8</v>
      </c>
      <c r="C3337" s="5" t="s">
        <v>8</v>
      </c>
      <c r="D3337" s="5" t="s">
        <v>234</v>
      </c>
      <c r="E3337" s="5" t="s">
        <v>249</v>
      </c>
      <c r="F3337" s="6">
        <v>3174.0</v>
      </c>
      <c r="G3337" s="5" t="s">
        <v>1008</v>
      </c>
    </row>
    <row r="3338">
      <c r="A3338" s="5" t="s">
        <v>248</v>
      </c>
      <c r="B3338" s="6">
        <v>3.297E8</v>
      </c>
      <c r="C3338" s="5" t="s">
        <v>8</v>
      </c>
      <c r="D3338" s="5" t="s">
        <v>234</v>
      </c>
      <c r="E3338" s="5" t="s">
        <v>249</v>
      </c>
      <c r="F3338" s="6">
        <v>3174.0</v>
      </c>
      <c r="G3338" s="5" t="s">
        <v>1008</v>
      </c>
    </row>
    <row r="3339">
      <c r="A3339" s="5" t="s">
        <v>251</v>
      </c>
      <c r="B3339" s="6">
        <v>3.096E8</v>
      </c>
      <c r="C3339" s="5" t="s">
        <v>8</v>
      </c>
      <c r="D3339" s="5" t="s">
        <v>234</v>
      </c>
      <c r="E3339" s="5" t="s">
        <v>249</v>
      </c>
      <c r="F3339" s="6">
        <v>3174.0</v>
      </c>
      <c r="G3339" s="5" t="s">
        <v>1008</v>
      </c>
    </row>
    <row r="3340">
      <c r="A3340" s="5" t="s">
        <v>254</v>
      </c>
      <c r="B3340" s="6">
        <v>2.623E8</v>
      </c>
      <c r="C3340" s="5" t="s">
        <v>8</v>
      </c>
      <c r="D3340" s="5" t="s">
        <v>234</v>
      </c>
      <c r="E3340" s="5" t="s">
        <v>249</v>
      </c>
      <c r="F3340" s="6">
        <v>3174.0</v>
      </c>
      <c r="G3340" s="5" t="s">
        <v>1008</v>
      </c>
    </row>
    <row r="3341">
      <c r="A3341" s="5" t="s">
        <v>253</v>
      </c>
      <c r="B3341" s="6">
        <v>2.091E8</v>
      </c>
      <c r="C3341" s="5" t="s">
        <v>8</v>
      </c>
      <c r="D3341" s="5" t="s">
        <v>234</v>
      </c>
      <c r="E3341" s="5" t="s">
        <v>249</v>
      </c>
      <c r="F3341" s="6">
        <v>3174.0</v>
      </c>
      <c r="G3341" s="5" t="s">
        <v>1008</v>
      </c>
    </row>
    <row r="3342">
      <c r="A3342" s="5" t="s">
        <v>257</v>
      </c>
      <c r="B3342" s="6">
        <v>1.977E8</v>
      </c>
      <c r="C3342" s="5" t="s">
        <v>8</v>
      </c>
      <c r="D3342" s="5" t="s">
        <v>234</v>
      </c>
      <c r="E3342" s="5" t="s">
        <v>249</v>
      </c>
      <c r="F3342" s="6">
        <v>3174.0</v>
      </c>
      <c r="G3342" s="5" t="s">
        <v>1008</v>
      </c>
    </row>
    <row r="3343">
      <c r="A3343" s="5" t="s">
        <v>704</v>
      </c>
      <c r="B3343" s="6">
        <v>4.607E8</v>
      </c>
      <c r="C3343" s="5" t="s">
        <v>13</v>
      </c>
      <c r="D3343" s="5" t="s">
        <v>234</v>
      </c>
      <c r="E3343" s="5" t="s">
        <v>249</v>
      </c>
      <c r="F3343" s="6">
        <v>3174.0</v>
      </c>
      <c r="G3343" s="5" t="s">
        <v>1008</v>
      </c>
    </row>
    <row r="3344">
      <c r="A3344" s="5" t="s">
        <v>261</v>
      </c>
      <c r="B3344" s="6">
        <v>3.721E8</v>
      </c>
      <c r="C3344" s="5" t="s">
        <v>13</v>
      </c>
      <c r="D3344" s="5" t="s">
        <v>234</v>
      </c>
      <c r="E3344" s="5" t="s">
        <v>249</v>
      </c>
      <c r="F3344" s="6">
        <v>3174.0</v>
      </c>
      <c r="G3344" s="5" t="s">
        <v>1008</v>
      </c>
    </row>
    <row r="3345">
      <c r="A3345" s="5" t="s">
        <v>1011</v>
      </c>
      <c r="B3345" s="6">
        <v>2.489E8</v>
      </c>
      <c r="C3345" s="5" t="s">
        <v>13</v>
      </c>
      <c r="D3345" s="5" t="s">
        <v>234</v>
      </c>
      <c r="E3345" s="5" t="s">
        <v>249</v>
      </c>
      <c r="F3345" s="6">
        <v>3174.0</v>
      </c>
      <c r="G3345" s="5" t="s">
        <v>1008</v>
      </c>
    </row>
    <row r="3346">
      <c r="A3346" s="5" t="s">
        <v>356</v>
      </c>
      <c r="B3346" s="6">
        <v>1.393E8</v>
      </c>
      <c r="C3346" s="5" t="s">
        <v>13</v>
      </c>
      <c r="D3346" s="5" t="s">
        <v>236</v>
      </c>
      <c r="E3346" s="5" t="s">
        <v>249</v>
      </c>
      <c r="F3346" s="6">
        <v>3174.0</v>
      </c>
      <c r="G3346" s="5" t="s">
        <v>1008</v>
      </c>
    </row>
    <row r="3347">
      <c r="A3347" s="5" t="s">
        <v>263</v>
      </c>
      <c r="B3347" s="6">
        <v>2.331E8</v>
      </c>
      <c r="C3347" s="5" t="s">
        <v>13</v>
      </c>
      <c r="D3347" s="5" t="s">
        <v>234</v>
      </c>
      <c r="E3347" s="5" t="s">
        <v>249</v>
      </c>
      <c r="F3347" s="6">
        <v>3174.0</v>
      </c>
      <c r="G3347" s="5" t="s">
        <v>1008</v>
      </c>
    </row>
    <row r="3348">
      <c r="A3348" s="5" t="s">
        <v>855</v>
      </c>
      <c r="B3348" s="6">
        <v>1.337E8</v>
      </c>
      <c r="C3348" s="5" t="s">
        <v>13</v>
      </c>
      <c r="D3348" s="5" t="s">
        <v>236</v>
      </c>
      <c r="E3348" s="5" t="s">
        <v>249</v>
      </c>
      <c r="F3348" s="6">
        <v>3174.0</v>
      </c>
      <c r="G3348" s="5" t="s">
        <v>1008</v>
      </c>
    </row>
    <row r="3349">
      <c r="A3349" s="5" t="s">
        <v>264</v>
      </c>
      <c r="B3349" s="6">
        <v>2.104E8</v>
      </c>
      <c r="C3349" s="5" t="s">
        <v>13</v>
      </c>
      <c r="D3349" s="5" t="s">
        <v>234</v>
      </c>
      <c r="E3349" s="5" t="s">
        <v>249</v>
      </c>
      <c r="F3349" s="6">
        <v>3174.0</v>
      </c>
      <c r="G3349" s="5" t="s">
        <v>1008</v>
      </c>
    </row>
    <row r="3350">
      <c r="A3350" s="5" t="s">
        <v>652</v>
      </c>
      <c r="B3350" s="6">
        <v>2.1E8</v>
      </c>
      <c r="C3350" s="5" t="s">
        <v>13</v>
      </c>
      <c r="D3350" s="5" t="s">
        <v>234</v>
      </c>
      <c r="E3350" s="5" t="s">
        <v>249</v>
      </c>
      <c r="F3350" s="6">
        <v>3174.0</v>
      </c>
      <c r="G3350" s="5" t="s">
        <v>1008</v>
      </c>
    </row>
    <row r="3351">
      <c r="A3351" s="5" t="s">
        <v>267</v>
      </c>
      <c r="B3351" s="6">
        <v>2.561E8</v>
      </c>
      <c r="C3351" s="5" t="s">
        <v>13</v>
      </c>
      <c r="D3351" s="5" t="s">
        <v>234</v>
      </c>
      <c r="E3351" s="5" t="s">
        <v>249</v>
      </c>
      <c r="F3351" s="6">
        <v>3174.0</v>
      </c>
      <c r="G3351" s="5" t="s">
        <v>1008</v>
      </c>
    </row>
    <row r="3352">
      <c r="A3352" s="5" t="s">
        <v>1012</v>
      </c>
      <c r="B3352" s="6">
        <v>2.152E8</v>
      </c>
      <c r="C3352" s="5" t="s">
        <v>13</v>
      </c>
      <c r="D3352" s="5" t="s">
        <v>232</v>
      </c>
      <c r="E3352" s="5" t="s">
        <v>249</v>
      </c>
      <c r="F3352" s="6">
        <v>3174.0</v>
      </c>
      <c r="G3352" s="5" t="s">
        <v>1008</v>
      </c>
    </row>
    <row r="3353">
      <c r="A3353" s="5" t="s">
        <v>1013</v>
      </c>
      <c r="B3353" s="6">
        <v>4.236E8</v>
      </c>
      <c r="C3353" s="5" t="s">
        <v>13</v>
      </c>
      <c r="D3353" s="5" t="s">
        <v>234</v>
      </c>
      <c r="E3353" s="5" t="s">
        <v>249</v>
      </c>
      <c r="F3353" s="6">
        <v>3174.0</v>
      </c>
      <c r="G3353" s="5" t="s">
        <v>1008</v>
      </c>
    </row>
    <row r="3354">
      <c r="A3354" s="5" t="s">
        <v>268</v>
      </c>
      <c r="B3354" s="6">
        <v>1.737E8</v>
      </c>
      <c r="C3354" s="5" t="s">
        <v>13</v>
      </c>
      <c r="D3354" s="5" t="s">
        <v>232</v>
      </c>
      <c r="E3354" s="5" t="s">
        <v>249</v>
      </c>
      <c r="F3354" s="6">
        <v>3174.0</v>
      </c>
      <c r="G3354" s="5" t="s">
        <v>1008</v>
      </c>
    </row>
    <row r="3355">
      <c r="A3355" s="5" t="s">
        <v>270</v>
      </c>
      <c r="B3355" s="6">
        <v>2.244E8</v>
      </c>
      <c r="C3355" s="5" t="s">
        <v>13</v>
      </c>
      <c r="D3355" s="5" t="s">
        <v>234</v>
      </c>
      <c r="E3355" s="5" t="s">
        <v>249</v>
      </c>
      <c r="F3355" s="6">
        <v>3174.0</v>
      </c>
      <c r="G3355" s="5" t="s">
        <v>1008</v>
      </c>
    </row>
    <row r="3356">
      <c r="A3356" s="5" t="s">
        <v>272</v>
      </c>
      <c r="B3356" s="6">
        <v>2.584E8</v>
      </c>
      <c r="C3356" s="5" t="s">
        <v>13</v>
      </c>
      <c r="D3356" s="5" t="s">
        <v>234</v>
      </c>
      <c r="E3356" s="5" t="s">
        <v>249</v>
      </c>
      <c r="F3356" s="6">
        <v>3174.0</v>
      </c>
      <c r="G3356" s="5" t="s">
        <v>1008</v>
      </c>
    </row>
    <row r="3357">
      <c r="A3357" s="5" t="s">
        <v>598</v>
      </c>
      <c r="B3357" s="6">
        <v>2.572E8</v>
      </c>
      <c r="C3357" s="5" t="s">
        <v>13</v>
      </c>
      <c r="D3357" s="5" t="s">
        <v>234</v>
      </c>
      <c r="E3357" s="5" t="s">
        <v>249</v>
      </c>
      <c r="F3357" s="6">
        <v>3174.0</v>
      </c>
      <c r="G3357" s="5" t="s">
        <v>1008</v>
      </c>
    </row>
    <row r="3358">
      <c r="A3358" s="5" t="s">
        <v>857</v>
      </c>
      <c r="B3358" s="6">
        <v>1.659E8</v>
      </c>
      <c r="C3358" s="5" t="s">
        <v>13</v>
      </c>
      <c r="D3358" s="5" t="s">
        <v>232</v>
      </c>
      <c r="E3358" s="5" t="s">
        <v>249</v>
      </c>
      <c r="F3358" s="6">
        <v>3174.0</v>
      </c>
      <c r="G3358" s="5" t="s">
        <v>1008</v>
      </c>
    </row>
    <row r="3359">
      <c r="A3359" s="5" t="s">
        <v>854</v>
      </c>
      <c r="B3359" s="6">
        <v>1.831E8</v>
      </c>
      <c r="C3359" s="5" t="s">
        <v>13</v>
      </c>
      <c r="D3359" s="5" t="s">
        <v>232</v>
      </c>
      <c r="E3359" s="5" t="s">
        <v>249</v>
      </c>
      <c r="F3359" s="6">
        <v>3174.0</v>
      </c>
      <c r="G3359" s="5" t="s">
        <v>1008</v>
      </c>
    </row>
    <row r="3360">
      <c r="A3360" s="5" t="s">
        <v>1014</v>
      </c>
      <c r="B3360" s="6">
        <v>1.118E8</v>
      </c>
      <c r="C3360" s="5" t="s">
        <v>13</v>
      </c>
      <c r="D3360" s="5" t="s">
        <v>236</v>
      </c>
      <c r="E3360" s="5" t="s">
        <v>249</v>
      </c>
      <c r="F3360" s="6">
        <v>3174.0</v>
      </c>
      <c r="G3360" s="5" t="s">
        <v>1008</v>
      </c>
    </row>
    <row r="3361">
      <c r="A3361" s="5" t="s">
        <v>1015</v>
      </c>
      <c r="B3361" s="6">
        <v>2.077E8</v>
      </c>
      <c r="C3361" s="5" t="s">
        <v>13</v>
      </c>
      <c r="D3361" s="5" t="s">
        <v>232</v>
      </c>
      <c r="E3361" s="5" t="s">
        <v>249</v>
      </c>
      <c r="F3361" s="6">
        <v>3174.0</v>
      </c>
      <c r="G3361" s="5" t="s">
        <v>1008</v>
      </c>
    </row>
    <row r="3362">
      <c r="A3362" s="5" t="s">
        <v>278</v>
      </c>
      <c r="B3362" s="6">
        <v>2.494E8</v>
      </c>
      <c r="C3362" s="5" t="s">
        <v>13</v>
      </c>
      <c r="D3362" s="5" t="s">
        <v>234</v>
      </c>
      <c r="E3362" s="5" t="s">
        <v>249</v>
      </c>
      <c r="F3362" s="6">
        <v>3174.0</v>
      </c>
      <c r="G3362" s="5" t="s">
        <v>1008</v>
      </c>
    </row>
    <row r="3363">
      <c r="A3363" s="5" t="s">
        <v>280</v>
      </c>
      <c r="B3363" s="6">
        <v>2.645E8</v>
      </c>
      <c r="C3363" s="5" t="s">
        <v>13</v>
      </c>
      <c r="D3363" s="5" t="s">
        <v>234</v>
      </c>
      <c r="E3363" s="5" t="s">
        <v>249</v>
      </c>
      <c r="F3363" s="6">
        <v>3174.0</v>
      </c>
      <c r="G3363" s="5" t="s">
        <v>1008</v>
      </c>
    </row>
    <row r="3364">
      <c r="A3364" s="5" t="s">
        <v>281</v>
      </c>
      <c r="B3364" s="6">
        <v>2.116E8</v>
      </c>
      <c r="C3364" s="5" t="s">
        <v>13</v>
      </c>
      <c r="D3364" s="5" t="s">
        <v>232</v>
      </c>
      <c r="E3364" s="5" t="s">
        <v>249</v>
      </c>
      <c r="F3364" s="6">
        <v>3174.0</v>
      </c>
      <c r="G3364" s="5" t="s">
        <v>1008</v>
      </c>
    </row>
    <row r="3365">
      <c r="A3365" s="5" t="s">
        <v>262</v>
      </c>
      <c r="B3365" s="6">
        <v>2.227E8</v>
      </c>
      <c r="C3365" s="5" t="s">
        <v>13</v>
      </c>
      <c r="D3365" s="5" t="s">
        <v>234</v>
      </c>
      <c r="E3365" s="5" t="s">
        <v>249</v>
      </c>
      <c r="F3365" s="6">
        <v>3174.0</v>
      </c>
      <c r="G3365" s="5" t="s">
        <v>1008</v>
      </c>
    </row>
    <row r="3366">
      <c r="A3366" s="5" t="s">
        <v>600</v>
      </c>
      <c r="B3366" s="6">
        <v>2.36E8</v>
      </c>
      <c r="C3366" s="5" t="s">
        <v>13</v>
      </c>
      <c r="D3366" s="5" t="s">
        <v>234</v>
      </c>
      <c r="E3366" s="5" t="s">
        <v>249</v>
      </c>
      <c r="F3366" s="6">
        <v>3174.0</v>
      </c>
      <c r="G3366" s="5" t="s">
        <v>1008</v>
      </c>
    </row>
    <row r="3367">
      <c r="A3367" s="5" t="s">
        <v>851</v>
      </c>
      <c r="B3367" s="6">
        <v>1.567E8</v>
      </c>
      <c r="C3367" s="5" t="s">
        <v>13</v>
      </c>
      <c r="D3367" s="5" t="s">
        <v>232</v>
      </c>
      <c r="E3367" s="5" t="s">
        <v>249</v>
      </c>
      <c r="F3367" s="6">
        <v>3174.0</v>
      </c>
      <c r="G3367" s="5" t="s">
        <v>1008</v>
      </c>
    </row>
    <row r="3368">
      <c r="A3368" s="5" t="s">
        <v>1016</v>
      </c>
      <c r="B3368" s="6">
        <v>2.555E8</v>
      </c>
      <c r="C3368" s="5" t="s">
        <v>13</v>
      </c>
      <c r="D3368" s="5" t="s">
        <v>234</v>
      </c>
      <c r="E3368" s="5" t="s">
        <v>249</v>
      </c>
      <c r="F3368" s="6">
        <v>3174.0</v>
      </c>
      <c r="G3368" s="5" t="s">
        <v>1008</v>
      </c>
    </row>
    <row r="3369">
      <c r="A3369" s="5" t="s">
        <v>602</v>
      </c>
      <c r="B3369" s="6">
        <v>2.21E8</v>
      </c>
      <c r="C3369" s="5" t="s">
        <v>13</v>
      </c>
      <c r="D3369" s="5" t="s">
        <v>234</v>
      </c>
      <c r="E3369" s="5" t="s">
        <v>249</v>
      </c>
      <c r="F3369" s="6">
        <v>3174.0</v>
      </c>
      <c r="G3369" s="5" t="s">
        <v>1008</v>
      </c>
    </row>
    <row r="3370">
      <c r="A3370" s="5" t="s">
        <v>1017</v>
      </c>
      <c r="B3370" s="6">
        <v>1.916E8</v>
      </c>
      <c r="C3370" s="5" t="s">
        <v>13</v>
      </c>
      <c r="D3370" s="5" t="s">
        <v>232</v>
      </c>
      <c r="E3370" s="5" t="s">
        <v>249</v>
      </c>
      <c r="F3370" s="6">
        <v>3174.0</v>
      </c>
      <c r="G3370" s="5" t="s">
        <v>1008</v>
      </c>
    </row>
    <row r="3371">
      <c r="A3371" s="5" t="s">
        <v>849</v>
      </c>
      <c r="B3371" s="6">
        <v>1.738E8</v>
      </c>
      <c r="C3371" s="5" t="s">
        <v>13</v>
      </c>
      <c r="D3371" s="5" t="s">
        <v>232</v>
      </c>
      <c r="E3371" s="5" t="s">
        <v>249</v>
      </c>
      <c r="F3371" s="6">
        <v>3174.0</v>
      </c>
      <c r="G3371" s="5" t="s">
        <v>1008</v>
      </c>
    </row>
    <row r="3372">
      <c r="A3372" s="5" t="s">
        <v>1018</v>
      </c>
      <c r="B3372" s="6">
        <v>1.609E8</v>
      </c>
      <c r="C3372" s="5" t="s">
        <v>13</v>
      </c>
      <c r="D3372" s="5" t="s">
        <v>232</v>
      </c>
      <c r="E3372" s="5" t="s">
        <v>249</v>
      </c>
      <c r="F3372" s="6">
        <v>3174.0</v>
      </c>
      <c r="G3372" s="5" t="s">
        <v>1008</v>
      </c>
    </row>
    <row r="3373">
      <c r="A3373" s="5" t="s">
        <v>853</v>
      </c>
      <c r="B3373" s="6">
        <v>1.903E8</v>
      </c>
      <c r="C3373" s="5" t="s">
        <v>13</v>
      </c>
      <c r="D3373" s="5" t="s">
        <v>232</v>
      </c>
      <c r="E3373" s="5" t="s">
        <v>249</v>
      </c>
      <c r="F3373" s="6">
        <v>3174.0</v>
      </c>
      <c r="G3373" s="5" t="s">
        <v>1008</v>
      </c>
    </row>
    <row r="3374">
      <c r="A3374" s="5" t="s">
        <v>603</v>
      </c>
      <c r="B3374" s="6">
        <v>2.321E8</v>
      </c>
      <c r="C3374" s="5" t="s">
        <v>13</v>
      </c>
      <c r="D3374" s="5" t="s">
        <v>234</v>
      </c>
      <c r="E3374" s="5" t="s">
        <v>249</v>
      </c>
      <c r="F3374" s="6">
        <v>3174.0</v>
      </c>
      <c r="G3374" s="5" t="s">
        <v>1008</v>
      </c>
    </row>
    <row r="3375">
      <c r="A3375" s="5" t="s">
        <v>286</v>
      </c>
      <c r="B3375" s="6">
        <v>1.739E8</v>
      </c>
      <c r="C3375" s="5" t="s">
        <v>13</v>
      </c>
      <c r="D3375" s="5" t="s">
        <v>232</v>
      </c>
      <c r="E3375" s="5" t="s">
        <v>249</v>
      </c>
      <c r="F3375" s="6">
        <v>3174.0</v>
      </c>
      <c r="G3375" s="5" t="s">
        <v>1008</v>
      </c>
    </row>
    <row r="3376">
      <c r="A3376" s="5" t="s">
        <v>347</v>
      </c>
      <c r="B3376" s="6">
        <v>1.731E8</v>
      </c>
      <c r="C3376" s="5" t="s">
        <v>13</v>
      </c>
      <c r="D3376" s="5" t="s">
        <v>232</v>
      </c>
      <c r="E3376" s="5" t="s">
        <v>249</v>
      </c>
      <c r="F3376" s="6">
        <v>3174.0</v>
      </c>
      <c r="G3376" s="5" t="s">
        <v>1008</v>
      </c>
    </row>
    <row r="3377">
      <c r="A3377" s="5" t="s">
        <v>289</v>
      </c>
      <c r="B3377" s="6">
        <v>1.57E8</v>
      </c>
      <c r="C3377" s="5" t="s">
        <v>13</v>
      </c>
      <c r="D3377" s="5" t="s">
        <v>232</v>
      </c>
      <c r="E3377" s="5" t="s">
        <v>249</v>
      </c>
      <c r="F3377" s="6">
        <v>3174.0</v>
      </c>
      <c r="G3377" s="5" t="s">
        <v>1008</v>
      </c>
    </row>
    <row r="3378">
      <c r="A3378" s="5" t="s">
        <v>345</v>
      </c>
      <c r="B3378" s="6">
        <v>1.595E8</v>
      </c>
      <c r="C3378" s="5" t="s">
        <v>13</v>
      </c>
      <c r="D3378" s="5" t="s">
        <v>232</v>
      </c>
      <c r="E3378" s="5" t="s">
        <v>249</v>
      </c>
      <c r="F3378" s="6">
        <v>3174.0</v>
      </c>
      <c r="G3378" s="5" t="s">
        <v>1008</v>
      </c>
    </row>
    <row r="3379">
      <c r="A3379" s="5" t="s">
        <v>291</v>
      </c>
      <c r="B3379" s="6">
        <v>2.286E8</v>
      </c>
      <c r="C3379" s="5" t="s">
        <v>13</v>
      </c>
      <c r="D3379" s="5" t="s">
        <v>232</v>
      </c>
      <c r="E3379" s="5" t="s">
        <v>249</v>
      </c>
      <c r="F3379" s="6">
        <v>3174.0</v>
      </c>
      <c r="G3379" s="5" t="s">
        <v>1008</v>
      </c>
    </row>
    <row r="3380">
      <c r="A3380" s="5" t="s">
        <v>292</v>
      </c>
      <c r="B3380" s="6">
        <v>1.421E8</v>
      </c>
      <c r="C3380" s="5" t="s">
        <v>13</v>
      </c>
      <c r="D3380" s="5" t="s">
        <v>232</v>
      </c>
      <c r="E3380" s="5" t="s">
        <v>249</v>
      </c>
      <c r="F3380" s="6">
        <v>3174.0</v>
      </c>
      <c r="G3380" s="5" t="s">
        <v>1008</v>
      </c>
    </row>
    <row r="3381">
      <c r="A3381" s="5" t="s">
        <v>293</v>
      </c>
      <c r="B3381" s="6">
        <v>1.142E8</v>
      </c>
      <c r="C3381" s="5" t="s">
        <v>13</v>
      </c>
      <c r="D3381" s="5" t="s">
        <v>232</v>
      </c>
      <c r="E3381" s="5" t="s">
        <v>249</v>
      </c>
      <c r="F3381" s="6">
        <v>3174.0</v>
      </c>
      <c r="G3381" s="5" t="s">
        <v>1008</v>
      </c>
    </row>
    <row r="3382">
      <c r="A3382" s="5" t="s">
        <v>294</v>
      </c>
      <c r="B3382" s="6">
        <v>1.101E8</v>
      </c>
      <c r="C3382" s="5" t="s">
        <v>13</v>
      </c>
      <c r="D3382" s="5" t="s">
        <v>236</v>
      </c>
      <c r="E3382" s="5" t="s">
        <v>249</v>
      </c>
      <c r="F3382" s="6">
        <v>3174.0</v>
      </c>
      <c r="G3382" s="5" t="s">
        <v>1008</v>
      </c>
    </row>
    <row r="3383">
      <c r="A3383" s="5" t="s">
        <v>295</v>
      </c>
      <c r="B3383" s="6">
        <v>2.603E8</v>
      </c>
      <c r="C3383" s="5" t="s">
        <v>13</v>
      </c>
      <c r="D3383" s="5" t="s">
        <v>234</v>
      </c>
      <c r="E3383" s="5" t="s">
        <v>249</v>
      </c>
      <c r="F3383" s="6">
        <v>3174.0</v>
      </c>
      <c r="G3383" s="5" t="s">
        <v>1008</v>
      </c>
    </row>
    <row r="3384">
      <c r="A3384" s="5" t="s">
        <v>296</v>
      </c>
      <c r="B3384" s="6">
        <v>1.649E8</v>
      </c>
      <c r="C3384" s="5" t="s">
        <v>13</v>
      </c>
      <c r="D3384" s="5" t="s">
        <v>232</v>
      </c>
      <c r="E3384" s="5" t="s">
        <v>249</v>
      </c>
      <c r="F3384" s="6">
        <v>3174.0</v>
      </c>
      <c r="G3384" s="5" t="s">
        <v>1008</v>
      </c>
    </row>
    <row r="3385">
      <c r="A3385" s="5" t="s">
        <v>604</v>
      </c>
      <c r="B3385" s="6">
        <v>2.026E8</v>
      </c>
      <c r="C3385" s="5" t="s">
        <v>13</v>
      </c>
      <c r="D3385" s="5" t="s">
        <v>234</v>
      </c>
      <c r="E3385" s="5" t="s">
        <v>249</v>
      </c>
      <c r="F3385" s="6">
        <v>3174.0</v>
      </c>
      <c r="G3385" s="5" t="s">
        <v>1008</v>
      </c>
    </row>
    <row r="3386">
      <c r="A3386" s="5" t="s">
        <v>298</v>
      </c>
      <c r="B3386" s="6">
        <v>1.284E8</v>
      </c>
      <c r="C3386" s="5" t="s">
        <v>13</v>
      </c>
      <c r="D3386" s="5" t="s">
        <v>236</v>
      </c>
      <c r="E3386" s="5" t="s">
        <v>249</v>
      </c>
      <c r="F3386" s="6">
        <v>3174.0</v>
      </c>
      <c r="G3386" s="5" t="s">
        <v>1008</v>
      </c>
    </row>
    <row r="3387">
      <c r="A3387" s="5" t="s">
        <v>299</v>
      </c>
      <c r="B3387" s="6">
        <v>2.223E8</v>
      </c>
      <c r="C3387" s="5" t="s">
        <v>13</v>
      </c>
      <c r="D3387" s="5" t="s">
        <v>234</v>
      </c>
      <c r="E3387" s="5" t="s">
        <v>249</v>
      </c>
      <c r="F3387" s="6">
        <v>3174.0</v>
      </c>
      <c r="G3387" s="5" t="s">
        <v>1008</v>
      </c>
    </row>
    <row r="3388">
      <c r="A3388" s="5" t="s">
        <v>300</v>
      </c>
      <c r="B3388" s="6">
        <v>1.774E8</v>
      </c>
      <c r="C3388" s="5" t="s">
        <v>13</v>
      </c>
      <c r="D3388" s="5" t="s">
        <v>232</v>
      </c>
      <c r="E3388" s="5" t="s">
        <v>249</v>
      </c>
      <c r="F3388" s="6">
        <v>3174.0</v>
      </c>
      <c r="G3388" s="5" t="s">
        <v>1008</v>
      </c>
    </row>
    <row r="3389">
      <c r="A3389" s="5" t="s">
        <v>301</v>
      </c>
      <c r="B3389" s="6">
        <v>1.917E8</v>
      </c>
      <c r="C3389" s="5" t="s">
        <v>13</v>
      </c>
      <c r="D3389" s="5" t="s">
        <v>234</v>
      </c>
      <c r="E3389" s="5" t="s">
        <v>249</v>
      </c>
      <c r="F3389" s="6">
        <v>3174.0</v>
      </c>
      <c r="G3389" s="5" t="s">
        <v>1008</v>
      </c>
    </row>
    <row r="3390">
      <c r="A3390" s="5" t="s">
        <v>302</v>
      </c>
      <c r="B3390" s="6">
        <v>1.098E8</v>
      </c>
      <c r="C3390" s="5" t="s">
        <v>13</v>
      </c>
      <c r="D3390" s="5" t="s">
        <v>236</v>
      </c>
      <c r="E3390" s="5" t="s">
        <v>249</v>
      </c>
      <c r="F3390" s="6">
        <v>3174.0</v>
      </c>
      <c r="G3390" s="5" t="s">
        <v>1008</v>
      </c>
    </row>
    <row r="3391">
      <c r="A3391" s="5" t="s">
        <v>355</v>
      </c>
      <c r="B3391" s="6">
        <v>1.538E8</v>
      </c>
      <c r="C3391" s="5" t="s">
        <v>13</v>
      </c>
      <c r="D3391" s="5" t="s">
        <v>232</v>
      </c>
      <c r="E3391" s="5" t="s">
        <v>249</v>
      </c>
      <c r="F3391" s="6">
        <v>3174.0</v>
      </c>
      <c r="G3391" s="5" t="s">
        <v>1008</v>
      </c>
    </row>
    <row r="3392">
      <c r="A3392" s="5" t="s">
        <v>304</v>
      </c>
      <c r="B3392" s="6">
        <v>1.57E8</v>
      </c>
      <c r="C3392" s="5" t="s">
        <v>13</v>
      </c>
      <c r="D3392" s="5" t="s">
        <v>236</v>
      </c>
      <c r="E3392" s="5" t="s">
        <v>249</v>
      </c>
      <c r="F3392" s="6">
        <v>3174.0</v>
      </c>
      <c r="G3392" s="5" t="s">
        <v>1008</v>
      </c>
    </row>
    <row r="3393">
      <c r="A3393" s="5" t="s">
        <v>1019</v>
      </c>
      <c r="B3393" s="6">
        <v>1.963E8</v>
      </c>
      <c r="C3393" s="5" t="s">
        <v>13</v>
      </c>
      <c r="D3393" s="5" t="s">
        <v>232</v>
      </c>
      <c r="E3393" s="5" t="s">
        <v>249</v>
      </c>
      <c r="F3393" s="6">
        <v>3174.0</v>
      </c>
      <c r="G3393" s="5" t="s">
        <v>1008</v>
      </c>
    </row>
    <row r="3394">
      <c r="A3394" s="5" t="s">
        <v>308</v>
      </c>
      <c r="B3394" s="6">
        <v>1.777E8</v>
      </c>
      <c r="C3394" s="5" t="s">
        <v>13</v>
      </c>
      <c r="D3394" s="5" t="s">
        <v>232</v>
      </c>
      <c r="E3394" s="5" t="s">
        <v>249</v>
      </c>
      <c r="F3394" s="6">
        <v>3174.0</v>
      </c>
      <c r="G3394" s="5" t="s">
        <v>1008</v>
      </c>
    </row>
    <row r="3395">
      <c r="A3395" s="5" t="s">
        <v>309</v>
      </c>
      <c r="B3395" s="6">
        <v>1.684E8</v>
      </c>
      <c r="C3395" s="5" t="s">
        <v>13</v>
      </c>
      <c r="D3395" s="5" t="s">
        <v>232</v>
      </c>
      <c r="E3395" s="5" t="s">
        <v>249</v>
      </c>
      <c r="F3395" s="6">
        <v>3174.0</v>
      </c>
      <c r="G3395" s="5" t="s">
        <v>1008</v>
      </c>
    </row>
    <row r="3396">
      <c r="A3396" s="5" t="s">
        <v>310</v>
      </c>
      <c r="B3396" s="6">
        <v>1.816E8</v>
      </c>
      <c r="C3396" s="5" t="s">
        <v>13</v>
      </c>
      <c r="D3396" s="5" t="s">
        <v>234</v>
      </c>
      <c r="E3396" s="5" t="s">
        <v>249</v>
      </c>
      <c r="F3396" s="6">
        <v>3174.0</v>
      </c>
      <c r="G3396" s="5" t="s">
        <v>1008</v>
      </c>
    </row>
    <row r="3397">
      <c r="A3397" s="5" t="s">
        <v>311</v>
      </c>
      <c r="B3397" s="6">
        <v>1.565E8</v>
      </c>
      <c r="C3397" s="5" t="s">
        <v>13</v>
      </c>
      <c r="D3397" s="5" t="s">
        <v>232</v>
      </c>
      <c r="E3397" s="5" t="s">
        <v>249</v>
      </c>
      <c r="F3397" s="6">
        <v>3174.0</v>
      </c>
      <c r="G3397" s="5" t="s">
        <v>1008</v>
      </c>
    </row>
    <row r="3398">
      <c r="A3398" s="5" t="s">
        <v>312</v>
      </c>
      <c r="B3398" s="6">
        <v>2.041E8</v>
      </c>
      <c r="C3398" s="5" t="s">
        <v>13</v>
      </c>
      <c r="D3398" s="5" t="s">
        <v>232</v>
      </c>
      <c r="E3398" s="5" t="s">
        <v>249</v>
      </c>
      <c r="F3398" s="6">
        <v>3174.0</v>
      </c>
      <c r="G3398" s="5" t="s">
        <v>1008</v>
      </c>
    </row>
    <row r="3399">
      <c r="A3399" s="5" t="s">
        <v>856</v>
      </c>
      <c r="B3399" s="6">
        <v>2.045E8</v>
      </c>
      <c r="C3399" s="5" t="s">
        <v>13</v>
      </c>
      <c r="D3399" s="5" t="s">
        <v>232</v>
      </c>
      <c r="E3399" s="5" t="s">
        <v>249</v>
      </c>
      <c r="F3399" s="6">
        <v>3174.0</v>
      </c>
      <c r="G3399" s="5" t="s">
        <v>1008</v>
      </c>
    </row>
    <row r="3400">
      <c r="A3400" s="5" t="s">
        <v>313</v>
      </c>
      <c r="B3400" s="6">
        <v>1.712E8</v>
      </c>
      <c r="C3400" s="5" t="s">
        <v>13</v>
      </c>
      <c r="D3400" s="5" t="s">
        <v>234</v>
      </c>
      <c r="E3400" s="5" t="s">
        <v>249</v>
      </c>
      <c r="F3400" s="6">
        <v>3174.0</v>
      </c>
      <c r="G3400" s="5" t="s">
        <v>1008</v>
      </c>
    </row>
    <row r="3401">
      <c r="A3401" s="5" t="s">
        <v>144</v>
      </c>
      <c r="B3401" s="6">
        <v>2.068E8</v>
      </c>
      <c r="C3401" s="5" t="s">
        <v>13</v>
      </c>
      <c r="D3401" s="5" t="s">
        <v>234</v>
      </c>
      <c r="E3401" s="5" t="s">
        <v>249</v>
      </c>
      <c r="F3401" s="6">
        <v>3174.0</v>
      </c>
      <c r="G3401" s="5" t="s">
        <v>1008</v>
      </c>
    </row>
    <row r="3402">
      <c r="A3402" s="5" t="s">
        <v>314</v>
      </c>
      <c r="B3402" s="6">
        <v>1.976E8</v>
      </c>
      <c r="C3402" s="5" t="s">
        <v>13</v>
      </c>
      <c r="D3402" s="5" t="s">
        <v>234</v>
      </c>
      <c r="E3402" s="5" t="s">
        <v>249</v>
      </c>
      <c r="F3402" s="6">
        <v>3174.0</v>
      </c>
      <c r="G3402" s="5" t="s">
        <v>1008</v>
      </c>
    </row>
    <row r="3403">
      <c r="A3403" s="5" t="s">
        <v>848</v>
      </c>
      <c r="B3403" s="6">
        <v>2.324E8</v>
      </c>
      <c r="C3403" s="5" t="s">
        <v>13</v>
      </c>
      <c r="D3403" s="5" t="s">
        <v>234</v>
      </c>
      <c r="E3403" s="5" t="s">
        <v>249</v>
      </c>
      <c r="F3403" s="6">
        <v>3174.0</v>
      </c>
      <c r="G3403" s="5" t="s">
        <v>1008</v>
      </c>
    </row>
    <row r="3404">
      <c r="A3404" s="5" t="s">
        <v>364</v>
      </c>
      <c r="B3404" s="6">
        <v>1.698E8</v>
      </c>
      <c r="C3404" s="5" t="s">
        <v>32</v>
      </c>
      <c r="D3404" s="5" t="s">
        <v>232</v>
      </c>
      <c r="E3404" s="5" t="s">
        <v>249</v>
      </c>
      <c r="F3404" s="6">
        <v>3174.0</v>
      </c>
      <c r="G3404" s="5" t="s">
        <v>1008</v>
      </c>
    </row>
    <row r="3405">
      <c r="A3405" s="5" t="s">
        <v>316</v>
      </c>
      <c r="B3405" s="6">
        <v>1.911E8</v>
      </c>
      <c r="C3405" s="5" t="s">
        <v>32</v>
      </c>
      <c r="D3405" s="5" t="s">
        <v>234</v>
      </c>
      <c r="E3405" s="5" t="s">
        <v>249</v>
      </c>
      <c r="F3405" s="6">
        <v>3174.0</v>
      </c>
      <c r="G3405" s="5" t="s">
        <v>1008</v>
      </c>
    </row>
    <row r="3406">
      <c r="A3406" s="5" t="s">
        <v>1020</v>
      </c>
      <c r="B3406" s="6">
        <v>1.622E8</v>
      </c>
      <c r="C3406" s="5" t="s">
        <v>32</v>
      </c>
      <c r="D3406" s="5" t="s">
        <v>234</v>
      </c>
      <c r="E3406" s="5" t="s">
        <v>249</v>
      </c>
      <c r="F3406" s="6">
        <v>3174.0</v>
      </c>
      <c r="G3406" s="5" t="s">
        <v>1008</v>
      </c>
    </row>
    <row r="3407">
      <c r="A3407" s="5" t="s">
        <v>606</v>
      </c>
      <c r="B3407" s="6">
        <v>1.302E8</v>
      </c>
      <c r="C3407" s="5" t="s">
        <v>32</v>
      </c>
      <c r="D3407" s="5" t="s">
        <v>236</v>
      </c>
      <c r="E3407" s="5" t="s">
        <v>249</v>
      </c>
      <c r="F3407" s="6">
        <v>3174.0</v>
      </c>
      <c r="G3407" s="5" t="s">
        <v>1008</v>
      </c>
    </row>
    <row r="3408">
      <c r="A3408" s="5" t="s">
        <v>319</v>
      </c>
      <c r="B3408" s="6">
        <v>8.25E7</v>
      </c>
      <c r="C3408" s="5" t="s">
        <v>32</v>
      </c>
      <c r="D3408" s="5" t="s">
        <v>239</v>
      </c>
      <c r="E3408" s="5" t="s">
        <v>249</v>
      </c>
      <c r="F3408" s="6">
        <v>3174.0</v>
      </c>
      <c r="G3408" s="5" t="s">
        <v>1008</v>
      </c>
    </row>
    <row r="3409">
      <c r="A3409" s="5" t="s">
        <v>325</v>
      </c>
      <c r="B3409" s="6">
        <v>1.347E8</v>
      </c>
      <c r="C3409" s="5" t="s">
        <v>32</v>
      </c>
      <c r="D3409" s="5" t="s">
        <v>236</v>
      </c>
      <c r="E3409" s="5" t="s">
        <v>249</v>
      </c>
      <c r="F3409" s="6">
        <v>3174.0</v>
      </c>
      <c r="G3409" s="5" t="s">
        <v>1008</v>
      </c>
    </row>
    <row r="3410">
      <c r="A3410" s="5" t="s">
        <v>326</v>
      </c>
      <c r="B3410" s="6">
        <v>1.249E8</v>
      </c>
      <c r="C3410" s="5" t="s">
        <v>32</v>
      </c>
      <c r="D3410" s="5" t="s">
        <v>236</v>
      </c>
      <c r="E3410" s="5" t="s">
        <v>249</v>
      </c>
      <c r="F3410" s="6">
        <v>3174.0</v>
      </c>
      <c r="G3410" s="5" t="s">
        <v>1008</v>
      </c>
    </row>
    <row r="3411">
      <c r="A3411" s="5" t="s">
        <v>716</v>
      </c>
      <c r="B3411" s="6">
        <v>2.063E8</v>
      </c>
      <c r="C3411" s="5" t="s">
        <v>32</v>
      </c>
      <c r="D3411" s="5" t="s">
        <v>232</v>
      </c>
      <c r="E3411" s="5" t="s">
        <v>249</v>
      </c>
      <c r="F3411" s="6">
        <v>3174.0</v>
      </c>
      <c r="G3411" s="5" t="s">
        <v>1008</v>
      </c>
    </row>
    <row r="3412">
      <c r="A3412" s="5" t="s">
        <v>330</v>
      </c>
      <c r="B3412" s="6">
        <v>7.9E7</v>
      </c>
      <c r="C3412" s="5" t="s">
        <v>32</v>
      </c>
      <c r="D3412" s="5" t="s">
        <v>236</v>
      </c>
      <c r="E3412" s="5" t="s">
        <v>249</v>
      </c>
      <c r="F3412" s="6">
        <v>3174.0</v>
      </c>
      <c r="G3412" s="5" t="s">
        <v>1008</v>
      </c>
    </row>
    <row r="3413">
      <c r="A3413" s="5" t="s">
        <v>331</v>
      </c>
      <c r="B3413" s="6">
        <v>8.32E7</v>
      </c>
      <c r="C3413" s="5" t="s">
        <v>32</v>
      </c>
      <c r="D3413" s="5" t="s">
        <v>589</v>
      </c>
      <c r="E3413" s="5" t="s">
        <v>249</v>
      </c>
      <c r="F3413" s="6">
        <v>3174.0</v>
      </c>
      <c r="G3413" s="5" t="s">
        <v>1008</v>
      </c>
    </row>
    <row r="3414">
      <c r="A3414" s="5" t="s">
        <v>343</v>
      </c>
      <c r="B3414" s="6">
        <v>1.384E8</v>
      </c>
      <c r="C3414" s="5" t="s">
        <v>32</v>
      </c>
      <c r="D3414" s="5" t="s">
        <v>236</v>
      </c>
      <c r="E3414" s="5" t="s">
        <v>249</v>
      </c>
      <c r="F3414" s="6">
        <v>3174.0</v>
      </c>
      <c r="G3414" s="5" t="s">
        <v>1008</v>
      </c>
    </row>
    <row r="3415">
      <c r="A3415" s="5" t="s">
        <v>866</v>
      </c>
      <c r="B3415" s="6">
        <v>2.74E7</v>
      </c>
      <c r="C3415" s="5" t="s">
        <v>32</v>
      </c>
      <c r="D3415" s="5" t="s">
        <v>171</v>
      </c>
      <c r="E3415" s="5" t="s">
        <v>249</v>
      </c>
      <c r="F3415" s="6">
        <v>3174.0</v>
      </c>
      <c r="G3415" s="5" t="s">
        <v>1008</v>
      </c>
    </row>
    <row r="3416">
      <c r="A3416" s="5" t="s">
        <v>861</v>
      </c>
      <c r="B3416" s="6">
        <v>1.259E8</v>
      </c>
      <c r="C3416" s="5" t="s">
        <v>32</v>
      </c>
      <c r="D3416" s="5" t="s">
        <v>232</v>
      </c>
      <c r="E3416" s="5" t="s">
        <v>249</v>
      </c>
      <c r="F3416" s="6">
        <v>3174.0</v>
      </c>
      <c r="G3416" s="5" t="s">
        <v>1008</v>
      </c>
    </row>
    <row r="3417">
      <c r="A3417" s="5" t="s">
        <v>1021</v>
      </c>
      <c r="B3417" s="6">
        <v>1.5E8</v>
      </c>
      <c r="C3417" s="5" t="s">
        <v>32</v>
      </c>
      <c r="D3417" s="5" t="s">
        <v>232</v>
      </c>
      <c r="E3417" s="5" t="s">
        <v>249</v>
      </c>
      <c r="F3417" s="6">
        <v>3174.0</v>
      </c>
      <c r="G3417" s="5" t="s">
        <v>1008</v>
      </c>
    </row>
    <row r="3418">
      <c r="A3418" s="5" t="s">
        <v>1022</v>
      </c>
      <c r="B3418" s="6">
        <v>1.252E8</v>
      </c>
      <c r="C3418" s="5" t="s">
        <v>32</v>
      </c>
      <c r="D3418" s="5" t="s">
        <v>232</v>
      </c>
      <c r="E3418" s="5" t="s">
        <v>249</v>
      </c>
      <c r="F3418" s="6">
        <v>3174.0</v>
      </c>
      <c r="G3418" s="5" t="s">
        <v>1008</v>
      </c>
    </row>
    <row r="3419">
      <c r="A3419" s="5" t="s">
        <v>864</v>
      </c>
      <c r="B3419" s="6">
        <v>9.52E7</v>
      </c>
      <c r="C3419" s="5" t="s">
        <v>32</v>
      </c>
      <c r="D3419" s="5" t="s">
        <v>232</v>
      </c>
      <c r="E3419" s="5" t="s">
        <v>249</v>
      </c>
      <c r="F3419" s="6">
        <v>3174.0</v>
      </c>
      <c r="G3419" s="5" t="s">
        <v>1008</v>
      </c>
    </row>
    <row r="3420">
      <c r="A3420" s="5" t="s">
        <v>664</v>
      </c>
      <c r="B3420" s="6">
        <v>5.18E7</v>
      </c>
      <c r="C3420" s="5" t="s">
        <v>32</v>
      </c>
      <c r="D3420" s="5" t="s">
        <v>589</v>
      </c>
      <c r="E3420" s="5" t="s">
        <v>249</v>
      </c>
      <c r="F3420" s="6">
        <v>3174.0</v>
      </c>
      <c r="G3420" s="5" t="s">
        <v>1008</v>
      </c>
    </row>
    <row r="3421">
      <c r="A3421" s="5" t="s">
        <v>1023</v>
      </c>
      <c r="B3421" s="6">
        <v>8.1E7</v>
      </c>
      <c r="C3421" s="5" t="s">
        <v>32</v>
      </c>
      <c r="D3421" s="5" t="s">
        <v>239</v>
      </c>
      <c r="E3421" s="5" t="s">
        <v>249</v>
      </c>
      <c r="F3421" s="6">
        <v>3174.0</v>
      </c>
      <c r="G3421" s="5" t="s">
        <v>1008</v>
      </c>
    </row>
    <row r="3422">
      <c r="A3422" s="5" t="s">
        <v>750</v>
      </c>
      <c r="B3422" s="6">
        <v>1.029E8</v>
      </c>
      <c r="C3422" s="5" t="s">
        <v>32</v>
      </c>
      <c r="D3422" s="5" t="s">
        <v>236</v>
      </c>
      <c r="E3422" s="5" t="s">
        <v>249</v>
      </c>
      <c r="F3422" s="6">
        <v>3174.0</v>
      </c>
      <c r="G3422" s="5" t="s">
        <v>1008</v>
      </c>
    </row>
    <row r="3423">
      <c r="A3423" s="5" t="s">
        <v>865</v>
      </c>
      <c r="B3423" s="6">
        <v>5.94E7</v>
      </c>
      <c r="C3423" s="5" t="s">
        <v>32</v>
      </c>
      <c r="D3423" s="5" t="s">
        <v>15</v>
      </c>
      <c r="E3423" s="5" t="s">
        <v>249</v>
      </c>
      <c r="F3423" s="6">
        <v>3174.0</v>
      </c>
      <c r="G3423" s="5" t="s">
        <v>1008</v>
      </c>
    </row>
    <row r="3424">
      <c r="A3424" s="5" t="s">
        <v>273</v>
      </c>
      <c r="B3424" s="6">
        <v>1.188E8</v>
      </c>
      <c r="C3424" s="5" t="s">
        <v>23</v>
      </c>
      <c r="D3424" s="5" t="s">
        <v>236</v>
      </c>
      <c r="E3424" s="5" t="s">
        <v>249</v>
      </c>
      <c r="F3424" s="6">
        <v>3174.0</v>
      </c>
      <c r="G3424" s="5" t="s">
        <v>1008</v>
      </c>
    </row>
    <row r="3425">
      <c r="A3425" s="5" t="s">
        <v>320</v>
      </c>
      <c r="B3425" s="6">
        <v>7.45E7</v>
      </c>
      <c r="C3425" s="5" t="s">
        <v>23</v>
      </c>
      <c r="D3425" s="5" t="s">
        <v>589</v>
      </c>
      <c r="E3425" s="5" t="s">
        <v>249</v>
      </c>
      <c r="F3425" s="6">
        <v>3174.0</v>
      </c>
      <c r="G3425" s="5" t="s">
        <v>1008</v>
      </c>
    </row>
    <row r="3426">
      <c r="A3426" s="5" t="s">
        <v>323</v>
      </c>
      <c r="B3426" s="6">
        <v>1.093E8</v>
      </c>
      <c r="C3426" s="5" t="s">
        <v>23</v>
      </c>
      <c r="D3426" s="5" t="s">
        <v>239</v>
      </c>
      <c r="E3426" s="5" t="s">
        <v>249</v>
      </c>
      <c r="F3426" s="6">
        <v>3174.0</v>
      </c>
      <c r="G3426" s="5" t="s">
        <v>1008</v>
      </c>
    </row>
    <row r="3427">
      <c r="A3427" s="5" t="s">
        <v>327</v>
      </c>
      <c r="B3427" s="6">
        <v>7.41E7</v>
      </c>
      <c r="C3427" s="5" t="s">
        <v>23</v>
      </c>
      <c r="D3427" s="5" t="s">
        <v>236</v>
      </c>
      <c r="E3427" s="5" t="s">
        <v>249</v>
      </c>
      <c r="F3427" s="6">
        <v>3174.0</v>
      </c>
      <c r="G3427" s="5" t="s">
        <v>1008</v>
      </c>
    </row>
    <row r="3428">
      <c r="A3428" s="5" t="s">
        <v>339</v>
      </c>
      <c r="B3428" s="6">
        <v>7.37E7</v>
      </c>
      <c r="C3428" s="5" t="s">
        <v>23</v>
      </c>
      <c r="D3428" s="5" t="s">
        <v>239</v>
      </c>
      <c r="E3428" s="5" t="s">
        <v>249</v>
      </c>
      <c r="F3428" s="6">
        <v>3174.0</v>
      </c>
      <c r="G3428" s="5" t="s">
        <v>1008</v>
      </c>
    </row>
    <row r="3429">
      <c r="A3429" s="5" t="s">
        <v>334</v>
      </c>
      <c r="B3429" s="6">
        <v>4.57E7</v>
      </c>
      <c r="C3429" s="5" t="s">
        <v>23</v>
      </c>
      <c r="D3429" s="5" t="s">
        <v>15</v>
      </c>
      <c r="E3429" s="5" t="s">
        <v>249</v>
      </c>
      <c r="F3429" s="6">
        <v>3174.0</v>
      </c>
      <c r="G3429" s="5" t="s">
        <v>1008</v>
      </c>
    </row>
    <row r="3430">
      <c r="A3430" s="5" t="s">
        <v>882</v>
      </c>
      <c r="B3430" s="6">
        <v>1.99E7</v>
      </c>
      <c r="C3430" s="5" t="s">
        <v>106</v>
      </c>
      <c r="D3430" s="5" t="s">
        <v>135</v>
      </c>
      <c r="E3430" s="5" t="s">
        <v>10</v>
      </c>
      <c r="F3430" s="6">
        <v>3174.0</v>
      </c>
      <c r="G3430" s="5" t="s">
        <v>1008</v>
      </c>
    </row>
    <row r="3431">
      <c r="A3431" s="5" t="s">
        <v>97</v>
      </c>
      <c r="B3431" s="6">
        <v>2.192E8</v>
      </c>
      <c r="C3431" s="5" t="s">
        <v>8</v>
      </c>
      <c r="D3431" s="5" t="s">
        <v>232</v>
      </c>
      <c r="E3431" s="5" t="s">
        <v>10</v>
      </c>
      <c r="F3431" s="6">
        <v>3174.0</v>
      </c>
      <c r="G3431" s="5" t="s">
        <v>1008</v>
      </c>
    </row>
    <row r="3432">
      <c r="A3432" s="5" t="s">
        <v>1024</v>
      </c>
      <c r="B3432" s="6">
        <v>1.081E8</v>
      </c>
      <c r="C3432" s="5" t="s">
        <v>8</v>
      </c>
      <c r="D3432" s="5" t="s">
        <v>236</v>
      </c>
      <c r="E3432" s="5" t="s">
        <v>10</v>
      </c>
      <c r="F3432" s="6">
        <v>3174.0</v>
      </c>
      <c r="G3432" s="5" t="s">
        <v>1008</v>
      </c>
    </row>
    <row r="3433">
      <c r="A3433" s="5" t="s">
        <v>59</v>
      </c>
      <c r="B3433" s="6">
        <v>1.783E8</v>
      </c>
      <c r="C3433" s="5" t="s">
        <v>8</v>
      </c>
      <c r="D3433" s="5" t="s">
        <v>232</v>
      </c>
      <c r="E3433" s="5" t="s">
        <v>10</v>
      </c>
      <c r="F3433" s="6">
        <v>3174.0</v>
      </c>
      <c r="G3433" s="5" t="s">
        <v>1008</v>
      </c>
    </row>
    <row r="3434">
      <c r="A3434" s="5" t="s">
        <v>118</v>
      </c>
      <c r="B3434" s="6">
        <v>6.81E7</v>
      </c>
      <c r="C3434" s="5" t="s">
        <v>8</v>
      </c>
      <c r="D3434" s="5" t="s">
        <v>589</v>
      </c>
      <c r="E3434" s="5" t="s">
        <v>10</v>
      </c>
      <c r="F3434" s="6">
        <v>3174.0</v>
      </c>
      <c r="G3434" s="5" t="s">
        <v>1008</v>
      </c>
    </row>
    <row r="3435">
      <c r="A3435" s="5" t="s">
        <v>51</v>
      </c>
      <c r="B3435" s="6">
        <v>3.58E7</v>
      </c>
      <c r="C3435" s="5" t="s">
        <v>8</v>
      </c>
      <c r="D3435" s="5" t="s">
        <v>83</v>
      </c>
      <c r="E3435" s="5" t="s">
        <v>10</v>
      </c>
      <c r="F3435" s="6">
        <v>3174.0</v>
      </c>
      <c r="G3435" s="5" t="s">
        <v>1008</v>
      </c>
    </row>
    <row r="3436">
      <c r="A3436" s="5" t="s">
        <v>1025</v>
      </c>
      <c r="B3436" s="6">
        <v>5100000.0</v>
      </c>
      <c r="C3436" s="5" t="s">
        <v>8</v>
      </c>
      <c r="D3436" s="5" t="s">
        <v>814</v>
      </c>
      <c r="E3436" s="5" t="s">
        <v>10</v>
      </c>
      <c r="F3436" s="6">
        <v>3174.0</v>
      </c>
      <c r="G3436" s="5" t="s">
        <v>1008</v>
      </c>
    </row>
    <row r="3437">
      <c r="A3437" s="5" t="s">
        <v>396</v>
      </c>
      <c r="B3437" s="6">
        <v>1600000.0</v>
      </c>
      <c r="C3437" s="5" t="s">
        <v>8</v>
      </c>
      <c r="D3437" s="5" t="s">
        <v>838</v>
      </c>
      <c r="E3437" s="5" t="s">
        <v>10</v>
      </c>
      <c r="F3437" s="6">
        <v>3174.0</v>
      </c>
      <c r="G3437" s="5" t="s">
        <v>1008</v>
      </c>
    </row>
    <row r="3438">
      <c r="A3438" s="5" t="s">
        <v>369</v>
      </c>
      <c r="B3438" s="6">
        <v>2.061E8</v>
      </c>
      <c r="C3438" s="5" t="s">
        <v>13</v>
      </c>
      <c r="D3438" s="5" t="s">
        <v>234</v>
      </c>
      <c r="E3438" s="5" t="s">
        <v>10</v>
      </c>
      <c r="F3438" s="6">
        <v>3174.0</v>
      </c>
      <c r="G3438" s="5" t="s">
        <v>1008</v>
      </c>
    </row>
    <row r="3439">
      <c r="A3439" s="5" t="s">
        <v>885</v>
      </c>
      <c r="B3439" s="6">
        <v>2.004E8</v>
      </c>
      <c r="C3439" s="5" t="s">
        <v>13</v>
      </c>
      <c r="D3439" s="5" t="s">
        <v>234</v>
      </c>
      <c r="E3439" s="5" t="s">
        <v>10</v>
      </c>
      <c r="F3439" s="6">
        <v>3174.0</v>
      </c>
      <c r="G3439" s="5" t="s">
        <v>1008</v>
      </c>
    </row>
    <row r="3440">
      <c r="A3440" s="5" t="s">
        <v>384</v>
      </c>
      <c r="B3440" s="6">
        <v>1.952E8</v>
      </c>
      <c r="C3440" s="5" t="s">
        <v>13</v>
      </c>
      <c r="D3440" s="5" t="s">
        <v>232</v>
      </c>
      <c r="E3440" s="5" t="s">
        <v>10</v>
      </c>
      <c r="F3440" s="6">
        <v>3174.0</v>
      </c>
      <c r="G3440" s="5" t="s">
        <v>1008</v>
      </c>
    </row>
    <row r="3441">
      <c r="A3441" s="5" t="s">
        <v>365</v>
      </c>
      <c r="B3441" s="6">
        <v>1.95E8</v>
      </c>
      <c r="C3441" s="5" t="s">
        <v>13</v>
      </c>
      <c r="D3441" s="5" t="s">
        <v>234</v>
      </c>
      <c r="E3441" s="5" t="s">
        <v>10</v>
      </c>
      <c r="F3441" s="6">
        <v>3174.0</v>
      </c>
      <c r="G3441" s="5" t="s">
        <v>1008</v>
      </c>
    </row>
    <row r="3442">
      <c r="A3442" s="5" t="s">
        <v>1026</v>
      </c>
      <c r="B3442" s="6">
        <v>1.939E8</v>
      </c>
      <c r="C3442" s="5" t="s">
        <v>13</v>
      </c>
      <c r="D3442" s="5" t="s">
        <v>234</v>
      </c>
      <c r="E3442" s="5" t="s">
        <v>10</v>
      </c>
      <c r="F3442" s="6">
        <v>3174.0</v>
      </c>
      <c r="G3442" s="5" t="s">
        <v>1008</v>
      </c>
    </row>
    <row r="3443">
      <c r="A3443" s="5" t="s">
        <v>419</v>
      </c>
      <c r="B3443" s="6">
        <v>1.86E8</v>
      </c>
      <c r="C3443" s="5" t="s">
        <v>13</v>
      </c>
      <c r="D3443" s="5" t="s">
        <v>232</v>
      </c>
      <c r="E3443" s="5" t="s">
        <v>10</v>
      </c>
      <c r="F3443" s="6">
        <v>3174.0</v>
      </c>
      <c r="G3443" s="5" t="s">
        <v>1008</v>
      </c>
    </row>
    <row r="3444">
      <c r="A3444" s="5" t="s">
        <v>1027</v>
      </c>
      <c r="B3444" s="6">
        <v>1.848E8</v>
      </c>
      <c r="C3444" s="5" t="s">
        <v>13</v>
      </c>
      <c r="D3444" s="5" t="s">
        <v>232</v>
      </c>
      <c r="E3444" s="5" t="s">
        <v>10</v>
      </c>
      <c r="F3444" s="6">
        <v>3174.0</v>
      </c>
      <c r="G3444" s="5" t="s">
        <v>1008</v>
      </c>
    </row>
    <row r="3445">
      <c r="A3445" s="5" t="s">
        <v>423</v>
      </c>
      <c r="B3445" s="6">
        <v>1.763E8</v>
      </c>
      <c r="C3445" s="5" t="s">
        <v>13</v>
      </c>
      <c r="D3445" s="5" t="s">
        <v>232</v>
      </c>
      <c r="E3445" s="5" t="s">
        <v>10</v>
      </c>
      <c r="F3445" s="6">
        <v>3174.0</v>
      </c>
      <c r="G3445" s="5" t="s">
        <v>1008</v>
      </c>
    </row>
    <row r="3446">
      <c r="A3446" s="5" t="s">
        <v>432</v>
      </c>
      <c r="B3446" s="6">
        <v>1.694E8</v>
      </c>
      <c r="C3446" s="5" t="s">
        <v>13</v>
      </c>
      <c r="D3446" s="5" t="s">
        <v>236</v>
      </c>
      <c r="E3446" s="5" t="s">
        <v>10</v>
      </c>
      <c r="F3446" s="6">
        <v>3174.0</v>
      </c>
      <c r="G3446" s="5" t="s">
        <v>1008</v>
      </c>
    </row>
    <row r="3447">
      <c r="A3447" s="5" t="s">
        <v>377</v>
      </c>
      <c r="B3447" s="6">
        <v>1.667E8</v>
      </c>
      <c r="C3447" s="5" t="s">
        <v>13</v>
      </c>
      <c r="D3447" s="5" t="s">
        <v>232</v>
      </c>
      <c r="E3447" s="5" t="s">
        <v>10</v>
      </c>
      <c r="F3447" s="6">
        <v>3174.0</v>
      </c>
      <c r="G3447" s="5" t="s">
        <v>1008</v>
      </c>
    </row>
    <row r="3448">
      <c r="A3448" s="5" t="s">
        <v>416</v>
      </c>
      <c r="B3448" s="6">
        <v>1.609E8</v>
      </c>
      <c r="C3448" s="5" t="s">
        <v>13</v>
      </c>
      <c r="D3448" s="5" t="s">
        <v>236</v>
      </c>
      <c r="E3448" s="5" t="s">
        <v>10</v>
      </c>
      <c r="F3448" s="6">
        <v>3174.0</v>
      </c>
      <c r="G3448" s="5" t="s">
        <v>1008</v>
      </c>
    </row>
    <row r="3449">
      <c r="A3449" s="5" t="s">
        <v>425</v>
      </c>
      <c r="B3449" s="6">
        <v>1.604E8</v>
      </c>
      <c r="C3449" s="5" t="s">
        <v>13</v>
      </c>
      <c r="D3449" s="5" t="s">
        <v>232</v>
      </c>
      <c r="E3449" s="5" t="s">
        <v>10</v>
      </c>
      <c r="F3449" s="6">
        <v>3174.0</v>
      </c>
      <c r="G3449" s="5" t="s">
        <v>1008</v>
      </c>
    </row>
    <row r="3450">
      <c r="A3450" s="5" t="s">
        <v>378</v>
      </c>
      <c r="B3450" s="6">
        <v>1.537E8</v>
      </c>
      <c r="C3450" s="5" t="s">
        <v>13</v>
      </c>
      <c r="D3450" s="5" t="s">
        <v>232</v>
      </c>
      <c r="E3450" s="5" t="s">
        <v>10</v>
      </c>
      <c r="F3450" s="6">
        <v>3174.0</v>
      </c>
      <c r="G3450" s="5" t="s">
        <v>1008</v>
      </c>
    </row>
    <row r="3451">
      <c r="A3451" s="5" t="s">
        <v>363</v>
      </c>
      <c r="B3451" s="6">
        <v>1.449E8</v>
      </c>
      <c r="C3451" s="5" t="s">
        <v>13</v>
      </c>
      <c r="D3451" s="5" t="s">
        <v>232</v>
      </c>
      <c r="E3451" s="5" t="s">
        <v>10</v>
      </c>
      <c r="F3451" s="6">
        <v>3174.0</v>
      </c>
      <c r="G3451" s="5" t="s">
        <v>1008</v>
      </c>
    </row>
    <row r="3452">
      <c r="A3452" s="5" t="s">
        <v>374</v>
      </c>
      <c r="B3452" s="6">
        <v>1.425E8</v>
      </c>
      <c r="C3452" s="5" t="s">
        <v>13</v>
      </c>
      <c r="D3452" s="5" t="s">
        <v>236</v>
      </c>
      <c r="E3452" s="5" t="s">
        <v>10</v>
      </c>
      <c r="F3452" s="6">
        <v>3174.0</v>
      </c>
      <c r="G3452" s="5" t="s">
        <v>1008</v>
      </c>
    </row>
    <row r="3453">
      <c r="A3453" s="5" t="s">
        <v>391</v>
      </c>
      <c r="B3453" s="6">
        <v>1.376E8</v>
      </c>
      <c r="C3453" s="5" t="s">
        <v>13</v>
      </c>
      <c r="D3453" s="5" t="s">
        <v>236</v>
      </c>
      <c r="E3453" s="5" t="s">
        <v>10</v>
      </c>
      <c r="F3453" s="6">
        <v>3174.0</v>
      </c>
      <c r="G3453" s="5" t="s">
        <v>1008</v>
      </c>
    </row>
    <row r="3454">
      <c r="A3454" s="5" t="s">
        <v>436</v>
      </c>
      <c r="B3454" s="6">
        <v>1.357E8</v>
      </c>
      <c r="C3454" s="5" t="s">
        <v>13</v>
      </c>
      <c r="D3454" s="5" t="s">
        <v>232</v>
      </c>
      <c r="E3454" s="5" t="s">
        <v>10</v>
      </c>
      <c r="F3454" s="6">
        <v>3174.0</v>
      </c>
      <c r="G3454" s="5" t="s">
        <v>1008</v>
      </c>
    </row>
    <row r="3455">
      <c r="A3455" s="5" t="s">
        <v>358</v>
      </c>
      <c r="B3455" s="6">
        <v>1.354E8</v>
      </c>
      <c r="C3455" s="5" t="s">
        <v>13</v>
      </c>
      <c r="D3455" s="5" t="s">
        <v>236</v>
      </c>
      <c r="E3455" s="5" t="s">
        <v>10</v>
      </c>
      <c r="F3455" s="6">
        <v>3174.0</v>
      </c>
      <c r="G3455" s="5" t="s">
        <v>1008</v>
      </c>
    </row>
    <row r="3456">
      <c r="A3456" s="5" t="s">
        <v>372</v>
      </c>
      <c r="B3456" s="6">
        <v>1.24E8</v>
      </c>
      <c r="C3456" s="5" t="s">
        <v>13</v>
      </c>
      <c r="D3456" s="5" t="s">
        <v>236</v>
      </c>
      <c r="E3456" s="5" t="s">
        <v>10</v>
      </c>
      <c r="F3456" s="6">
        <v>3174.0</v>
      </c>
      <c r="G3456" s="5" t="s">
        <v>1008</v>
      </c>
    </row>
    <row r="3457">
      <c r="A3457" s="5" t="s">
        <v>367</v>
      </c>
      <c r="B3457" s="6">
        <v>1.217E8</v>
      </c>
      <c r="C3457" s="5" t="s">
        <v>13</v>
      </c>
      <c r="D3457" s="5" t="s">
        <v>236</v>
      </c>
      <c r="E3457" s="5" t="s">
        <v>10</v>
      </c>
      <c r="F3457" s="6">
        <v>3174.0</v>
      </c>
      <c r="G3457" s="5" t="s">
        <v>1008</v>
      </c>
    </row>
    <row r="3458">
      <c r="A3458" s="5" t="s">
        <v>39</v>
      </c>
      <c r="B3458" s="6">
        <v>1.842E8</v>
      </c>
      <c r="C3458" s="5" t="s">
        <v>13</v>
      </c>
      <c r="D3458" s="5" t="s">
        <v>232</v>
      </c>
      <c r="E3458" s="5" t="s">
        <v>10</v>
      </c>
      <c r="F3458" s="6">
        <v>3174.0</v>
      </c>
      <c r="G3458" s="5" t="s">
        <v>1008</v>
      </c>
    </row>
    <row r="3459">
      <c r="A3459" s="5" t="s">
        <v>1028</v>
      </c>
      <c r="B3459" s="6">
        <v>6.3E7</v>
      </c>
      <c r="C3459" s="5" t="s">
        <v>13</v>
      </c>
      <c r="D3459" s="5" t="s">
        <v>236</v>
      </c>
      <c r="E3459" s="5" t="s">
        <v>10</v>
      </c>
      <c r="F3459" s="6">
        <v>3174.0</v>
      </c>
      <c r="G3459" s="5" t="s">
        <v>1008</v>
      </c>
    </row>
    <row r="3460">
      <c r="A3460" s="5" t="s">
        <v>1029</v>
      </c>
      <c r="B3460" s="6">
        <v>1.626E8</v>
      </c>
      <c r="C3460" s="5" t="s">
        <v>13</v>
      </c>
      <c r="D3460" s="5" t="s">
        <v>232</v>
      </c>
      <c r="E3460" s="5" t="s">
        <v>10</v>
      </c>
      <c r="F3460" s="6">
        <v>3174.0</v>
      </c>
      <c r="G3460" s="5" t="s">
        <v>1008</v>
      </c>
    </row>
    <row r="3461">
      <c r="A3461" s="5" t="s">
        <v>66</v>
      </c>
      <c r="B3461" s="6">
        <v>1.464E8</v>
      </c>
      <c r="C3461" s="5" t="s">
        <v>13</v>
      </c>
      <c r="D3461" s="5" t="s">
        <v>232</v>
      </c>
      <c r="E3461" s="5" t="s">
        <v>10</v>
      </c>
      <c r="F3461" s="6">
        <v>3174.0</v>
      </c>
      <c r="G3461" s="5" t="s">
        <v>1008</v>
      </c>
    </row>
    <row r="3462">
      <c r="A3462" s="5" t="s">
        <v>56</v>
      </c>
      <c r="B3462" s="6">
        <v>1.477E8</v>
      </c>
      <c r="C3462" s="5" t="s">
        <v>13</v>
      </c>
      <c r="D3462" s="5" t="s">
        <v>239</v>
      </c>
      <c r="E3462" s="5" t="s">
        <v>10</v>
      </c>
      <c r="F3462" s="6">
        <v>3174.0</v>
      </c>
      <c r="G3462" s="5" t="s">
        <v>1008</v>
      </c>
    </row>
    <row r="3463">
      <c r="A3463" s="5" t="s">
        <v>50</v>
      </c>
      <c r="B3463" s="6">
        <v>1.819E8</v>
      </c>
      <c r="C3463" s="5" t="s">
        <v>13</v>
      </c>
      <c r="D3463" s="5" t="s">
        <v>232</v>
      </c>
      <c r="E3463" s="5" t="s">
        <v>10</v>
      </c>
      <c r="F3463" s="6">
        <v>3174.0</v>
      </c>
      <c r="G3463" s="5" t="s">
        <v>1008</v>
      </c>
    </row>
    <row r="3464">
      <c r="A3464" s="5" t="s">
        <v>33</v>
      </c>
      <c r="B3464" s="6">
        <v>1.793E8</v>
      </c>
      <c r="C3464" s="5" t="s">
        <v>13</v>
      </c>
      <c r="D3464" s="5" t="s">
        <v>232</v>
      </c>
      <c r="E3464" s="5" t="s">
        <v>10</v>
      </c>
      <c r="F3464" s="6">
        <v>3174.0</v>
      </c>
      <c r="G3464" s="5" t="s">
        <v>1008</v>
      </c>
    </row>
    <row r="3465">
      <c r="A3465" s="5" t="s">
        <v>67</v>
      </c>
      <c r="B3465" s="6">
        <v>1.055E8</v>
      </c>
      <c r="C3465" s="5" t="s">
        <v>13</v>
      </c>
      <c r="D3465" s="5" t="s">
        <v>239</v>
      </c>
      <c r="E3465" s="5" t="s">
        <v>10</v>
      </c>
      <c r="F3465" s="6">
        <v>3174.0</v>
      </c>
      <c r="G3465" s="5" t="s">
        <v>1008</v>
      </c>
    </row>
    <row r="3466">
      <c r="A3466" s="5" t="s">
        <v>1030</v>
      </c>
      <c r="B3466" s="6">
        <v>2.125E8</v>
      </c>
      <c r="C3466" s="5" t="s">
        <v>13</v>
      </c>
      <c r="D3466" s="5" t="s">
        <v>232</v>
      </c>
      <c r="E3466" s="5" t="s">
        <v>10</v>
      </c>
      <c r="F3466" s="6">
        <v>3174.0</v>
      </c>
      <c r="G3466" s="5" t="s">
        <v>1008</v>
      </c>
    </row>
    <row r="3467">
      <c r="A3467" s="5" t="s">
        <v>110</v>
      </c>
      <c r="B3467" s="6">
        <v>1.462E8</v>
      </c>
      <c r="C3467" s="5" t="s">
        <v>13</v>
      </c>
      <c r="D3467" s="5" t="s">
        <v>232</v>
      </c>
      <c r="E3467" s="5" t="s">
        <v>10</v>
      </c>
      <c r="F3467" s="6">
        <v>3174.0</v>
      </c>
      <c r="G3467" s="5" t="s">
        <v>1008</v>
      </c>
    </row>
    <row r="3468">
      <c r="A3468" s="5" t="s">
        <v>120</v>
      </c>
      <c r="B3468" s="6">
        <v>1.487E8</v>
      </c>
      <c r="C3468" s="5" t="s">
        <v>13</v>
      </c>
      <c r="D3468" s="5" t="s">
        <v>234</v>
      </c>
      <c r="E3468" s="5" t="s">
        <v>10</v>
      </c>
      <c r="F3468" s="6">
        <v>3174.0</v>
      </c>
      <c r="G3468" s="5" t="s">
        <v>1008</v>
      </c>
    </row>
    <row r="3469">
      <c r="A3469" s="5" t="s">
        <v>58</v>
      </c>
      <c r="B3469" s="6">
        <v>1.217E8</v>
      </c>
      <c r="C3469" s="5" t="s">
        <v>13</v>
      </c>
      <c r="D3469" s="5" t="s">
        <v>236</v>
      </c>
      <c r="E3469" s="5" t="s">
        <v>10</v>
      </c>
      <c r="F3469" s="6">
        <v>3174.0</v>
      </c>
      <c r="G3469" s="5" t="s">
        <v>1008</v>
      </c>
    </row>
    <row r="3470">
      <c r="A3470" s="5" t="s">
        <v>868</v>
      </c>
      <c r="B3470" s="6">
        <v>1.072E8</v>
      </c>
      <c r="C3470" s="5" t="s">
        <v>13</v>
      </c>
      <c r="D3470" s="5" t="s">
        <v>236</v>
      </c>
      <c r="E3470" s="5" t="s">
        <v>10</v>
      </c>
      <c r="F3470" s="6">
        <v>3174.0</v>
      </c>
      <c r="G3470" s="5" t="s">
        <v>1008</v>
      </c>
    </row>
    <row r="3471">
      <c r="A3471" s="5" t="s">
        <v>88</v>
      </c>
      <c r="B3471" s="6">
        <v>1.256E8</v>
      </c>
      <c r="C3471" s="5" t="s">
        <v>13</v>
      </c>
      <c r="D3471" s="5" t="s">
        <v>239</v>
      </c>
      <c r="E3471" s="5" t="s">
        <v>10</v>
      </c>
      <c r="F3471" s="6">
        <v>3174.0</v>
      </c>
      <c r="G3471" s="5" t="s">
        <v>1008</v>
      </c>
    </row>
    <row r="3472">
      <c r="A3472" s="5" t="s">
        <v>107</v>
      </c>
      <c r="B3472" s="6">
        <v>9.81E7</v>
      </c>
      <c r="C3472" s="5" t="s">
        <v>13</v>
      </c>
      <c r="D3472" s="5" t="s">
        <v>239</v>
      </c>
      <c r="E3472" s="5" t="s">
        <v>10</v>
      </c>
      <c r="F3472" s="6">
        <v>3174.0</v>
      </c>
      <c r="G3472" s="5" t="s">
        <v>1008</v>
      </c>
    </row>
    <row r="3473">
      <c r="A3473" s="5" t="s">
        <v>45</v>
      </c>
      <c r="B3473" s="6">
        <v>1.133E8</v>
      </c>
      <c r="C3473" s="5" t="s">
        <v>13</v>
      </c>
      <c r="D3473" s="5" t="s">
        <v>236</v>
      </c>
      <c r="E3473" s="5" t="s">
        <v>10</v>
      </c>
      <c r="F3473" s="6">
        <v>3174.0</v>
      </c>
      <c r="G3473" s="5" t="s">
        <v>1008</v>
      </c>
    </row>
    <row r="3474">
      <c r="A3474" s="5" t="s">
        <v>19</v>
      </c>
      <c r="B3474" s="6">
        <v>1.619E8</v>
      </c>
      <c r="C3474" s="5" t="s">
        <v>13</v>
      </c>
      <c r="D3474" s="5" t="s">
        <v>232</v>
      </c>
      <c r="E3474" s="5" t="s">
        <v>10</v>
      </c>
      <c r="F3474" s="6">
        <v>3174.0</v>
      </c>
      <c r="G3474" s="5" t="s">
        <v>1008</v>
      </c>
    </row>
    <row r="3475">
      <c r="A3475" s="5" t="s">
        <v>102</v>
      </c>
      <c r="B3475" s="6">
        <v>1.086E8</v>
      </c>
      <c r="C3475" s="5" t="s">
        <v>13</v>
      </c>
      <c r="D3475" s="5" t="s">
        <v>236</v>
      </c>
      <c r="E3475" s="5" t="s">
        <v>10</v>
      </c>
      <c r="F3475" s="6">
        <v>3174.0</v>
      </c>
      <c r="G3475" s="5" t="s">
        <v>1008</v>
      </c>
    </row>
    <row r="3476">
      <c r="A3476" s="5" t="s">
        <v>74</v>
      </c>
      <c r="B3476" s="6">
        <v>1.389E8</v>
      </c>
      <c r="C3476" s="5" t="s">
        <v>13</v>
      </c>
      <c r="D3476" s="5" t="s">
        <v>236</v>
      </c>
      <c r="E3476" s="5" t="s">
        <v>10</v>
      </c>
      <c r="F3476" s="6">
        <v>3174.0</v>
      </c>
      <c r="G3476" s="5" t="s">
        <v>1008</v>
      </c>
    </row>
    <row r="3477">
      <c r="A3477" s="5" t="s">
        <v>440</v>
      </c>
      <c r="B3477" s="6">
        <v>9.48E7</v>
      </c>
      <c r="C3477" s="5" t="s">
        <v>13</v>
      </c>
      <c r="D3477" s="5" t="s">
        <v>239</v>
      </c>
      <c r="E3477" s="5" t="s">
        <v>10</v>
      </c>
      <c r="F3477" s="6">
        <v>3174.0</v>
      </c>
      <c r="G3477" s="5" t="s">
        <v>1008</v>
      </c>
    </row>
    <row r="3478">
      <c r="A3478" s="5" t="s">
        <v>108</v>
      </c>
      <c r="B3478" s="6">
        <v>1.151E8</v>
      </c>
      <c r="C3478" s="5" t="s">
        <v>13</v>
      </c>
      <c r="D3478" s="5" t="s">
        <v>239</v>
      </c>
      <c r="E3478" s="5" t="s">
        <v>10</v>
      </c>
      <c r="F3478" s="6">
        <v>3174.0</v>
      </c>
      <c r="G3478" s="5" t="s">
        <v>1008</v>
      </c>
    </row>
    <row r="3479">
      <c r="A3479" s="5" t="s">
        <v>452</v>
      </c>
      <c r="B3479" s="6">
        <v>1.513E8</v>
      </c>
      <c r="C3479" s="5" t="s">
        <v>13</v>
      </c>
      <c r="D3479" s="5" t="s">
        <v>236</v>
      </c>
      <c r="E3479" s="5" t="s">
        <v>10</v>
      </c>
      <c r="F3479" s="6">
        <v>3174.0</v>
      </c>
      <c r="G3479" s="5" t="s">
        <v>1008</v>
      </c>
    </row>
    <row r="3480">
      <c r="A3480" s="5" t="s">
        <v>61</v>
      </c>
      <c r="B3480" s="6">
        <v>1.462E8</v>
      </c>
      <c r="C3480" s="5" t="s">
        <v>13</v>
      </c>
      <c r="D3480" s="5" t="s">
        <v>236</v>
      </c>
      <c r="E3480" s="5" t="s">
        <v>10</v>
      </c>
      <c r="F3480" s="6">
        <v>3174.0</v>
      </c>
      <c r="G3480" s="5" t="s">
        <v>1008</v>
      </c>
    </row>
    <row r="3481">
      <c r="A3481" s="5" t="s">
        <v>69</v>
      </c>
      <c r="B3481" s="6">
        <v>1.708E8</v>
      </c>
      <c r="C3481" s="5" t="s">
        <v>13</v>
      </c>
      <c r="D3481" s="5" t="s">
        <v>234</v>
      </c>
      <c r="E3481" s="5" t="s">
        <v>10</v>
      </c>
      <c r="F3481" s="6">
        <v>3174.0</v>
      </c>
      <c r="G3481" s="5" t="s">
        <v>1008</v>
      </c>
    </row>
    <row r="3482">
      <c r="A3482" s="5" t="s">
        <v>100</v>
      </c>
      <c r="B3482" s="6">
        <v>9.53E7</v>
      </c>
      <c r="C3482" s="5" t="s">
        <v>13</v>
      </c>
      <c r="D3482" s="5" t="s">
        <v>589</v>
      </c>
      <c r="E3482" s="5" t="s">
        <v>10</v>
      </c>
      <c r="F3482" s="6">
        <v>3174.0</v>
      </c>
      <c r="G3482" s="5" t="s">
        <v>1008</v>
      </c>
    </row>
    <row r="3483">
      <c r="A3483" s="5" t="s">
        <v>71</v>
      </c>
      <c r="B3483" s="6">
        <v>1.347E8</v>
      </c>
      <c r="C3483" s="5" t="s">
        <v>13</v>
      </c>
      <c r="D3483" s="5" t="s">
        <v>236</v>
      </c>
      <c r="E3483" s="5" t="s">
        <v>10</v>
      </c>
      <c r="F3483" s="6">
        <v>3174.0</v>
      </c>
      <c r="G3483" s="5" t="s">
        <v>1008</v>
      </c>
    </row>
    <row r="3484">
      <c r="A3484" s="5" t="s">
        <v>1031</v>
      </c>
      <c r="B3484" s="6">
        <v>2.432E8</v>
      </c>
      <c r="C3484" s="5" t="s">
        <v>13</v>
      </c>
      <c r="D3484" s="5" t="s">
        <v>234</v>
      </c>
      <c r="E3484" s="5" t="s">
        <v>10</v>
      </c>
      <c r="F3484" s="6">
        <v>3174.0</v>
      </c>
      <c r="G3484" s="5" t="s">
        <v>1008</v>
      </c>
    </row>
    <row r="3485">
      <c r="A3485" s="5" t="s">
        <v>76</v>
      </c>
      <c r="B3485" s="6">
        <v>1.312E8</v>
      </c>
      <c r="C3485" s="5" t="s">
        <v>13</v>
      </c>
      <c r="D3485" s="5" t="s">
        <v>236</v>
      </c>
      <c r="E3485" s="5" t="s">
        <v>10</v>
      </c>
      <c r="F3485" s="6">
        <v>3174.0</v>
      </c>
      <c r="G3485" s="5" t="s">
        <v>1008</v>
      </c>
    </row>
    <row r="3486">
      <c r="A3486" s="5" t="s">
        <v>43</v>
      </c>
      <c r="B3486" s="6">
        <v>1.757E8</v>
      </c>
      <c r="C3486" s="5" t="s">
        <v>13</v>
      </c>
      <c r="D3486" s="5" t="s">
        <v>232</v>
      </c>
      <c r="E3486" s="5" t="s">
        <v>10</v>
      </c>
      <c r="F3486" s="6">
        <v>3174.0</v>
      </c>
      <c r="G3486" s="5" t="s">
        <v>1008</v>
      </c>
    </row>
    <row r="3487">
      <c r="A3487" s="5" t="s">
        <v>30</v>
      </c>
      <c r="B3487" s="6">
        <v>1.634E8</v>
      </c>
      <c r="C3487" s="5" t="s">
        <v>13</v>
      </c>
      <c r="D3487" s="5" t="s">
        <v>234</v>
      </c>
      <c r="E3487" s="5" t="s">
        <v>10</v>
      </c>
      <c r="F3487" s="6">
        <v>3174.0</v>
      </c>
      <c r="G3487" s="5" t="s">
        <v>1008</v>
      </c>
    </row>
    <row r="3488">
      <c r="A3488" s="5" t="s">
        <v>93</v>
      </c>
      <c r="B3488" s="6">
        <v>1.576E8</v>
      </c>
      <c r="C3488" s="5" t="s">
        <v>13</v>
      </c>
      <c r="D3488" s="5" t="s">
        <v>236</v>
      </c>
      <c r="E3488" s="5" t="s">
        <v>10</v>
      </c>
      <c r="F3488" s="6">
        <v>3174.0</v>
      </c>
      <c r="G3488" s="5" t="s">
        <v>1008</v>
      </c>
    </row>
    <row r="3489">
      <c r="A3489" s="5" t="s">
        <v>73</v>
      </c>
      <c r="B3489" s="6">
        <v>1.156E8</v>
      </c>
      <c r="C3489" s="5" t="s">
        <v>13</v>
      </c>
      <c r="D3489" s="5" t="s">
        <v>236</v>
      </c>
      <c r="E3489" s="5" t="s">
        <v>10</v>
      </c>
      <c r="F3489" s="6">
        <v>3174.0</v>
      </c>
      <c r="G3489" s="5" t="s">
        <v>1008</v>
      </c>
    </row>
    <row r="3490">
      <c r="A3490" s="5" t="s">
        <v>48</v>
      </c>
      <c r="B3490" s="6">
        <v>2.208E8</v>
      </c>
      <c r="C3490" s="5" t="s">
        <v>13</v>
      </c>
      <c r="D3490" s="5" t="s">
        <v>234</v>
      </c>
      <c r="E3490" s="5" t="s">
        <v>10</v>
      </c>
      <c r="F3490" s="6">
        <v>3174.0</v>
      </c>
      <c r="G3490" s="5" t="s">
        <v>1008</v>
      </c>
    </row>
    <row r="3491">
      <c r="A3491" s="5" t="s">
        <v>18</v>
      </c>
      <c r="B3491" s="6">
        <v>1.827E8</v>
      </c>
      <c r="C3491" s="5" t="s">
        <v>13</v>
      </c>
      <c r="D3491" s="5" t="s">
        <v>232</v>
      </c>
      <c r="E3491" s="5" t="s">
        <v>10</v>
      </c>
      <c r="F3491" s="6">
        <v>3174.0</v>
      </c>
      <c r="G3491" s="5" t="s">
        <v>1008</v>
      </c>
    </row>
    <row r="3492">
      <c r="A3492" s="5" t="s">
        <v>27</v>
      </c>
      <c r="B3492" s="6">
        <v>1.355E8</v>
      </c>
      <c r="C3492" s="5" t="s">
        <v>13</v>
      </c>
      <c r="D3492" s="5" t="s">
        <v>236</v>
      </c>
      <c r="E3492" s="5" t="s">
        <v>10</v>
      </c>
      <c r="F3492" s="6">
        <v>3174.0</v>
      </c>
      <c r="G3492" s="5" t="s">
        <v>1008</v>
      </c>
    </row>
    <row r="3493">
      <c r="A3493" s="5" t="s">
        <v>14</v>
      </c>
      <c r="B3493" s="6">
        <v>1.299E8</v>
      </c>
      <c r="C3493" s="5" t="s">
        <v>13</v>
      </c>
      <c r="D3493" s="5" t="s">
        <v>236</v>
      </c>
      <c r="E3493" s="5" t="s">
        <v>10</v>
      </c>
      <c r="F3493" s="6">
        <v>3174.0</v>
      </c>
      <c r="G3493" s="5" t="s">
        <v>1008</v>
      </c>
    </row>
    <row r="3494">
      <c r="A3494" s="5" t="s">
        <v>12</v>
      </c>
      <c r="B3494" s="6">
        <v>1.36E8</v>
      </c>
      <c r="C3494" s="5" t="s">
        <v>13</v>
      </c>
      <c r="D3494" s="5" t="s">
        <v>232</v>
      </c>
      <c r="E3494" s="5" t="s">
        <v>10</v>
      </c>
      <c r="F3494" s="6">
        <v>3174.0</v>
      </c>
      <c r="G3494" s="5" t="s">
        <v>1008</v>
      </c>
    </row>
    <row r="3495">
      <c r="A3495" s="5" t="s">
        <v>70</v>
      </c>
      <c r="B3495" s="6">
        <v>1.259E8</v>
      </c>
      <c r="C3495" s="5" t="s">
        <v>13</v>
      </c>
      <c r="D3495" s="5" t="s">
        <v>232</v>
      </c>
      <c r="E3495" s="5" t="s">
        <v>10</v>
      </c>
      <c r="F3495" s="6">
        <v>3174.0</v>
      </c>
      <c r="G3495" s="5" t="s">
        <v>1008</v>
      </c>
    </row>
    <row r="3496">
      <c r="A3496" s="5" t="s">
        <v>101</v>
      </c>
      <c r="B3496" s="6">
        <v>2.098E8</v>
      </c>
      <c r="C3496" s="5" t="s">
        <v>13</v>
      </c>
      <c r="D3496" s="5" t="s">
        <v>239</v>
      </c>
      <c r="E3496" s="5" t="s">
        <v>10</v>
      </c>
      <c r="F3496" s="6">
        <v>3174.0</v>
      </c>
      <c r="G3496" s="5" t="s">
        <v>1008</v>
      </c>
    </row>
    <row r="3497">
      <c r="A3497" s="5" t="s">
        <v>98</v>
      </c>
      <c r="B3497" s="6">
        <v>1.507E8</v>
      </c>
      <c r="C3497" s="5" t="s">
        <v>13</v>
      </c>
      <c r="D3497" s="5" t="s">
        <v>236</v>
      </c>
      <c r="E3497" s="5" t="s">
        <v>10</v>
      </c>
      <c r="F3497" s="6">
        <v>3174.0</v>
      </c>
      <c r="G3497" s="5" t="s">
        <v>1008</v>
      </c>
    </row>
    <row r="3498">
      <c r="A3498" s="5" t="s">
        <v>104</v>
      </c>
      <c r="B3498" s="6">
        <v>1.571E8</v>
      </c>
      <c r="C3498" s="5" t="s">
        <v>13</v>
      </c>
      <c r="D3498" s="5" t="s">
        <v>232</v>
      </c>
      <c r="E3498" s="5" t="s">
        <v>10</v>
      </c>
      <c r="F3498" s="6">
        <v>3174.0</v>
      </c>
      <c r="G3498" s="5" t="s">
        <v>1008</v>
      </c>
    </row>
    <row r="3499">
      <c r="A3499" s="5" t="s">
        <v>413</v>
      </c>
      <c r="B3499" s="6">
        <v>1.234E8</v>
      </c>
      <c r="C3499" s="5" t="s">
        <v>13</v>
      </c>
      <c r="D3499" s="5" t="s">
        <v>236</v>
      </c>
      <c r="E3499" s="5" t="s">
        <v>10</v>
      </c>
      <c r="F3499" s="6">
        <v>3174.0</v>
      </c>
      <c r="G3499" s="5" t="s">
        <v>1008</v>
      </c>
    </row>
    <row r="3500">
      <c r="A3500" s="5" t="s">
        <v>111</v>
      </c>
      <c r="B3500" s="6">
        <v>1.981E8</v>
      </c>
      <c r="C3500" s="5" t="s">
        <v>13</v>
      </c>
      <c r="D3500" s="5" t="s">
        <v>232</v>
      </c>
      <c r="E3500" s="5" t="s">
        <v>10</v>
      </c>
      <c r="F3500" s="6">
        <v>3174.0</v>
      </c>
      <c r="G3500" s="5" t="s">
        <v>1008</v>
      </c>
    </row>
    <row r="3501">
      <c r="A3501" s="5" t="s">
        <v>870</v>
      </c>
      <c r="B3501" s="6">
        <v>1.217E8</v>
      </c>
      <c r="C3501" s="5" t="s">
        <v>13</v>
      </c>
      <c r="D3501" s="5" t="s">
        <v>236</v>
      </c>
      <c r="E3501" s="5" t="s">
        <v>10</v>
      </c>
      <c r="F3501" s="6">
        <v>3174.0</v>
      </c>
      <c r="G3501" s="5" t="s">
        <v>1008</v>
      </c>
    </row>
    <row r="3502">
      <c r="A3502" s="5" t="s">
        <v>1032</v>
      </c>
      <c r="B3502" s="6">
        <v>1.613E8</v>
      </c>
      <c r="C3502" s="5" t="s">
        <v>13</v>
      </c>
      <c r="D3502" s="5" t="s">
        <v>232</v>
      </c>
      <c r="E3502" s="5" t="s">
        <v>10</v>
      </c>
      <c r="F3502" s="6">
        <v>3174.0</v>
      </c>
      <c r="G3502" s="5" t="s">
        <v>1008</v>
      </c>
    </row>
    <row r="3503">
      <c r="A3503" s="5" t="s">
        <v>433</v>
      </c>
      <c r="B3503" s="6">
        <v>1.28E8</v>
      </c>
      <c r="C3503" s="5" t="s">
        <v>13</v>
      </c>
      <c r="D3503" s="5" t="s">
        <v>236</v>
      </c>
      <c r="E3503" s="5" t="s">
        <v>10</v>
      </c>
      <c r="F3503" s="6">
        <v>3174.0</v>
      </c>
      <c r="G3503" s="5" t="s">
        <v>1008</v>
      </c>
    </row>
    <row r="3504">
      <c r="A3504" s="5" t="s">
        <v>466</v>
      </c>
      <c r="B3504" s="6">
        <v>1.009E8</v>
      </c>
      <c r="C3504" s="5" t="s">
        <v>32</v>
      </c>
      <c r="D3504" s="5" t="s">
        <v>236</v>
      </c>
      <c r="E3504" s="5" t="s">
        <v>10</v>
      </c>
      <c r="F3504" s="6">
        <v>3174.0</v>
      </c>
      <c r="G3504" s="5" t="s">
        <v>1008</v>
      </c>
    </row>
    <row r="3505">
      <c r="A3505" s="5" t="s">
        <v>450</v>
      </c>
      <c r="B3505" s="6">
        <v>9.59E7</v>
      </c>
      <c r="C3505" s="5" t="s">
        <v>32</v>
      </c>
      <c r="D3505" s="5" t="s">
        <v>589</v>
      </c>
      <c r="E3505" s="5" t="s">
        <v>10</v>
      </c>
      <c r="F3505" s="6">
        <v>3174.0</v>
      </c>
      <c r="G3505" s="5" t="s">
        <v>1008</v>
      </c>
    </row>
    <row r="3506">
      <c r="A3506" s="5" t="s">
        <v>875</v>
      </c>
      <c r="B3506" s="6">
        <v>5.44E7</v>
      </c>
      <c r="C3506" s="5" t="s">
        <v>32</v>
      </c>
      <c r="D3506" s="5" t="s">
        <v>589</v>
      </c>
      <c r="E3506" s="5" t="s">
        <v>10</v>
      </c>
      <c r="F3506" s="6">
        <v>3174.0</v>
      </c>
      <c r="G3506" s="5" t="s">
        <v>1008</v>
      </c>
    </row>
    <row r="3507">
      <c r="A3507" s="5" t="s">
        <v>113</v>
      </c>
      <c r="B3507" s="6">
        <v>1.264E8</v>
      </c>
      <c r="C3507" s="5" t="s">
        <v>32</v>
      </c>
      <c r="D3507" s="5" t="s">
        <v>236</v>
      </c>
      <c r="E3507" s="5" t="s">
        <v>10</v>
      </c>
      <c r="F3507" s="6">
        <v>3174.0</v>
      </c>
      <c r="G3507" s="5" t="s">
        <v>1008</v>
      </c>
    </row>
    <row r="3508">
      <c r="A3508" s="5" t="s">
        <v>82</v>
      </c>
      <c r="B3508" s="6">
        <v>7.57E7</v>
      </c>
      <c r="C3508" s="5" t="s">
        <v>32</v>
      </c>
      <c r="D3508" s="5" t="s">
        <v>57</v>
      </c>
      <c r="E3508" s="5" t="s">
        <v>10</v>
      </c>
      <c r="F3508" s="6">
        <v>3174.0</v>
      </c>
      <c r="G3508" s="5" t="s">
        <v>1008</v>
      </c>
    </row>
    <row r="3509">
      <c r="A3509" s="5" t="s">
        <v>114</v>
      </c>
      <c r="B3509" s="6">
        <v>1.052E8</v>
      </c>
      <c r="C3509" s="5" t="s">
        <v>32</v>
      </c>
      <c r="D3509" s="5" t="s">
        <v>236</v>
      </c>
      <c r="E3509" s="5" t="s">
        <v>10</v>
      </c>
      <c r="F3509" s="6">
        <v>3174.0</v>
      </c>
      <c r="G3509" s="5" t="s">
        <v>1008</v>
      </c>
    </row>
    <row r="3510">
      <c r="A3510" s="5" t="s">
        <v>80</v>
      </c>
      <c r="B3510" s="6">
        <v>1.325E8</v>
      </c>
      <c r="C3510" s="5" t="s">
        <v>32</v>
      </c>
      <c r="D3510" s="5" t="s">
        <v>239</v>
      </c>
      <c r="E3510" s="5" t="s">
        <v>10</v>
      </c>
      <c r="F3510" s="6">
        <v>3174.0</v>
      </c>
      <c r="G3510" s="5" t="s">
        <v>1008</v>
      </c>
    </row>
    <row r="3511">
      <c r="A3511" s="5" t="s">
        <v>341</v>
      </c>
      <c r="B3511" s="6">
        <v>1.505E8</v>
      </c>
      <c r="C3511" s="5" t="s">
        <v>32</v>
      </c>
      <c r="D3511" s="5" t="s">
        <v>232</v>
      </c>
      <c r="E3511" s="5" t="s">
        <v>10</v>
      </c>
      <c r="F3511" s="6">
        <v>3174.0</v>
      </c>
      <c r="G3511" s="5" t="s">
        <v>1008</v>
      </c>
    </row>
    <row r="3512">
      <c r="A3512" s="5" t="s">
        <v>20</v>
      </c>
      <c r="B3512" s="6">
        <v>8.5E7</v>
      </c>
      <c r="C3512" s="5" t="s">
        <v>32</v>
      </c>
      <c r="D3512" s="5" t="s">
        <v>232</v>
      </c>
      <c r="E3512" s="5" t="s">
        <v>10</v>
      </c>
      <c r="F3512" s="6">
        <v>3174.0</v>
      </c>
      <c r="G3512" s="5" t="s">
        <v>1008</v>
      </c>
    </row>
    <row r="3513">
      <c r="A3513" s="5" t="s">
        <v>109</v>
      </c>
      <c r="B3513" s="6">
        <v>7.6E7</v>
      </c>
      <c r="C3513" s="5" t="s">
        <v>32</v>
      </c>
      <c r="D3513" s="5" t="s">
        <v>589</v>
      </c>
      <c r="E3513" s="5" t="s">
        <v>10</v>
      </c>
      <c r="F3513" s="6">
        <v>3174.0</v>
      </c>
      <c r="G3513" s="5" t="s">
        <v>1008</v>
      </c>
    </row>
    <row r="3514">
      <c r="A3514" s="5" t="s">
        <v>53</v>
      </c>
      <c r="B3514" s="6">
        <v>1.388E8</v>
      </c>
      <c r="C3514" s="5" t="s">
        <v>32</v>
      </c>
      <c r="D3514" s="5" t="s">
        <v>239</v>
      </c>
      <c r="E3514" s="5" t="s">
        <v>10</v>
      </c>
      <c r="F3514" s="6">
        <v>3174.0</v>
      </c>
      <c r="G3514" s="5" t="s">
        <v>1008</v>
      </c>
    </row>
    <row r="3515">
      <c r="A3515" s="5" t="s">
        <v>99</v>
      </c>
      <c r="B3515" s="6">
        <v>8.28E7</v>
      </c>
      <c r="C3515" s="5" t="s">
        <v>32</v>
      </c>
      <c r="D3515" s="5" t="s">
        <v>589</v>
      </c>
      <c r="E3515" s="5" t="s">
        <v>10</v>
      </c>
      <c r="F3515" s="6">
        <v>3174.0</v>
      </c>
      <c r="G3515" s="5" t="s">
        <v>1008</v>
      </c>
    </row>
    <row r="3516">
      <c r="A3516" s="5" t="s">
        <v>41</v>
      </c>
      <c r="B3516" s="6">
        <v>1.131E8</v>
      </c>
      <c r="C3516" s="5" t="s">
        <v>32</v>
      </c>
      <c r="D3516" s="5" t="s">
        <v>236</v>
      </c>
      <c r="E3516" s="5" t="s">
        <v>10</v>
      </c>
      <c r="F3516" s="6">
        <v>3174.0</v>
      </c>
      <c r="G3516" s="5" t="s">
        <v>1008</v>
      </c>
    </row>
    <row r="3517">
      <c r="A3517" s="5" t="s">
        <v>873</v>
      </c>
      <c r="B3517" s="6">
        <v>2.43E7</v>
      </c>
      <c r="C3517" s="5" t="s">
        <v>32</v>
      </c>
      <c r="D3517" s="5" t="s">
        <v>171</v>
      </c>
      <c r="E3517" s="5" t="s">
        <v>10</v>
      </c>
      <c r="F3517" s="6">
        <v>3174.0</v>
      </c>
      <c r="G3517" s="5" t="s">
        <v>1008</v>
      </c>
    </row>
    <row r="3518">
      <c r="A3518" s="5" t="s">
        <v>878</v>
      </c>
      <c r="B3518" s="6">
        <v>1.004E8</v>
      </c>
      <c r="C3518" s="5" t="s">
        <v>32</v>
      </c>
      <c r="D3518" s="5" t="s">
        <v>15</v>
      </c>
      <c r="E3518" s="5" t="s">
        <v>10</v>
      </c>
      <c r="F3518" s="6">
        <v>3174.0</v>
      </c>
      <c r="G3518" s="5" t="s">
        <v>1008</v>
      </c>
    </row>
    <row r="3519">
      <c r="A3519" s="5" t="s">
        <v>880</v>
      </c>
      <c r="B3519" s="6">
        <v>3.52E7</v>
      </c>
      <c r="C3519" s="5" t="s">
        <v>32</v>
      </c>
      <c r="D3519" s="5" t="s">
        <v>171</v>
      </c>
      <c r="E3519" s="5" t="s">
        <v>10</v>
      </c>
      <c r="F3519" s="6">
        <v>3174.0</v>
      </c>
      <c r="G3519" s="5" t="s">
        <v>1008</v>
      </c>
    </row>
    <row r="3520">
      <c r="A3520" s="5" t="s">
        <v>783</v>
      </c>
      <c r="B3520" s="6">
        <v>2.0E7</v>
      </c>
      <c r="C3520" s="5" t="s">
        <v>23</v>
      </c>
      <c r="D3520" s="5" t="s">
        <v>171</v>
      </c>
      <c r="E3520" s="5" t="s">
        <v>10</v>
      </c>
      <c r="F3520" s="6">
        <v>3174.0</v>
      </c>
      <c r="G3520" s="5" t="s">
        <v>1008</v>
      </c>
    </row>
    <row r="3521">
      <c r="A3521" s="5" t="s">
        <v>876</v>
      </c>
      <c r="B3521" s="6">
        <v>8.99E7</v>
      </c>
      <c r="C3521" s="5" t="s">
        <v>23</v>
      </c>
      <c r="D3521" s="5" t="s">
        <v>239</v>
      </c>
      <c r="E3521" s="5" t="s">
        <v>10</v>
      </c>
      <c r="F3521" s="6">
        <v>3174.0</v>
      </c>
      <c r="G3521" s="5" t="s">
        <v>1008</v>
      </c>
    </row>
    <row r="3522">
      <c r="A3522" s="5" t="s">
        <v>340</v>
      </c>
      <c r="B3522" s="6">
        <v>4.31E7</v>
      </c>
      <c r="C3522" s="5" t="s">
        <v>23</v>
      </c>
      <c r="D3522" s="5" t="s">
        <v>57</v>
      </c>
      <c r="E3522" s="5" t="s">
        <v>10</v>
      </c>
      <c r="F3522" s="6">
        <v>3174.0</v>
      </c>
      <c r="G3522" s="5" t="s">
        <v>1008</v>
      </c>
    </row>
    <row r="3523">
      <c r="A3523" s="5" t="s">
        <v>961</v>
      </c>
      <c r="B3523" s="6">
        <v>5.12E7</v>
      </c>
      <c r="C3523" s="5" t="s">
        <v>23</v>
      </c>
      <c r="D3523" s="5" t="s">
        <v>589</v>
      </c>
      <c r="E3523" s="5" t="s">
        <v>10</v>
      </c>
      <c r="F3523" s="6">
        <v>3174.0</v>
      </c>
      <c r="G3523" s="5" t="s">
        <v>1008</v>
      </c>
    </row>
    <row r="3524">
      <c r="A3524" s="5" t="s">
        <v>1033</v>
      </c>
      <c r="B3524" s="6">
        <v>1.095E8</v>
      </c>
      <c r="C3524" s="5" t="s">
        <v>23</v>
      </c>
      <c r="D3524" s="5" t="s">
        <v>239</v>
      </c>
      <c r="E3524" s="5" t="s">
        <v>10</v>
      </c>
      <c r="F3524" s="6">
        <v>3174.0</v>
      </c>
      <c r="G3524" s="5" t="s">
        <v>1008</v>
      </c>
    </row>
    <row r="3525">
      <c r="A3525" s="5" t="s">
        <v>1034</v>
      </c>
      <c r="B3525" s="6">
        <v>4.25E7</v>
      </c>
      <c r="C3525" s="5" t="s">
        <v>23</v>
      </c>
      <c r="D3525" s="5" t="s">
        <v>57</v>
      </c>
      <c r="E3525" s="5" t="s">
        <v>10</v>
      </c>
      <c r="F3525" s="6">
        <v>3174.0</v>
      </c>
      <c r="G3525" s="5" t="s">
        <v>1008</v>
      </c>
    </row>
    <row r="3526">
      <c r="A3526" s="5" t="s">
        <v>877</v>
      </c>
      <c r="B3526" s="6">
        <v>3.63E7</v>
      </c>
      <c r="C3526" s="5" t="s">
        <v>23</v>
      </c>
      <c r="D3526" s="5" t="s">
        <v>83</v>
      </c>
      <c r="E3526" s="5" t="s">
        <v>10</v>
      </c>
      <c r="F3526" s="6">
        <v>3174.0</v>
      </c>
      <c r="G3526" s="5" t="s">
        <v>1008</v>
      </c>
    </row>
    <row r="3527">
      <c r="A3527" s="5" t="s">
        <v>879</v>
      </c>
      <c r="B3527" s="6">
        <v>9700000.0</v>
      </c>
      <c r="C3527" s="5" t="s">
        <v>23</v>
      </c>
      <c r="D3527" s="5" t="s">
        <v>826</v>
      </c>
      <c r="E3527" s="5" t="s">
        <v>10</v>
      </c>
      <c r="F3527" s="6">
        <v>3174.0</v>
      </c>
      <c r="G3527" s="5" t="s">
        <v>1008</v>
      </c>
    </row>
    <row r="3528">
      <c r="A3528" s="5" t="s">
        <v>553</v>
      </c>
      <c r="B3528" s="6">
        <v>4.85E7</v>
      </c>
      <c r="C3528" s="5" t="s">
        <v>23</v>
      </c>
      <c r="D3528" s="5" t="s">
        <v>15</v>
      </c>
      <c r="E3528" s="5" t="s">
        <v>10</v>
      </c>
      <c r="F3528" s="6">
        <v>3174.0</v>
      </c>
      <c r="G3528" s="5" t="s">
        <v>1008</v>
      </c>
    </row>
    <row r="3529">
      <c r="A3529" s="5" t="s">
        <v>881</v>
      </c>
      <c r="B3529" s="6">
        <v>3100000.0</v>
      </c>
      <c r="C3529" s="5" t="s">
        <v>23</v>
      </c>
      <c r="D3529" s="5" t="s">
        <v>24</v>
      </c>
      <c r="E3529" s="5" t="s">
        <v>10</v>
      </c>
      <c r="F3529" s="6">
        <v>3174.0</v>
      </c>
      <c r="G3529" s="5" t="s">
        <v>1008</v>
      </c>
    </row>
    <row r="3530">
      <c r="A3530" s="5" t="s">
        <v>630</v>
      </c>
      <c r="B3530" s="6">
        <v>2.376E8</v>
      </c>
      <c r="C3530" s="5" t="s">
        <v>106</v>
      </c>
      <c r="D3530" s="5" t="s">
        <v>234</v>
      </c>
      <c r="E3530" s="5" t="s">
        <v>883</v>
      </c>
      <c r="F3530" s="6">
        <v>3174.0</v>
      </c>
      <c r="G3530" s="5" t="s">
        <v>1008</v>
      </c>
    </row>
    <row r="3531">
      <c r="A3531" s="5" t="s">
        <v>884</v>
      </c>
      <c r="B3531" s="6">
        <v>5.536E8</v>
      </c>
      <c r="C3531" s="5" t="s">
        <v>8</v>
      </c>
      <c r="D3531" s="5" t="s">
        <v>234</v>
      </c>
      <c r="E3531" s="5" t="s">
        <v>883</v>
      </c>
      <c r="F3531" s="6">
        <v>3174.0</v>
      </c>
      <c r="G3531" s="5" t="s">
        <v>1008</v>
      </c>
    </row>
    <row r="3532">
      <c r="A3532" s="5" t="s">
        <v>255</v>
      </c>
      <c r="B3532" s="6">
        <v>4.242E8</v>
      </c>
      <c r="C3532" s="5" t="s">
        <v>8</v>
      </c>
      <c r="D3532" s="5" t="s">
        <v>234</v>
      </c>
      <c r="E3532" s="5" t="s">
        <v>883</v>
      </c>
      <c r="F3532" s="6">
        <v>3174.0</v>
      </c>
      <c r="G3532" s="5" t="s">
        <v>1008</v>
      </c>
    </row>
    <row r="3533">
      <c r="A3533" s="5" t="s">
        <v>763</v>
      </c>
      <c r="B3533" s="6">
        <v>2.616E8</v>
      </c>
      <c r="C3533" s="5" t="s">
        <v>8</v>
      </c>
      <c r="D3533" s="5" t="s">
        <v>234</v>
      </c>
      <c r="E3533" s="5" t="s">
        <v>883</v>
      </c>
      <c r="F3533" s="6">
        <v>3174.0</v>
      </c>
      <c r="G3533" s="5" t="s">
        <v>1008</v>
      </c>
    </row>
    <row r="3534">
      <c r="A3534" s="5" t="s">
        <v>761</v>
      </c>
      <c r="B3534" s="6">
        <v>2.511E8</v>
      </c>
      <c r="C3534" s="5" t="s">
        <v>8</v>
      </c>
      <c r="D3534" s="5" t="s">
        <v>234</v>
      </c>
      <c r="E3534" s="5" t="s">
        <v>883</v>
      </c>
      <c r="F3534" s="6">
        <v>3174.0</v>
      </c>
      <c r="G3534" s="5" t="s">
        <v>1008</v>
      </c>
    </row>
    <row r="3535">
      <c r="A3535" s="5" t="s">
        <v>158</v>
      </c>
      <c r="B3535" s="6">
        <v>2.626E8</v>
      </c>
      <c r="C3535" s="5" t="s">
        <v>8</v>
      </c>
      <c r="D3535" s="5" t="s">
        <v>234</v>
      </c>
      <c r="E3535" s="5" t="s">
        <v>883</v>
      </c>
      <c r="F3535" s="6">
        <v>3174.0</v>
      </c>
      <c r="G3535" s="5" t="s">
        <v>1008</v>
      </c>
    </row>
    <row r="3536">
      <c r="A3536" s="5" t="s">
        <v>159</v>
      </c>
      <c r="B3536" s="6">
        <v>2.288E8</v>
      </c>
      <c r="C3536" s="5" t="s">
        <v>8</v>
      </c>
      <c r="D3536" s="5" t="s">
        <v>234</v>
      </c>
      <c r="E3536" s="5" t="s">
        <v>883</v>
      </c>
      <c r="F3536" s="6">
        <v>3174.0</v>
      </c>
      <c r="G3536" s="5" t="s">
        <v>1008</v>
      </c>
    </row>
    <row r="3537">
      <c r="A3537" s="5" t="s">
        <v>198</v>
      </c>
      <c r="B3537" s="6">
        <v>1.663E8</v>
      </c>
      <c r="C3537" s="5" t="s">
        <v>13</v>
      </c>
      <c r="D3537" s="5" t="s">
        <v>232</v>
      </c>
      <c r="E3537" s="5" t="s">
        <v>883</v>
      </c>
      <c r="F3537" s="6">
        <v>3174.0</v>
      </c>
      <c r="G3537" s="5" t="s">
        <v>1008</v>
      </c>
    </row>
    <row r="3538">
      <c r="A3538" s="5" t="s">
        <v>224</v>
      </c>
      <c r="B3538" s="6">
        <v>1.443E8</v>
      </c>
      <c r="C3538" s="5" t="s">
        <v>13</v>
      </c>
      <c r="D3538" s="5" t="s">
        <v>236</v>
      </c>
      <c r="E3538" s="5" t="s">
        <v>883</v>
      </c>
      <c r="F3538" s="6">
        <v>3174.0</v>
      </c>
      <c r="G3538" s="5" t="s">
        <v>1008</v>
      </c>
    </row>
    <row r="3539">
      <c r="A3539" s="5" t="s">
        <v>175</v>
      </c>
      <c r="B3539" s="6">
        <v>2.054E8</v>
      </c>
      <c r="C3539" s="5" t="s">
        <v>13</v>
      </c>
      <c r="D3539" s="5" t="s">
        <v>234</v>
      </c>
      <c r="E3539" s="5" t="s">
        <v>883</v>
      </c>
      <c r="F3539" s="6">
        <v>3174.0</v>
      </c>
      <c r="G3539" s="5" t="s">
        <v>1008</v>
      </c>
    </row>
    <row r="3540">
      <c r="A3540" s="5" t="s">
        <v>886</v>
      </c>
      <c r="B3540" s="6">
        <v>1.929E8</v>
      </c>
      <c r="C3540" s="5" t="s">
        <v>13</v>
      </c>
      <c r="D3540" s="5" t="s">
        <v>232</v>
      </c>
      <c r="E3540" s="5" t="s">
        <v>883</v>
      </c>
      <c r="F3540" s="6">
        <v>3174.0</v>
      </c>
      <c r="G3540" s="5" t="s">
        <v>1008</v>
      </c>
    </row>
    <row r="3541">
      <c r="A3541" s="5" t="s">
        <v>887</v>
      </c>
      <c r="B3541" s="6">
        <v>1.586E8</v>
      </c>
      <c r="C3541" s="5" t="s">
        <v>13</v>
      </c>
      <c r="D3541" s="5" t="s">
        <v>236</v>
      </c>
      <c r="E3541" s="5" t="s">
        <v>883</v>
      </c>
      <c r="F3541" s="6">
        <v>3174.0</v>
      </c>
      <c r="G3541" s="5" t="s">
        <v>1008</v>
      </c>
    </row>
    <row r="3542">
      <c r="A3542" s="5" t="s">
        <v>888</v>
      </c>
      <c r="B3542" s="6">
        <v>1.7E8</v>
      </c>
      <c r="C3542" s="5" t="s">
        <v>13</v>
      </c>
      <c r="D3542" s="5" t="s">
        <v>232</v>
      </c>
      <c r="E3542" s="5" t="s">
        <v>883</v>
      </c>
      <c r="F3542" s="6">
        <v>3174.0</v>
      </c>
      <c r="G3542" s="5" t="s">
        <v>1008</v>
      </c>
    </row>
    <row r="3543">
      <c r="A3543" s="5" t="s">
        <v>145</v>
      </c>
      <c r="B3543" s="6">
        <v>1.623E8</v>
      </c>
      <c r="C3543" s="5" t="s">
        <v>13</v>
      </c>
      <c r="D3543" s="5" t="s">
        <v>232</v>
      </c>
      <c r="E3543" s="5" t="s">
        <v>883</v>
      </c>
      <c r="F3543" s="6">
        <v>3174.0</v>
      </c>
      <c r="G3543" s="5" t="s">
        <v>1008</v>
      </c>
    </row>
    <row r="3544">
      <c r="A3544" s="5" t="s">
        <v>889</v>
      </c>
      <c r="B3544" s="6">
        <v>1.504E8</v>
      </c>
      <c r="C3544" s="5" t="s">
        <v>13</v>
      </c>
      <c r="D3544" s="5" t="s">
        <v>236</v>
      </c>
      <c r="E3544" s="5" t="s">
        <v>883</v>
      </c>
      <c r="F3544" s="6">
        <v>3174.0</v>
      </c>
      <c r="G3544" s="5" t="s">
        <v>1008</v>
      </c>
    </row>
    <row r="3545">
      <c r="A3545" s="5" t="s">
        <v>890</v>
      </c>
      <c r="B3545" s="6">
        <v>1.563E8</v>
      </c>
      <c r="C3545" s="5" t="s">
        <v>13</v>
      </c>
      <c r="D3545" s="5" t="s">
        <v>236</v>
      </c>
      <c r="E3545" s="5" t="s">
        <v>883</v>
      </c>
      <c r="F3545" s="6">
        <v>3174.0</v>
      </c>
      <c r="G3545" s="5" t="s">
        <v>1008</v>
      </c>
    </row>
    <row r="3546">
      <c r="A3546" s="5" t="s">
        <v>212</v>
      </c>
      <c r="B3546" s="6">
        <v>9.0E7</v>
      </c>
      <c r="C3546" s="5" t="s">
        <v>13</v>
      </c>
      <c r="D3546" s="5" t="s">
        <v>236</v>
      </c>
      <c r="E3546" s="5" t="s">
        <v>883</v>
      </c>
      <c r="F3546" s="6">
        <v>3174.0</v>
      </c>
      <c r="G3546" s="5" t="s">
        <v>1008</v>
      </c>
    </row>
    <row r="3547">
      <c r="A3547" s="5" t="s">
        <v>169</v>
      </c>
      <c r="B3547" s="6">
        <v>1.546E8</v>
      </c>
      <c r="C3547" s="5" t="s">
        <v>13</v>
      </c>
      <c r="D3547" s="5" t="s">
        <v>236</v>
      </c>
      <c r="E3547" s="5" t="s">
        <v>883</v>
      </c>
      <c r="F3547" s="6">
        <v>3174.0</v>
      </c>
      <c r="G3547" s="5" t="s">
        <v>1008</v>
      </c>
    </row>
    <row r="3548">
      <c r="A3548" s="5" t="s">
        <v>766</v>
      </c>
      <c r="B3548" s="6">
        <v>1.679E8</v>
      </c>
      <c r="C3548" s="5" t="s">
        <v>13</v>
      </c>
      <c r="D3548" s="5" t="s">
        <v>232</v>
      </c>
      <c r="E3548" s="5" t="s">
        <v>883</v>
      </c>
      <c r="F3548" s="6">
        <v>3174.0</v>
      </c>
      <c r="G3548" s="5" t="s">
        <v>1008</v>
      </c>
    </row>
    <row r="3549">
      <c r="A3549" s="5" t="s">
        <v>633</v>
      </c>
      <c r="B3549" s="6">
        <v>1.928E8</v>
      </c>
      <c r="C3549" s="5" t="s">
        <v>13</v>
      </c>
      <c r="D3549" s="5" t="s">
        <v>234</v>
      </c>
      <c r="E3549" s="5" t="s">
        <v>883</v>
      </c>
      <c r="F3549" s="6">
        <v>3174.0</v>
      </c>
      <c r="G3549" s="5" t="s">
        <v>1008</v>
      </c>
    </row>
    <row r="3550">
      <c r="A3550" s="5" t="s">
        <v>176</v>
      </c>
      <c r="B3550" s="6">
        <v>2.018E8</v>
      </c>
      <c r="C3550" s="5" t="s">
        <v>13</v>
      </c>
      <c r="D3550" s="5" t="s">
        <v>234</v>
      </c>
      <c r="E3550" s="5" t="s">
        <v>883</v>
      </c>
      <c r="F3550" s="6">
        <v>3174.0</v>
      </c>
      <c r="G3550" s="5" t="s">
        <v>1008</v>
      </c>
    </row>
    <row r="3551">
      <c r="A3551" s="5" t="s">
        <v>137</v>
      </c>
      <c r="B3551" s="6">
        <v>1.343E8</v>
      </c>
      <c r="C3551" s="5" t="s">
        <v>13</v>
      </c>
      <c r="D3551" s="5" t="s">
        <v>236</v>
      </c>
      <c r="E3551" s="5" t="s">
        <v>883</v>
      </c>
      <c r="F3551" s="6">
        <v>3174.0</v>
      </c>
      <c r="G3551" s="5" t="s">
        <v>1008</v>
      </c>
    </row>
    <row r="3552">
      <c r="A3552" s="5" t="s">
        <v>227</v>
      </c>
      <c r="B3552" s="6">
        <v>1.689E8</v>
      </c>
      <c r="C3552" s="5" t="s">
        <v>13</v>
      </c>
      <c r="D3552" s="5" t="s">
        <v>232</v>
      </c>
      <c r="E3552" s="5" t="s">
        <v>883</v>
      </c>
      <c r="F3552" s="6">
        <v>3174.0</v>
      </c>
      <c r="G3552" s="5" t="s">
        <v>1008</v>
      </c>
    </row>
    <row r="3553">
      <c r="A3553" s="5" t="s">
        <v>203</v>
      </c>
      <c r="B3553" s="6">
        <v>1.327E8</v>
      </c>
      <c r="C3553" s="5" t="s">
        <v>13</v>
      </c>
      <c r="D3553" s="5" t="s">
        <v>236</v>
      </c>
      <c r="E3553" s="5" t="s">
        <v>883</v>
      </c>
      <c r="F3553" s="6">
        <v>3174.0</v>
      </c>
      <c r="G3553" s="5" t="s">
        <v>1008</v>
      </c>
    </row>
    <row r="3554">
      <c r="A3554" s="5" t="s">
        <v>1035</v>
      </c>
      <c r="B3554" s="6">
        <v>2.164E8</v>
      </c>
      <c r="C3554" s="5" t="s">
        <v>13</v>
      </c>
      <c r="D3554" s="5" t="s">
        <v>232</v>
      </c>
      <c r="E3554" s="5" t="s">
        <v>883</v>
      </c>
      <c r="F3554" s="6">
        <v>3174.0</v>
      </c>
      <c r="G3554" s="5" t="s">
        <v>1008</v>
      </c>
    </row>
    <row r="3555">
      <c r="A3555" s="5" t="s">
        <v>141</v>
      </c>
      <c r="B3555" s="6">
        <v>1.681E8</v>
      </c>
      <c r="C3555" s="5" t="s">
        <v>13</v>
      </c>
      <c r="D3555" s="5" t="s">
        <v>236</v>
      </c>
      <c r="E3555" s="5" t="s">
        <v>883</v>
      </c>
      <c r="F3555" s="6">
        <v>3174.0</v>
      </c>
      <c r="G3555" s="5" t="s">
        <v>1008</v>
      </c>
    </row>
    <row r="3556">
      <c r="A3556" s="5" t="s">
        <v>1036</v>
      </c>
      <c r="B3556" s="6">
        <v>1.554E8</v>
      </c>
      <c r="C3556" s="5" t="s">
        <v>13</v>
      </c>
      <c r="D3556" s="5" t="s">
        <v>232</v>
      </c>
      <c r="E3556" s="5" t="s">
        <v>883</v>
      </c>
      <c r="F3556" s="6">
        <v>3174.0</v>
      </c>
      <c r="G3556" s="5" t="s">
        <v>1008</v>
      </c>
    </row>
    <row r="3557">
      <c r="A3557" s="5" t="s">
        <v>634</v>
      </c>
      <c r="B3557" s="6">
        <v>1.433E8</v>
      </c>
      <c r="C3557" s="5" t="s">
        <v>13</v>
      </c>
      <c r="D3557" s="5" t="s">
        <v>236</v>
      </c>
      <c r="E3557" s="5" t="s">
        <v>883</v>
      </c>
      <c r="F3557" s="6">
        <v>3174.0</v>
      </c>
      <c r="G3557" s="5" t="s">
        <v>1008</v>
      </c>
    </row>
    <row r="3558">
      <c r="A3558" s="5" t="s">
        <v>230</v>
      </c>
      <c r="B3558" s="6">
        <v>1.767E8</v>
      </c>
      <c r="C3558" s="5" t="s">
        <v>13</v>
      </c>
      <c r="D3558" s="5" t="s">
        <v>232</v>
      </c>
      <c r="E3558" s="5" t="s">
        <v>883</v>
      </c>
      <c r="F3558" s="6">
        <v>3174.0</v>
      </c>
      <c r="G3558" s="5" t="s">
        <v>1008</v>
      </c>
    </row>
    <row r="3559">
      <c r="A3559" s="5" t="s">
        <v>770</v>
      </c>
      <c r="B3559" s="6">
        <v>1.572E8</v>
      </c>
      <c r="C3559" s="5" t="s">
        <v>13</v>
      </c>
      <c r="D3559" s="5" t="s">
        <v>232</v>
      </c>
      <c r="E3559" s="5" t="s">
        <v>883</v>
      </c>
      <c r="F3559" s="6">
        <v>3174.0</v>
      </c>
      <c r="G3559" s="5" t="s">
        <v>1008</v>
      </c>
    </row>
    <row r="3560">
      <c r="A3560" s="5" t="s">
        <v>162</v>
      </c>
      <c r="B3560" s="6">
        <v>1.318E8</v>
      </c>
      <c r="C3560" s="5" t="s">
        <v>13</v>
      </c>
      <c r="D3560" s="5" t="s">
        <v>236</v>
      </c>
      <c r="E3560" s="5" t="s">
        <v>883</v>
      </c>
      <c r="F3560" s="6">
        <v>3174.0</v>
      </c>
      <c r="G3560" s="5" t="s">
        <v>1008</v>
      </c>
    </row>
    <row r="3561">
      <c r="A3561" s="5" t="s">
        <v>177</v>
      </c>
      <c r="B3561" s="6">
        <v>1.83E8</v>
      </c>
      <c r="C3561" s="5" t="s">
        <v>13</v>
      </c>
      <c r="D3561" s="5" t="s">
        <v>232</v>
      </c>
      <c r="E3561" s="5" t="s">
        <v>883</v>
      </c>
      <c r="F3561" s="6">
        <v>3174.0</v>
      </c>
      <c r="G3561" s="5" t="s">
        <v>1008</v>
      </c>
    </row>
    <row r="3562">
      <c r="A3562" s="5" t="s">
        <v>899</v>
      </c>
      <c r="B3562" s="6">
        <v>1.705E8</v>
      </c>
      <c r="C3562" s="5" t="s">
        <v>13</v>
      </c>
      <c r="D3562" s="5" t="s">
        <v>232</v>
      </c>
      <c r="E3562" s="5" t="s">
        <v>883</v>
      </c>
      <c r="F3562" s="6">
        <v>3174.0</v>
      </c>
      <c r="G3562" s="5" t="s">
        <v>1008</v>
      </c>
    </row>
    <row r="3563">
      <c r="A3563" s="5" t="s">
        <v>892</v>
      </c>
      <c r="B3563" s="6">
        <v>9.33E7</v>
      </c>
      <c r="C3563" s="5" t="s">
        <v>32</v>
      </c>
      <c r="D3563" s="5" t="s">
        <v>236</v>
      </c>
      <c r="E3563" s="5" t="s">
        <v>883</v>
      </c>
      <c r="F3563" s="6">
        <v>3174.0</v>
      </c>
      <c r="G3563" s="5" t="s">
        <v>1008</v>
      </c>
    </row>
    <row r="3564">
      <c r="A3564" s="5" t="s">
        <v>900</v>
      </c>
      <c r="B3564" s="6">
        <v>1.38E8</v>
      </c>
      <c r="C3564" s="5" t="s">
        <v>32</v>
      </c>
      <c r="D3564" s="5" t="s">
        <v>236</v>
      </c>
      <c r="E3564" s="5" t="s">
        <v>883</v>
      </c>
      <c r="F3564" s="6">
        <v>3174.0</v>
      </c>
      <c r="G3564" s="5" t="s">
        <v>1008</v>
      </c>
    </row>
    <row r="3565">
      <c r="A3565" s="5" t="s">
        <v>893</v>
      </c>
      <c r="B3565" s="6">
        <v>1.045E8</v>
      </c>
      <c r="C3565" s="5" t="s">
        <v>32</v>
      </c>
      <c r="D3565" s="5" t="s">
        <v>236</v>
      </c>
      <c r="E3565" s="5" t="s">
        <v>883</v>
      </c>
      <c r="F3565" s="6">
        <v>3174.0</v>
      </c>
      <c r="G3565" s="5" t="s">
        <v>1008</v>
      </c>
    </row>
    <row r="3566">
      <c r="A3566" s="5" t="s">
        <v>894</v>
      </c>
      <c r="B3566" s="6">
        <v>1.191E8</v>
      </c>
      <c r="C3566" s="5" t="s">
        <v>32</v>
      </c>
      <c r="D3566" s="5" t="s">
        <v>239</v>
      </c>
      <c r="E3566" s="5" t="s">
        <v>883</v>
      </c>
      <c r="F3566" s="6">
        <v>3174.0</v>
      </c>
      <c r="G3566" s="5" t="s">
        <v>1008</v>
      </c>
    </row>
    <row r="3567">
      <c r="A3567" s="5" t="s">
        <v>895</v>
      </c>
      <c r="B3567" s="6">
        <v>1.528E8</v>
      </c>
      <c r="C3567" s="5" t="s">
        <v>32</v>
      </c>
      <c r="D3567" s="5" t="s">
        <v>236</v>
      </c>
      <c r="E3567" s="5" t="s">
        <v>883</v>
      </c>
      <c r="F3567" s="6">
        <v>3174.0</v>
      </c>
      <c r="G3567" s="5" t="s">
        <v>1008</v>
      </c>
    </row>
    <row r="3568">
      <c r="A3568" s="5" t="s">
        <v>772</v>
      </c>
      <c r="B3568" s="6">
        <v>1.416E8</v>
      </c>
      <c r="C3568" s="5" t="s">
        <v>32</v>
      </c>
      <c r="D3568" s="5" t="s">
        <v>232</v>
      </c>
      <c r="E3568" s="5" t="s">
        <v>883</v>
      </c>
      <c r="F3568" s="6">
        <v>3174.0</v>
      </c>
      <c r="G3568" s="5" t="s">
        <v>1008</v>
      </c>
    </row>
    <row r="3569">
      <c r="A3569" s="5" t="s">
        <v>214</v>
      </c>
      <c r="B3569" s="6">
        <v>2.18E7</v>
      </c>
      <c r="C3569" s="5" t="s">
        <v>32</v>
      </c>
      <c r="D3569" s="5" t="s">
        <v>148</v>
      </c>
      <c r="E3569" s="5" t="s">
        <v>883</v>
      </c>
      <c r="F3569" s="6">
        <v>3174.0</v>
      </c>
      <c r="G3569" s="5" t="s">
        <v>1008</v>
      </c>
    </row>
    <row r="3570">
      <c r="A3570" s="5" t="s">
        <v>182</v>
      </c>
      <c r="B3570" s="6">
        <v>8.32E7</v>
      </c>
      <c r="C3570" s="5" t="s">
        <v>32</v>
      </c>
      <c r="D3570" s="5" t="s">
        <v>239</v>
      </c>
      <c r="E3570" s="5" t="s">
        <v>883</v>
      </c>
      <c r="F3570" s="6">
        <v>3174.0</v>
      </c>
      <c r="G3570" s="5" t="s">
        <v>1008</v>
      </c>
    </row>
    <row r="3571">
      <c r="A3571" s="5" t="s">
        <v>143</v>
      </c>
      <c r="B3571" s="6">
        <v>7.33E7</v>
      </c>
      <c r="C3571" s="5" t="s">
        <v>32</v>
      </c>
      <c r="D3571" s="5" t="s">
        <v>15</v>
      </c>
      <c r="E3571" s="5" t="s">
        <v>883</v>
      </c>
      <c r="F3571" s="6">
        <v>3174.0</v>
      </c>
      <c r="G3571" s="5" t="s">
        <v>1008</v>
      </c>
    </row>
    <row r="3572">
      <c r="A3572" s="5" t="s">
        <v>146</v>
      </c>
      <c r="B3572" s="6">
        <v>1.251E8</v>
      </c>
      <c r="C3572" s="5" t="s">
        <v>32</v>
      </c>
      <c r="D3572" s="5" t="s">
        <v>239</v>
      </c>
      <c r="E3572" s="5" t="s">
        <v>883</v>
      </c>
      <c r="F3572" s="6">
        <v>3174.0</v>
      </c>
      <c r="G3572" s="5" t="s">
        <v>1008</v>
      </c>
    </row>
    <row r="3573">
      <c r="A3573" s="5" t="s">
        <v>222</v>
      </c>
      <c r="B3573" s="6">
        <v>6.43E7</v>
      </c>
      <c r="C3573" s="5" t="s">
        <v>32</v>
      </c>
      <c r="D3573" s="5" t="s">
        <v>15</v>
      </c>
      <c r="E3573" s="5" t="s">
        <v>883</v>
      </c>
      <c r="F3573" s="6">
        <v>3174.0</v>
      </c>
      <c r="G3573" s="5" t="s">
        <v>1008</v>
      </c>
    </row>
    <row r="3574">
      <c r="A3574" s="5" t="s">
        <v>189</v>
      </c>
      <c r="B3574" s="6">
        <v>5.5E7</v>
      </c>
      <c r="C3574" s="5" t="s">
        <v>32</v>
      </c>
      <c r="D3574" s="5" t="s">
        <v>57</v>
      </c>
      <c r="E3574" s="5" t="s">
        <v>883</v>
      </c>
      <c r="F3574" s="6">
        <v>3174.0</v>
      </c>
      <c r="G3574" s="5" t="s">
        <v>1008</v>
      </c>
    </row>
    <row r="3575">
      <c r="A3575" s="5" t="s">
        <v>196</v>
      </c>
      <c r="B3575" s="6">
        <v>1.029E8</v>
      </c>
      <c r="C3575" s="5" t="s">
        <v>32</v>
      </c>
      <c r="D3575" s="5" t="s">
        <v>589</v>
      </c>
      <c r="E3575" s="5" t="s">
        <v>883</v>
      </c>
      <c r="F3575" s="6">
        <v>3174.0</v>
      </c>
      <c r="G3575" s="5" t="s">
        <v>1008</v>
      </c>
    </row>
    <row r="3576">
      <c r="A3576" s="5" t="s">
        <v>157</v>
      </c>
      <c r="B3576" s="6">
        <v>8.36E7</v>
      </c>
      <c r="C3576" s="5" t="s">
        <v>32</v>
      </c>
      <c r="D3576" s="5" t="s">
        <v>15</v>
      </c>
      <c r="E3576" s="5" t="s">
        <v>883</v>
      </c>
      <c r="F3576" s="6">
        <v>3174.0</v>
      </c>
      <c r="G3576" s="5" t="s">
        <v>1008</v>
      </c>
    </row>
    <row r="3577">
      <c r="A3577" s="5" t="s">
        <v>217</v>
      </c>
      <c r="B3577" s="6">
        <v>9.87E7</v>
      </c>
      <c r="C3577" s="5" t="s">
        <v>32</v>
      </c>
      <c r="D3577" s="5" t="s">
        <v>239</v>
      </c>
      <c r="E3577" s="5" t="s">
        <v>883</v>
      </c>
      <c r="F3577" s="6">
        <v>3174.0</v>
      </c>
      <c r="G3577" s="5" t="s">
        <v>1008</v>
      </c>
    </row>
    <row r="3578">
      <c r="A3578" s="5" t="s">
        <v>187</v>
      </c>
      <c r="B3578" s="6">
        <v>5.36E7</v>
      </c>
      <c r="C3578" s="5" t="s">
        <v>32</v>
      </c>
      <c r="D3578" s="5" t="s">
        <v>589</v>
      </c>
      <c r="E3578" s="5" t="s">
        <v>883</v>
      </c>
      <c r="F3578" s="6">
        <v>3174.0</v>
      </c>
      <c r="G3578" s="5" t="s">
        <v>1008</v>
      </c>
    </row>
    <row r="3579">
      <c r="A3579" s="5" t="s">
        <v>195</v>
      </c>
      <c r="B3579" s="6">
        <v>1.051E8</v>
      </c>
      <c r="C3579" s="5" t="s">
        <v>32</v>
      </c>
      <c r="D3579" s="5" t="s">
        <v>589</v>
      </c>
      <c r="E3579" s="5" t="s">
        <v>883</v>
      </c>
      <c r="F3579" s="6">
        <v>3174.0</v>
      </c>
      <c r="G3579" s="5" t="s">
        <v>1008</v>
      </c>
    </row>
    <row r="3580">
      <c r="A3580" s="5" t="s">
        <v>154</v>
      </c>
      <c r="B3580" s="6">
        <v>1.155E8</v>
      </c>
      <c r="C3580" s="5" t="s">
        <v>32</v>
      </c>
      <c r="D3580" s="5" t="s">
        <v>236</v>
      </c>
      <c r="E3580" s="5" t="s">
        <v>883</v>
      </c>
      <c r="F3580" s="6">
        <v>3174.0</v>
      </c>
      <c r="G3580" s="5" t="s">
        <v>1008</v>
      </c>
    </row>
    <row r="3581">
      <c r="A3581" s="5" t="s">
        <v>161</v>
      </c>
      <c r="B3581" s="6">
        <v>9.19E7</v>
      </c>
      <c r="C3581" s="5" t="s">
        <v>32</v>
      </c>
      <c r="D3581" s="5" t="s">
        <v>239</v>
      </c>
      <c r="E3581" s="5" t="s">
        <v>883</v>
      </c>
      <c r="F3581" s="6">
        <v>3174.0</v>
      </c>
      <c r="G3581" s="5" t="s">
        <v>1008</v>
      </c>
    </row>
    <row r="3582">
      <c r="A3582" s="5" t="s">
        <v>132</v>
      </c>
      <c r="B3582" s="6">
        <v>1.045E8</v>
      </c>
      <c r="C3582" s="5" t="s">
        <v>32</v>
      </c>
      <c r="D3582" s="5" t="s">
        <v>589</v>
      </c>
      <c r="E3582" s="5" t="s">
        <v>883</v>
      </c>
      <c r="F3582" s="6">
        <v>3174.0</v>
      </c>
      <c r="G3582" s="5" t="s">
        <v>1008</v>
      </c>
    </row>
    <row r="3583">
      <c r="A3583" s="5" t="s">
        <v>216</v>
      </c>
      <c r="B3583" s="6">
        <v>4.98E7</v>
      </c>
      <c r="C3583" s="5" t="s">
        <v>32</v>
      </c>
      <c r="D3583" s="5" t="s">
        <v>57</v>
      </c>
      <c r="E3583" s="5" t="s">
        <v>883</v>
      </c>
      <c r="F3583" s="6">
        <v>3174.0</v>
      </c>
      <c r="G3583" s="5" t="s">
        <v>1008</v>
      </c>
    </row>
    <row r="3584">
      <c r="A3584" s="5" t="s">
        <v>200</v>
      </c>
      <c r="B3584" s="6">
        <v>1.045E8</v>
      </c>
      <c r="C3584" s="5" t="s">
        <v>32</v>
      </c>
      <c r="D3584" s="5" t="s">
        <v>239</v>
      </c>
      <c r="E3584" s="5" t="s">
        <v>883</v>
      </c>
      <c r="F3584" s="6">
        <v>3174.0</v>
      </c>
      <c r="G3584" s="5" t="s">
        <v>1008</v>
      </c>
    </row>
    <row r="3585">
      <c r="A3585" s="5" t="s">
        <v>131</v>
      </c>
      <c r="B3585" s="6">
        <v>1.617E8</v>
      </c>
      <c r="C3585" s="5" t="s">
        <v>32</v>
      </c>
      <c r="D3585" s="5" t="s">
        <v>236</v>
      </c>
      <c r="E3585" s="5" t="s">
        <v>883</v>
      </c>
      <c r="F3585" s="6">
        <v>3174.0</v>
      </c>
      <c r="G3585" s="5" t="s">
        <v>1008</v>
      </c>
    </row>
    <row r="3586">
      <c r="A3586" s="5" t="s">
        <v>173</v>
      </c>
      <c r="B3586" s="6">
        <v>1.128E8</v>
      </c>
      <c r="C3586" s="5" t="s">
        <v>32</v>
      </c>
      <c r="D3586" s="5" t="s">
        <v>239</v>
      </c>
      <c r="E3586" s="5" t="s">
        <v>883</v>
      </c>
      <c r="F3586" s="6">
        <v>3174.0</v>
      </c>
      <c r="G3586" s="5" t="s">
        <v>1008</v>
      </c>
    </row>
    <row r="3587">
      <c r="A3587" s="5" t="s">
        <v>153</v>
      </c>
      <c r="B3587" s="6">
        <v>1.195E8</v>
      </c>
      <c r="C3587" s="5" t="s">
        <v>32</v>
      </c>
      <c r="D3587" s="5" t="s">
        <v>236</v>
      </c>
      <c r="E3587" s="5" t="s">
        <v>883</v>
      </c>
      <c r="F3587" s="6">
        <v>3174.0</v>
      </c>
      <c r="G3587" s="5" t="s">
        <v>1008</v>
      </c>
    </row>
    <row r="3588">
      <c r="A3588" s="5" t="s">
        <v>211</v>
      </c>
      <c r="B3588" s="6">
        <v>1.064E8</v>
      </c>
      <c r="C3588" s="5" t="s">
        <v>32</v>
      </c>
      <c r="D3588" s="5" t="s">
        <v>239</v>
      </c>
      <c r="E3588" s="5" t="s">
        <v>883</v>
      </c>
      <c r="F3588" s="6">
        <v>3174.0</v>
      </c>
      <c r="G3588" s="5" t="s">
        <v>1008</v>
      </c>
    </row>
    <row r="3589">
      <c r="A3589" s="5" t="s">
        <v>136</v>
      </c>
      <c r="B3589" s="6">
        <v>5.81E7</v>
      </c>
      <c r="C3589" s="5" t="s">
        <v>32</v>
      </c>
      <c r="D3589" s="5" t="s">
        <v>15</v>
      </c>
      <c r="E3589" s="5" t="s">
        <v>883</v>
      </c>
      <c r="F3589" s="6">
        <v>3174.0</v>
      </c>
      <c r="G3589" s="5" t="s">
        <v>1008</v>
      </c>
    </row>
    <row r="3590">
      <c r="A3590" s="5" t="s">
        <v>129</v>
      </c>
      <c r="B3590" s="6">
        <v>1.241E8</v>
      </c>
      <c r="C3590" s="5" t="s">
        <v>32</v>
      </c>
      <c r="D3590" s="5" t="s">
        <v>239</v>
      </c>
      <c r="E3590" s="5" t="s">
        <v>883</v>
      </c>
      <c r="F3590" s="6">
        <v>3174.0</v>
      </c>
      <c r="G3590" s="5" t="s">
        <v>1008</v>
      </c>
    </row>
    <row r="3591">
      <c r="A3591" s="5" t="s">
        <v>197</v>
      </c>
      <c r="B3591" s="6">
        <v>9.32E7</v>
      </c>
      <c r="C3591" s="5" t="s">
        <v>32</v>
      </c>
      <c r="D3591" s="5" t="s">
        <v>589</v>
      </c>
      <c r="E3591" s="5" t="s">
        <v>883</v>
      </c>
      <c r="F3591" s="6">
        <v>3174.0</v>
      </c>
      <c r="G3591" s="5" t="s">
        <v>1008</v>
      </c>
    </row>
    <row r="3592">
      <c r="A3592" s="5" t="s">
        <v>210</v>
      </c>
      <c r="B3592" s="6">
        <v>5.36E7</v>
      </c>
      <c r="C3592" s="5" t="s">
        <v>32</v>
      </c>
      <c r="D3592" s="5" t="s">
        <v>57</v>
      </c>
      <c r="E3592" s="5" t="s">
        <v>883</v>
      </c>
      <c r="F3592" s="6">
        <v>3174.0</v>
      </c>
      <c r="G3592" s="5" t="s">
        <v>1008</v>
      </c>
    </row>
    <row r="3593">
      <c r="A3593" s="5" t="s">
        <v>181</v>
      </c>
      <c r="B3593" s="6">
        <v>1.425E8</v>
      </c>
      <c r="C3593" s="5" t="s">
        <v>32</v>
      </c>
      <c r="D3593" s="5" t="s">
        <v>239</v>
      </c>
      <c r="E3593" s="5" t="s">
        <v>883</v>
      </c>
      <c r="F3593" s="6">
        <v>3174.0</v>
      </c>
      <c r="G3593" s="5" t="s">
        <v>1008</v>
      </c>
    </row>
    <row r="3594">
      <c r="A3594" s="5" t="s">
        <v>178</v>
      </c>
      <c r="B3594" s="6">
        <v>4.11E7</v>
      </c>
      <c r="C3594" s="5" t="s">
        <v>32</v>
      </c>
      <c r="D3594" s="5" t="s">
        <v>15</v>
      </c>
      <c r="E3594" s="5" t="s">
        <v>883</v>
      </c>
      <c r="F3594" s="6">
        <v>3174.0</v>
      </c>
      <c r="G3594" s="5" t="s">
        <v>1008</v>
      </c>
    </row>
    <row r="3595">
      <c r="A3595" s="5" t="s">
        <v>164</v>
      </c>
      <c r="B3595" s="6">
        <v>1.22E8</v>
      </c>
      <c r="C3595" s="5" t="s">
        <v>32</v>
      </c>
      <c r="D3595" s="5" t="s">
        <v>239</v>
      </c>
      <c r="E3595" s="5" t="s">
        <v>883</v>
      </c>
      <c r="F3595" s="6">
        <v>3174.0</v>
      </c>
      <c r="G3595" s="5" t="s">
        <v>1008</v>
      </c>
    </row>
    <row r="3596">
      <c r="A3596" s="5" t="s">
        <v>149</v>
      </c>
      <c r="B3596" s="6">
        <v>8.31E7</v>
      </c>
      <c r="C3596" s="5" t="s">
        <v>32</v>
      </c>
      <c r="D3596" s="5" t="s">
        <v>589</v>
      </c>
      <c r="E3596" s="5" t="s">
        <v>883</v>
      </c>
      <c r="F3596" s="6">
        <v>3174.0</v>
      </c>
      <c r="G3596" s="5" t="s">
        <v>1008</v>
      </c>
    </row>
    <row r="3597">
      <c r="A3597" s="5" t="s">
        <v>206</v>
      </c>
      <c r="B3597" s="6">
        <v>1.007E8</v>
      </c>
      <c r="C3597" s="5" t="s">
        <v>32</v>
      </c>
      <c r="D3597" s="5" t="s">
        <v>239</v>
      </c>
      <c r="E3597" s="5" t="s">
        <v>883</v>
      </c>
      <c r="F3597" s="6">
        <v>3174.0</v>
      </c>
      <c r="G3597" s="5" t="s">
        <v>1008</v>
      </c>
    </row>
    <row r="3598">
      <c r="A3598" s="5" t="s">
        <v>150</v>
      </c>
      <c r="B3598" s="6">
        <v>9.66E7</v>
      </c>
      <c r="C3598" s="5" t="s">
        <v>32</v>
      </c>
      <c r="D3598" s="5" t="s">
        <v>239</v>
      </c>
      <c r="E3598" s="5" t="s">
        <v>883</v>
      </c>
      <c r="F3598" s="6">
        <v>3174.0</v>
      </c>
      <c r="G3598" s="5" t="s">
        <v>1008</v>
      </c>
    </row>
    <row r="3599">
      <c r="A3599" s="5" t="s">
        <v>897</v>
      </c>
      <c r="B3599" s="6">
        <v>6.46E7</v>
      </c>
      <c r="C3599" s="5" t="s">
        <v>32</v>
      </c>
      <c r="D3599" s="5" t="s">
        <v>589</v>
      </c>
      <c r="E3599" s="5" t="s">
        <v>883</v>
      </c>
      <c r="F3599" s="6">
        <v>3174.0</v>
      </c>
      <c r="G3599" s="5" t="s">
        <v>1008</v>
      </c>
    </row>
    <row r="3600">
      <c r="A3600" s="5" t="s">
        <v>898</v>
      </c>
      <c r="B3600" s="6">
        <v>8.98E7</v>
      </c>
      <c r="C3600" s="5" t="s">
        <v>32</v>
      </c>
      <c r="D3600" s="5" t="s">
        <v>589</v>
      </c>
      <c r="E3600" s="5" t="s">
        <v>883</v>
      </c>
      <c r="F3600" s="6">
        <v>3174.0</v>
      </c>
      <c r="G3600" s="5" t="s">
        <v>1008</v>
      </c>
    </row>
    <row r="3601">
      <c r="A3601" s="5" t="s">
        <v>680</v>
      </c>
      <c r="B3601" s="6">
        <v>2.81E7</v>
      </c>
      <c r="C3601" s="5" t="s">
        <v>32</v>
      </c>
      <c r="D3601" s="5" t="s">
        <v>171</v>
      </c>
      <c r="E3601" s="5" t="s">
        <v>883</v>
      </c>
      <c r="F3601" s="6">
        <v>3174.0</v>
      </c>
      <c r="G3601" s="5" t="s">
        <v>1008</v>
      </c>
    </row>
    <row r="3602">
      <c r="A3602" s="5" t="s">
        <v>641</v>
      </c>
      <c r="B3602" s="6">
        <v>8.43E7</v>
      </c>
      <c r="C3602" s="5" t="s">
        <v>32</v>
      </c>
      <c r="D3602" s="5" t="s">
        <v>589</v>
      </c>
      <c r="E3602" s="5" t="s">
        <v>883</v>
      </c>
      <c r="F3602" s="6">
        <v>3174.0</v>
      </c>
      <c r="G3602" s="5" t="s">
        <v>1008</v>
      </c>
    </row>
    <row r="3603">
      <c r="A3603" s="5" t="s">
        <v>682</v>
      </c>
      <c r="B3603" s="6">
        <v>4.32E7</v>
      </c>
      <c r="C3603" s="5" t="s">
        <v>32</v>
      </c>
      <c r="D3603" s="5" t="s">
        <v>171</v>
      </c>
      <c r="E3603" s="5" t="s">
        <v>883</v>
      </c>
      <c r="F3603" s="6">
        <v>3174.0</v>
      </c>
      <c r="G3603" s="5" t="s">
        <v>1008</v>
      </c>
    </row>
    <row r="3604">
      <c r="A3604" s="5" t="s">
        <v>201</v>
      </c>
      <c r="B3604" s="6">
        <v>7.61E7</v>
      </c>
      <c r="C3604" s="5" t="s">
        <v>23</v>
      </c>
      <c r="D3604" s="5" t="s">
        <v>589</v>
      </c>
      <c r="E3604" s="5" t="s">
        <v>883</v>
      </c>
      <c r="F3604" s="6">
        <v>3174.0</v>
      </c>
      <c r="G3604" s="5" t="s">
        <v>1008</v>
      </c>
    </row>
    <row r="3605">
      <c r="A3605" s="5" t="s">
        <v>205</v>
      </c>
      <c r="B3605" s="6">
        <v>5.1E7</v>
      </c>
      <c r="C3605" s="5" t="s">
        <v>23</v>
      </c>
      <c r="D3605" s="5" t="s">
        <v>135</v>
      </c>
      <c r="E3605" s="5" t="s">
        <v>883</v>
      </c>
      <c r="F3605" s="6">
        <v>3174.0</v>
      </c>
      <c r="G3605" s="5" t="s">
        <v>1008</v>
      </c>
    </row>
    <row r="3606">
      <c r="A3606" s="5" t="s">
        <v>183</v>
      </c>
      <c r="B3606" s="6">
        <v>5.19E7</v>
      </c>
      <c r="C3606" s="5" t="s">
        <v>23</v>
      </c>
      <c r="D3606" s="5" t="s">
        <v>15</v>
      </c>
      <c r="E3606" s="5" t="s">
        <v>883</v>
      </c>
      <c r="F3606" s="6">
        <v>3174.0</v>
      </c>
      <c r="G3606" s="5" t="s">
        <v>1008</v>
      </c>
    </row>
    <row r="3607">
      <c r="A3607" s="5" t="s">
        <v>1037</v>
      </c>
      <c r="B3607" s="6">
        <v>9.04E7</v>
      </c>
      <c r="C3607" s="5" t="s">
        <v>23</v>
      </c>
      <c r="D3607" s="5" t="s">
        <v>239</v>
      </c>
      <c r="E3607" s="5" t="s">
        <v>883</v>
      </c>
      <c r="F3607" s="6">
        <v>3174.0</v>
      </c>
      <c r="G3607" s="5" t="s">
        <v>1008</v>
      </c>
    </row>
    <row r="3608">
      <c r="A3608" s="5" t="s">
        <v>168</v>
      </c>
      <c r="B3608" s="6">
        <v>6.29E7</v>
      </c>
      <c r="C3608" s="5" t="s">
        <v>23</v>
      </c>
      <c r="D3608" s="5" t="s">
        <v>15</v>
      </c>
      <c r="E3608" s="5" t="s">
        <v>883</v>
      </c>
      <c r="F3608" s="6">
        <v>3174.0</v>
      </c>
      <c r="G3608" s="5" t="s">
        <v>1008</v>
      </c>
    </row>
    <row r="3609">
      <c r="A3609" s="5" t="s">
        <v>220</v>
      </c>
      <c r="B3609" s="6">
        <v>1.3E8</v>
      </c>
      <c r="C3609" s="5" t="s">
        <v>23</v>
      </c>
      <c r="D3609" s="5" t="s">
        <v>236</v>
      </c>
      <c r="E3609" s="5" t="s">
        <v>883</v>
      </c>
      <c r="F3609" s="6">
        <v>3174.0</v>
      </c>
      <c r="G3609" s="5" t="s">
        <v>1008</v>
      </c>
    </row>
    <row r="3610">
      <c r="A3610" s="5" t="s">
        <v>133</v>
      </c>
      <c r="B3610" s="6">
        <v>7.01E7</v>
      </c>
      <c r="C3610" s="5" t="s">
        <v>23</v>
      </c>
      <c r="D3610" s="5" t="s">
        <v>239</v>
      </c>
      <c r="E3610" s="5" t="s">
        <v>883</v>
      </c>
      <c r="F3610" s="6">
        <v>3174.0</v>
      </c>
      <c r="G3610" s="5" t="s">
        <v>1008</v>
      </c>
    </row>
    <row r="3611">
      <c r="A3611" s="5" t="s">
        <v>209</v>
      </c>
      <c r="B3611" s="6">
        <v>1.105E8</v>
      </c>
      <c r="C3611" s="5" t="s">
        <v>23</v>
      </c>
      <c r="D3611" s="5" t="s">
        <v>236</v>
      </c>
      <c r="E3611" s="5" t="s">
        <v>883</v>
      </c>
      <c r="F3611" s="6">
        <v>3174.0</v>
      </c>
      <c r="G3611" s="5" t="s">
        <v>1008</v>
      </c>
    </row>
    <row r="3612">
      <c r="A3612" s="5" t="s">
        <v>184</v>
      </c>
      <c r="B3612" s="6">
        <v>6.13E7</v>
      </c>
      <c r="C3612" s="5" t="s">
        <v>23</v>
      </c>
      <c r="D3612" s="5" t="s">
        <v>239</v>
      </c>
      <c r="E3612" s="5" t="s">
        <v>883</v>
      </c>
      <c r="F3612" s="6">
        <v>3174.0</v>
      </c>
      <c r="G3612" s="5" t="s">
        <v>1008</v>
      </c>
    </row>
    <row r="3613">
      <c r="A3613" s="5" t="s">
        <v>167</v>
      </c>
      <c r="B3613" s="6">
        <v>7.52E7</v>
      </c>
      <c r="C3613" s="5" t="s">
        <v>23</v>
      </c>
      <c r="D3613" s="5" t="s">
        <v>589</v>
      </c>
      <c r="E3613" s="5" t="s">
        <v>883</v>
      </c>
      <c r="F3613" s="6">
        <v>3174.0</v>
      </c>
      <c r="G3613" s="5" t="s">
        <v>1008</v>
      </c>
    </row>
    <row r="3614">
      <c r="A3614" s="5" t="s">
        <v>640</v>
      </c>
      <c r="B3614" s="6">
        <v>5.18E7</v>
      </c>
      <c r="C3614" s="5" t="s">
        <v>23</v>
      </c>
      <c r="D3614" s="5" t="s">
        <v>57</v>
      </c>
      <c r="E3614" s="5" t="s">
        <v>883</v>
      </c>
      <c r="F3614" s="6">
        <v>3174.0</v>
      </c>
      <c r="G3614" s="5" t="s">
        <v>1008</v>
      </c>
    </row>
    <row r="3615">
      <c r="A3615" s="5" t="s">
        <v>155</v>
      </c>
      <c r="B3615" s="6">
        <v>6.35E7</v>
      </c>
      <c r="C3615" s="5" t="s">
        <v>23</v>
      </c>
      <c r="D3615" s="5" t="s">
        <v>589</v>
      </c>
      <c r="E3615" s="5" t="s">
        <v>883</v>
      </c>
      <c r="F3615" s="6">
        <v>3174.0</v>
      </c>
      <c r="G3615" s="5" t="s">
        <v>1008</v>
      </c>
    </row>
    <row r="3616">
      <c r="A3616" s="5" t="s">
        <v>1038</v>
      </c>
      <c r="B3616" s="6">
        <v>1.77E8</v>
      </c>
      <c r="C3616" s="5" t="s">
        <v>23</v>
      </c>
      <c r="D3616" s="5" t="s">
        <v>232</v>
      </c>
      <c r="E3616" s="5" t="s">
        <v>883</v>
      </c>
      <c r="F3616" s="6">
        <v>3174.0</v>
      </c>
      <c r="G3616" s="5" t="s">
        <v>1008</v>
      </c>
    </row>
    <row r="3617">
      <c r="A3617" s="5" t="s">
        <v>174</v>
      </c>
      <c r="B3617" s="6">
        <v>1.402E8</v>
      </c>
      <c r="C3617" s="5" t="s">
        <v>23</v>
      </c>
      <c r="D3617" s="5" t="s">
        <v>232</v>
      </c>
      <c r="E3617" s="5" t="s">
        <v>883</v>
      </c>
      <c r="F3617" s="6">
        <v>3174.0</v>
      </c>
      <c r="G3617" s="5" t="s">
        <v>1008</v>
      </c>
    </row>
    <row r="3618">
      <c r="A3618" s="5" t="s">
        <v>192</v>
      </c>
      <c r="B3618" s="6">
        <v>5.07E7</v>
      </c>
      <c r="C3618" s="5" t="s">
        <v>23</v>
      </c>
      <c r="D3618" s="5" t="s">
        <v>589</v>
      </c>
      <c r="E3618" s="5" t="s">
        <v>883</v>
      </c>
      <c r="F3618" s="6">
        <v>3174.0</v>
      </c>
      <c r="G3618" s="5" t="s">
        <v>1008</v>
      </c>
    </row>
    <row r="3619">
      <c r="A3619" s="5" t="s">
        <v>434</v>
      </c>
      <c r="B3619" s="6">
        <v>2.427E8</v>
      </c>
      <c r="C3619" s="5" t="s">
        <v>106</v>
      </c>
      <c r="D3619" s="5" t="s">
        <v>234</v>
      </c>
      <c r="E3619" s="5" t="s">
        <v>998</v>
      </c>
      <c r="F3619" s="6">
        <v>3174.0</v>
      </c>
      <c r="G3619" s="5" t="s">
        <v>1008</v>
      </c>
    </row>
    <row r="3620">
      <c r="A3620" s="5" t="s">
        <v>430</v>
      </c>
      <c r="B3620" s="6">
        <v>2.47E8</v>
      </c>
      <c r="C3620" s="5" t="s">
        <v>8</v>
      </c>
      <c r="D3620" s="5" t="s">
        <v>234</v>
      </c>
      <c r="E3620" s="5" t="s">
        <v>998</v>
      </c>
      <c r="F3620" s="6">
        <v>3174.0</v>
      </c>
      <c r="G3620" s="5" t="s">
        <v>1008</v>
      </c>
    </row>
    <row r="3621">
      <c r="A3621" s="5" t="s">
        <v>393</v>
      </c>
      <c r="B3621" s="6">
        <v>2.344E8</v>
      </c>
      <c r="C3621" s="5" t="s">
        <v>8</v>
      </c>
      <c r="D3621" s="5" t="s">
        <v>234</v>
      </c>
      <c r="E3621" s="5" t="s">
        <v>998</v>
      </c>
      <c r="F3621" s="6">
        <v>3174.0</v>
      </c>
      <c r="G3621" s="5" t="s">
        <v>1008</v>
      </c>
    </row>
    <row r="3622">
      <c r="A3622" s="5" t="s">
        <v>401</v>
      </c>
      <c r="B3622" s="6">
        <v>2.32E8</v>
      </c>
      <c r="C3622" s="5" t="s">
        <v>8</v>
      </c>
      <c r="D3622" s="5" t="s">
        <v>234</v>
      </c>
      <c r="E3622" s="5" t="s">
        <v>998</v>
      </c>
      <c r="F3622" s="6">
        <v>3174.0</v>
      </c>
      <c r="G3622" s="5" t="s">
        <v>1008</v>
      </c>
    </row>
    <row r="3623">
      <c r="A3623" s="5" t="s">
        <v>457</v>
      </c>
      <c r="B3623" s="6">
        <v>1.832E8</v>
      </c>
      <c r="C3623" s="5" t="s">
        <v>8</v>
      </c>
      <c r="D3623" s="5" t="s">
        <v>234</v>
      </c>
      <c r="E3623" s="5" t="s">
        <v>998</v>
      </c>
      <c r="F3623" s="6">
        <v>3174.0</v>
      </c>
      <c r="G3623" s="5" t="s">
        <v>1008</v>
      </c>
    </row>
    <row r="3624">
      <c r="A3624" s="5" t="s">
        <v>421</v>
      </c>
      <c r="B3624" s="6">
        <v>1.332E8</v>
      </c>
      <c r="C3624" s="5" t="s">
        <v>8</v>
      </c>
      <c r="D3624" s="5" t="s">
        <v>232</v>
      </c>
      <c r="E3624" s="5" t="s">
        <v>998</v>
      </c>
      <c r="F3624" s="6">
        <v>3174.0</v>
      </c>
      <c r="G3624" s="5" t="s">
        <v>1008</v>
      </c>
    </row>
    <row r="3625">
      <c r="A3625" s="5" t="s">
        <v>1039</v>
      </c>
      <c r="B3625" s="6">
        <v>9.33E7</v>
      </c>
      <c r="C3625" s="5" t="s">
        <v>8</v>
      </c>
      <c r="D3625" s="5" t="s">
        <v>239</v>
      </c>
      <c r="E3625" s="5" t="s">
        <v>998</v>
      </c>
      <c r="F3625" s="6">
        <v>3174.0</v>
      </c>
      <c r="G3625" s="5" t="s">
        <v>1008</v>
      </c>
    </row>
    <row r="3626">
      <c r="A3626" s="5" t="s">
        <v>782</v>
      </c>
      <c r="B3626" s="6">
        <v>2.79E7</v>
      </c>
      <c r="C3626" s="5" t="s">
        <v>8</v>
      </c>
      <c r="D3626" s="5" t="s">
        <v>83</v>
      </c>
      <c r="E3626" s="5" t="s">
        <v>998</v>
      </c>
      <c r="F3626" s="6">
        <v>3174.0</v>
      </c>
      <c r="G3626" s="5" t="s">
        <v>1008</v>
      </c>
    </row>
    <row r="3627">
      <c r="A3627" s="5" t="s">
        <v>375</v>
      </c>
      <c r="B3627" s="6">
        <v>2.915E8</v>
      </c>
      <c r="C3627" s="5" t="s">
        <v>13</v>
      </c>
      <c r="D3627" s="5" t="s">
        <v>234</v>
      </c>
      <c r="E3627" s="5" t="s">
        <v>998</v>
      </c>
      <c r="F3627" s="6">
        <v>3174.0</v>
      </c>
      <c r="G3627" s="5" t="s">
        <v>1008</v>
      </c>
    </row>
    <row r="3628">
      <c r="A3628" s="5" t="s">
        <v>443</v>
      </c>
      <c r="B3628" s="6">
        <v>2.893E8</v>
      </c>
      <c r="C3628" s="5" t="s">
        <v>13</v>
      </c>
      <c r="D3628" s="5" t="s">
        <v>234</v>
      </c>
      <c r="E3628" s="5" t="s">
        <v>998</v>
      </c>
      <c r="F3628" s="6">
        <v>3174.0</v>
      </c>
      <c r="G3628" s="5" t="s">
        <v>1008</v>
      </c>
    </row>
    <row r="3629">
      <c r="A3629" s="5" t="s">
        <v>383</v>
      </c>
      <c r="B3629" s="6">
        <v>2.641E8</v>
      </c>
      <c r="C3629" s="5" t="s">
        <v>13</v>
      </c>
      <c r="D3629" s="5" t="s">
        <v>234</v>
      </c>
      <c r="E3629" s="5" t="s">
        <v>998</v>
      </c>
      <c r="F3629" s="6">
        <v>3174.0</v>
      </c>
      <c r="G3629" s="5" t="s">
        <v>1008</v>
      </c>
    </row>
    <row r="3630">
      <c r="A3630" s="5" t="s">
        <v>389</v>
      </c>
      <c r="B3630" s="6">
        <v>2.265E8</v>
      </c>
      <c r="C3630" s="5" t="s">
        <v>13</v>
      </c>
      <c r="D3630" s="5" t="s">
        <v>234</v>
      </c>
      <c r="E3630" s="5" t="s">
        <v>998</v>
      </c>
      <c r="F3630" s="6">
        <v>3174.0</v>
      </c>
      <c r="G3630" s="5" t="s">
        <v>1008</v>
      </c>
    </row>
    <row r="3631">
      <c r="A3631" s="5" t="s">
        <v>519</v>
      </c>
      <c r="B3631" s="6">
        <v>2.073E8</v>
      </c>
      <c r="C3631" s="5" t="s">
        <v>13</v>
      </c>
      <c r="D3631" s="5" t="s">
        <v>234</v>
      </c>
      <c r="E3631" s="5" t="s">
        <v>998</v>
      </c>
      <c r="F3631" s="6">
        <v>3174.0</v>
      </c>
      <c r="G3631" s="5" t="s">
        <v>1008</v>
      </c>
    </row>
    <row r="3632">
      <c r="A3632" s="5" t="s">
        <v>426</v>
      </c>
      <c r="B3632" s="6">
        <v>1.909E8</v>
      </c>
      <c r="C3632" s="5" t="s">
        <v>13</v>
      </c>
      <c r="D3632" s="5" t="s">
        <v>232</v>
      </c>
      <c r="E3632" s="5" t="s">
        <v>998</v>
      </c>
      <c r="F3632" s="6">
        <v>3174.0</v>
      </c>
      <c r="G3632" s="5" t="s">
        <v>1008</v>
      </c>
    </row>
    <row r="3633">
      <c r="A3633" s="5" t="s">
        <v>504</v>
      </c>
      <c r="B3633" s="6">
        <v>1.851E8</v>
      </c>
      <c r="C3633" s="5" t="s">
        <v>13</v>
      </c>
      <c r="D3633" s="5" t="s">
        <v>234</v>
      </c>
      <c r="E3633" s="5" t="s">
        <v>998</v>
      </c>
      <c r="F3633" s="6">
        <v>3174.0</v>
      </c>
      <c r="G3633" s="5" t="s">
        <v>1008</v>
      </c>
    </row>
    <row r="3634">
      <c r="A3634" s="5" t="s">
        <v>429</v>
      </c>
      <c r="B3634" s="6">
        <v>1.798E8</v>
      </c>
      <c r="C3634" s="5" t="s">
        <v>13</v>
      </c>
      <c r="D3634" s="5" t="s">
        <v>234</v>
      </c>
      <c r="E3634" s="5" t="s">
        <v>998</v>
      </c>
      <c r="F3634" s="6">
        <v>3174.0</v>
      </c>
      <c r="G3634" s="5" t="s">
        <v>1008</v>
      </c>
    </row>
    <row r="3635">
      <c r="A3635" s="5" t="s">
        <v>685</v>
      </c>
      <c r="B3635" s="6">
        <v>1.791E8</v>
      </c>
      <c r="C3635" s="5" t="s">
        <v>13</v>
      </c>
      <c r="D3635" s="5" t="s">
        <v>232</v>
      </c>
      <c r="E3635" s="5" t="s">
        <v>998</v>
      </c>
      <c r="F3635" s="6">
        <v>3174.0</v>
      </c>
      <c r="G3635" s="5" t="s">
        <v>1008</v>
      </c>
    </row>
    <row r="3636">
      <c r="A3636" s="5" t="s">
        <v>1040</v>
      </c>
      <c r="B3636" s="6">
        <v>1.778E8</v>
      </c>
      <c r="C3636" s="5" t="s">
        <v>13</v>
      </c>
      <c r="D3636" s="5" t="s">
        <v>232</v>
      </c>
      <c r="E3636" s="5" t="s">
        <v>998</v>
      </c>
      <c r="F3636" s="6">
        <v>3174.0</v>
      </c>
      <c r="G3636" s="5" t="s">
        <v>1008</v>
      </c>
    </row>
    <row r="3637">
      <c r="A3637" s="5" t="s">
        <v>402</v>
      </c>
      <c r="B3637" s="6">
        <v>1.69E8</v>
      </c>
      <c r="C3637" s="5" t="s">
        <v>13</v>
      </c>
      <c r="D3637" s="5" t="s">
        <v>236</v>
      </c>
      <c r="E3637" s="5" t="s">
        <v>998</v>
      </c>
      <c r="F3637" s="6">
        <v>3174.0</v>
      </c>
      <c r="G3637" s="5" t="s">
        <v>1008</v>
      </c>
    </row>
    <row r="3638">
      <c r="A3638" s="5" t="s">
        <v>1041</v>
      </c>
      <c r="B3638" s="6">
        <v>1.655E8</v>
      </c>
      <c r="C3638" s="5" t="s">
        <v>13</v>
      </c>
      <c r="D3638" s="5" t="s">
        <v>232</v>
      </c>
      <c r="E3638" s="5" t="s">
        <v>998</v>
      </c>
      <c r="F3638" s="6">
        <v>3174.0</v>
      </c>
      <c r="G3638" s="5" t="s">
        <v>1008</v>
      </c>
    </row>
    <row r="3639">
      <c r="A3639" s="5" t="s">
        <v>431</v>
      </c>
      <c r="B3639" s="6">
        <v>1.638E8</v>
      </c>
      <c r="C3639" s="5" t="s">
        <v>13</v>
      </c>
      <c r="D3639" s="5" t="s">
        <v>234</v>
      </c>
      <c r="E3639" s="5" t="s">
        <v>998</v>
      </c>
      <c r="F3639" s="6">
        <v>3174.0</v>
      </c>
      <c r="G3639" s="5" t="s">
        <v>1008</v>
      </c>
    </row>
    <row r="3640">
      <c r="A3640" s="5" t="s">
        <v>755</v>
      </c>
      <c r="B3640" s="6">
        <v>1.575E8</v>
      </c>
      <c r="C3640" s="5" t="s">
        <v>13</v>
      </c>
      <c r="D3640" s="5" t="s">
        <v>236</v>
      </c>
      <c r="E3640" s="5" t="s">
        <v>998</v>
      </c>
      <c r="F3640" s="6">
        <v>3174.0</v>
      </c>
      <c r="G3640" s="5" t="s">
        <v>1008</v>
      </c>
    </row>
    <row r="3641">
      <c r="A3641" s="5" t="s">
        <v>496</v>
      </c>
      <c r="B3641" s="6">
        <v>1.572E8</v>
      </c>
      <c r="C3641" s="5" t="s">
        <v>13</v>
      </c>
      <c r="D3641" s="5" t="s">
        <v>232</v>
      </c>
      <c r="E3641" s="5" t="s">
        <v>998</v>
      </c>
      <c r="F3641" s="6">
        <v>3174.0</v>
      </c>
      <c r="G3641" s="5" t="s">
        <v>1008</v>
      </c>
    </row>
    <row r="3642">
      <c r="A3642" s="5" t="s">
        <v>531</v>
      </c>
      <c r="B3642" s="6">
        <v>1.528E8</v>
      </c>
      <c r="C3642" s="5" t="s">
        <v>13</v>
      </c>
      <c r="D3642" s="5" t="s">
        <v>236</v>
      </c>
      <c r="E3642" s="5" t="s">
        <v>998</v>
      </c>
      <c r="F3642" s="6">
        <v>3174.0</v>
      </c>
      <c r="G3642" s="5" t="s">
        <v>1008</v>
      </c>
    </row>
    <row r="3643">
      <c r="A3643" s="5" t="s">
        <v>380</v>
      </c>
      <c r="B3643" s="6">
        <v>1.52E8</v>
      </c>
      <c r="C3643" s="5" t="s">
        <v>13</v>
      </c>
      <c r="D3643" s="5" t="s">
        <v>232</v>
      </c>
      <c r="E3643" s="5" t="s">
        <v>998</v>
      </c>
      <c r="F3643" s="6">
        <v>3174.0</v>
      </c>
      <c r="G3643" s="5" t="s">
        <v>1008</v>
      </c>
    </row>
    <row r="3644">
      <c r="A3644" s="5" t="s">
        <v>514</v>
      </c>
      <c r="B3644" s="6">
        <v>1.472E8</v>
      </c>
      <c r="C3644" s="5" t="s">
        <v>13</v>
      </c>
      <c r="D3644" s="5" t="s">
        <v>232</v>
      </c>
      <c r="E3644" s="5" t="s">
        <v>998</v>
      </c>
      <c r="F3644" s="6">
        <v>3174.0</v>
      </c>
      <c r="G3644" s="5" t="s">
        <v>1008</v>
      </c>
    </row>
    <row r="3645">
      <c r="A3645" s="5" t="s">
        <v>554</v>
      </c>
      <c r="B3645" s="6">
        <v>1.417E8</v>
      </c>
      <c r="C3645" s="5" t="s">
        <v>13</v>
      </c>
      <c r="D3645" s="5" t="s">
        <v>236</v>
      </c>
      <c r="E3645" s="5" t="s">
        <v>998</v>
      </c>
      <c r="F3645" s="6">
        <v>3174.0</v>
      </c>
      <c r="G3645" s="5" t="s">
        <v>1008</v>
      </c>
    </row>
    <row r="3646">
      <c r="A3646" s="5" t="s">
        <v>1004</v>
      </c>
      <c r="B3646" s="6">
        <v>1.353E8</v>
      </c>
      <c r="C3646" s="5" t="s">
        <v>13</v>
      </c>
      <c r="D3646" s="5" t="s">
        <v>236</v>
      </c>
      <c r="E3646" s="5" t="s">
        <v>998</v>
      </c>
      <c r="F3646" s="6">
        <v>3174.0</v>
      </c>
      <c r="G3646" s="5" t="s">
        <v>1008</v>
      </c>
    </row>
    <row r="3647">
      <c r="A3647" s="5" t="s">
        <v>1000</v>
      </c>
      <c r="B3647" s="6">
        <v>1.346E8</v>
      </c>
      <c r="C3647" s="5" t="s">
        <v>13</v>
      </c>
      <c r="D3647" s="5" t="s">
        <v>236</v>
      </c>
      <c r="E3647" s="5" t="s">
        <v>998</v>
      </c>
      <c r="F3647" s="6">
        <v>3174.0</v>
      </c>
      <c r="G3647" s="5" t="s">
        <v>1008</v>
      </c>
    </row>
    <row r="3648">
      <c r="A3648" s="5" t="s">
        <v>1001</v>
      </c>
      <c r="B3648" s="6">
        <v>1.327E8</v>
      </c>
      <c r="C3648" s="5" t="s">
        <v>13</v>
      </c>
      <c r="D3648" s="5" t="s">
        <v>236</v>
      </c>
      <c r="E3648" s="5" t="s">
        <v>998</v>
      </c>
      <c r="F3648" s="6">
        <v>3174.0</v>
      </c>
      <c r="G3648" s="5" t="s">
        <v>1008</v>
      </c>
    </row>
    <row r="3649">
      <c r="A3649" s="5" t="s">
        <v>407</v>
      </c>
      <c r="B3649" s="6">
        <v>1.327E8</v>
      </c>
      <c r="C3649" s="5" t="s">
        <v>13</v>
      </c>
      <c r="D3649" s="5" t="s">
        <v>15</v>
      </c>
      <c r="E3649" s="5" t="s">
        <v>998</v>
      </c>
      <c r="F3649" s="6">
        <v>3174.0</v>
      </c>
      <c r="G3649" s="5" t="s">
        <v>1008</v>
      </c>
    </row>
    <row r="3650">
      <c r="A3650" s="5" t="s">
        <v>529</v>
      </c>
      <c r="B3650" s="6">
        <v>1.311E8</v>
      </c>
      <c r="C3650" s="5" t="s">
        <v>13</v>
      </c>
      <c r="D3650" s="5" t="s">
        <v>236</v>
      </c>
      <c r="E3650" s="5" t="s">
        <v>998</v>
      </c>
      <c r="F3650" s="6">
        <v>3174.0</v>
      </c>
      <c r="G3650" s="5" t="s">
        <v>1008</v>
      </c>
    </row>
    <row r="3651">
      <c r="A3651" s="5" t="s">
        <v>545</v>
      </c>
      <c r="B3651" s="6">
        <v>1.269E8</v>
      </c>
      <c r="C3651" s="5" t="s">
        <v>13</v>
      </c>
      <c r="D3651" s="5" t="s">
        <v>236</v>
      </c>
      <c r="E3651" s="5" t="s">
        <v>998</v>
      </c>
      <c r="F3651" s="6">
        <v>3174.0</v>
      </c>
      <c r="G3651" s="5" t="s">
        <v>1008</v>
      </c>
    </row>
    <row r="3652">
      <c r="A3652" s="5" t="s">
        <v>417</v>
      </c>
      <c r="B3652" s="6">
        <v>1.268E8</v>
      </c>
      <c r="C3652" s="5" t="s">
        <v>13</v>
      </c>
      <c r="D3652" s="5" t="s">
        <v>236</v>
      </c>
      <c r="E3652" s="5" t="s">
        <v>998</v>
      </c>
      <c r="F3652" s="6">
        <v>3174.0</v>
      </c>
      <c r="G3652" s="5" t="s">
        <v>1008</v>
      </c>
    </row>
    <row r="3653">
      <c r="A3653" s="5" t="s">
        <v>360</v>
      </c>
      <c r="B3653" s="6">
        <v>1.262E8</v>
      </c>
      <c r="C3653" s="5" t="s">
        <v>13</v>
      </c>
      <c r="D3653" s="5" t="s">
        <v>236</v>
      </c>
      <c r="E3653" s="5" t="s">
        <v>998</v>
      </c>
      <c r="F3653" s="6">
        <v>3174.0</v>
      </c>
      <c r="G3653" s="5" t="s">
        <v>1008</v>
      </c>
    </row>
    <row r="3654">
      <c r="A3654" s="5" t="s">
        <v>359</v>
      </c>
      <c r="B3654" s="6">
        <v>1.192E8</v>
      </c>
      <c r="C3654" s="5" t="s">
        <v>13</v>
      </c>
      <c r="D3654" s="5" t="s">
        <v>236</v>
      </c>
      <c r="E3654" s="5" t="s">
        <v>998</v>
      </c>
      <c r="F3654" s="6">
        <v>3174.0</v>
      </c>
      <c r="G3654" s="5" t="s">
        <v>1008</v>
      </c>
    </row>
    <row r="3655">
      <c r="A3655" s="5" t="s">
        <v>1002</v>
      </c>
      <c r="B3655" s="6">
        <v>1.147E8</v>
      </c>
      <c r="C3655" s="5" t="s">
        <v>13</v>
      </c>
      <c r="D3655" s="5" t="s">
        <v>232</v>
      </c>
      <c r="E3655" s="5" t="s">
        <v>998</v>
      </c>
      <c r="F3655" s="6">
        <v>3174.0</v>
      </c>
      <c r="G3655" s="5" t="s">
        <v>1008</v>
      </c>
    </row>
    <row r="3656">
      <c r="A3656" s="5" t="s">
        <v>901</v>
      </c>
      <c r="B3656" s="6">
        <v>1.143E8</v>
      </c>
      <c r="C3656" s="5" t="s">
        <v>13</v>
      </c>
      <c r="D3656" s="5" t="s">
        <v>236</v>
      </c>
      <c r="E3656" s="5" t="s">
        <v>998</v>
      </c>
      <c r="F3656" s="6">
        <v>3174.0</v>
      </c>
      <c r="G3656" s="5" t="s">
        <v>1008</v>
      </c>
    </row>
    <row r="3657">
      <c r="A3657" s="5" t="s">
        <v>524</v>
      </c>
      <c r="B3657" s="6">
        <v>1.064E8</v>
      </c>
      <c r="C3657" s="5" t="s">
        <v>13</v>
      </c>
      <c r="D3657" s="5" t="s">
        <v>236</v>
      </c>
      <c r="E3657" s="5" t="s">
        <v>998</v>
      </c>
      <c r="F3657" s="6">
        <v>3174.0</v>
      </c>
      <c r="G3657" s="5" t="s">
        <v>1008</v>
      </c>
    </row>
    <row r="3658">
      <c r="A3658" s="5" t="s">
        <v>794</v>
      </c>
      <c r="B3658" s="6">
        <v>1.055E8</v>
      </c>
      <c r="C3658" s="5" t="s">
        <v>13</v>
      </c>
      <c r="D3658" s="5" t="s">
        <v>236</v>
      </c>
      <c r="E3658" s="5" t="s">
        <v>998</v>
      </c>
      <c r="F3658" s="6">
        <v>3174.0</v>
      </c>
      <c r="G3658" s="5" t="s">
        <v>1008</v>
      </c>
    </row>
    <row r="3659">
      <c r="A3659" s="5" t="s">
        <v>373</v>
      </c>
      <c r="B3659" s="6">
        <v>1.04E8</v>
      </c>
      <c r="C3659" s="5" t="s">
        <v>13</v>
      </c>
      <c r="D3659" s="5" t="s">
        <v>236</v>
      </c>
      <c r="E3659" s="5" t="s">
        <v>998</v>
      </c>
      <c r="F3659" s="6">
        <v>3174.0</v>
      </c>
      <c r="G3659" s="5" t="s">
        <v>1008</v>
      </c>
    </row>
    <row r="3660">
      <c r="A3660" s="5" t="s">
        <v>795</v>
      </c>
      <c r="B3660" s="6">
        <v>9.73E7</v>
      </c>
      <c r="C3660" s="5" t="s">
        <v>13</v>
      </c>
      <c r="D3660" s="5" t="s">
        <v>236</v>
      </c>
      <c r="E3660" s="5" t="s">
        <v>998</v>
      </c>
      <c r="F3660" s="6">
        <v>3174.0</v>
      </c>
      <c r="G3660" s="5" t="s">
        <v>1008</v>
      </c>
    </row>
    <row r="3661">
      <c r="A3661" s="5" t="s">
        <v>836</v>
      </c>
      <c r="B3661" s="6">
        <v>8.67E7</v>
      </c>
      <c r="C3661" s="5" t="s">
        <v>13</v>
      </c>
      <c r="D3661" s="5" t="s">
        <v>589</v>
      </c>
      <c r="E3661" s="5" t="s">
        <v>998</v>
      </c>
      <c r="F3661" s="6">
        <v>3174.0</v>
      </c>
      <c r="G3661" s="5" t="s">
        <v>1008</v>
      </c>
    </row>
    <row r="3662">
      <c r="A3662" s="5" t="s">
        <v>781</v>
      </c>
      <c r="B3662" s="6">
        <v>8.62E7</v>
      </c>
      <c r="C3662" s="5" t="s">
        <v>13</v>
      </c>
      <c r="D3662" s="5" t="s">
        <v>589</v>
      </c>
      <c r="E3662" s="5" t="s">
        <v>998</v>
      </c>
      <c r="F3662" s="6">
        <v>3174.0</v>
      </c>
      <c r="G3662" s="5" t="s">
        <v>1008</v>
      </c>
    </row>
    <row r="3663">
      <c r="A3663" s="5" t="s">
        <v>798</v>
      </c>
      <c r="B3663" s="6">
        <v>7.72E7</v>
      </c>
      <c r="C3663" s="5" t="s">
        <v>13</v>
      </c>
      <c r="D3663" s="5" t="s">
        <v>589</v>
      </c>
      <c r="E3663" s="5" t="s">
        <v>998</v>
      </c>
      <c r="F3663" s="6">
        <v>3174.0</v>
      </c>
      <c r="G3663" s="5" t="s">
        <v>1008</v>
      </c>
    </row>
    <row r="3664">
      <c r="A3664" s="5" t="s">
        <v>803</v>
      </c>
      <c r="B3664" s="6">
        <v>7.46E7</v>
      </c>
      <c r="C3664" s="5" t="s">
        <v>13</v>
      </c>
      <c r="D3664" s="5" t="s">
        <v>57</v>
      </c>
      <c r="E3664" s="5" t="s">
        <v>998</v>
      </c>
      <c r="F3664" s="6">
        <v>3174.0</v>
      </c>
      <c r="G3664" s="5" t="s">
        <v>1008</v>
      </c>
    </row>
    <row r="3665">
      <c r="A3665" s="5" t="s">
        <v>788</v>
      </c>
      <c r="B3665" s="6">
        <v>7.16E7</v>
      </c>
      <c r="C3665" s="5" t="s">
        <v>13</v>
      </c>
      <c r="D3665" s="5" t="s">
        <v>57</v>
      </c>
      <c r="E3665" s="5" t="s">
        <v>998</v>
      </c>
      <c r="F3665" s="6">
        <v>3174.0</v>
      </c>
      <c r="G3665" s="5" t="s">
        <v>1008</v>
      </c>
    </row>
    <row r="3666">
      <c r="A3666" s="5" t="s">
        <v>801</v>
      </c>
      <c r="B3666" s="6">
        <v>5.05E7</v>
      </c>
      <c r="C3666" s="5" t="s">
        <v>13</v>
      </c>
      <c r="D3666" s="5" t="s">
        <v>57</v>
      </c>
      <c r="E3666" s="5" t="s">
        <v>998</v>
      </c>
      <c r="F3666" s="6">
        <v>3174.0</v>
      </c>
      <c r="G3666" s="5" t="s">
        <v>1008</v>
      </c>
    </row>
    <row r="3667">
      <c r="A3667" s="5" t="s">
        <v>800</v>
      </c>
      <c r="B3667" s="6">
        <v>4.81E7</v>
      </c>
      <c r="C3667" s="5" t="s">
        <v>13</v>
      </c>
      <c r="D3667" s="5" t="s">
        <v>83</v>
      </c>
      <c r="E3667" s="5" t="s">
        <v>998</v>
      </c>
      <c r="F3667" s="6">
        <v>3174.0</v>
      </c>
      <c r="G3667" s="5" t="s">
        <v>1008</v>
      </c>
    </row>
    <row r="3668">
      <c r="A3668" s="5" t="s">
        <v>1003</v>
      </c>
      <c r="B3668" s="6">
        <v>4.79E7</v>
      </c>
      <c r="C3668" s="5" t="s">
        <v>13</v>
      </c>
      <c r="D3668" s="5" t="s">
        <v>57</v>
      </c>
      <c r="E3668" s="5" t="s">
        <v>998</v>
      </c>
      <c r="F3668" s="6">
        <v>3174.0</v>
      </c>
      <c r="G3668" s="5" t="s">
        <v>1008</v>
      </c>
    </row>
    <row r="3669">
      <c r="A3669" s="5" t="s">
        <v>796</v>
      </c>
      <c r="B3669" s="6">
        <v>4.18E7</v>
      </c>
      <c r="C3669" s="5" t="s">
        <v>13</v>
      </c>
      <c r="D3669" s="5" t="s">
        <v>135</v>
      </c>
      <c r="E3669" s="5" t="s">
        <v>998</v>
      </c>
      <c r="F3669" s="6">
        <v>3174.0</v>
      </c>
      <c r="G3669" s="5" t="s">
        <v>1008</v>
      </c>
    </row>
    <row r="3670">
      <c r="A3670" s="5" t="s">
        <v>786</v>
      </c>
      <c r="B3670" s="6">
        <v>4.11E7</v>
      </c>
      <c r="C3670" s="5" t="s">
        <v>13</v>
      </c>
      <c r="D3670" s="5" t="s">
        <v>83</v>
      </c>
      <c r="E3670" s="5" t="s">
        <v>998</v>
      </c>
      <c r="F3670" s="6">
        <v>3174.0</v>
      </c>
      <c r="G3670" s="5" t="s">
        <v>1008</v>
      </c>
    </row>
    <row r="3671">
      <c r="A3671" s="5" t="s">
        <v>787</v>
      </c>
      <c r="B3671" s="6">
        <v>3.26E7</v>
      </c>
      <c r="C3671" s="5" t="s">
        <v>13</v>
      </c>
      <c r="D3671" s="5" t="s">
        <v>83</v>
      </c>
      <c r="E3671" s="5" t="s">
        <v>998</v>
      </c>
      <c r="F3671" s="6">
        <v>3174.0</v>
      </c>
      <c r="G3671" s="5" t="s">
        <v>1008</v>
      </c>
    </row>
    <row r="3672">
      <c r="A3672" s="5" t="s">
        <v>797</v>
      </c>
      <c r="B3672" s="6">
        <v>3.2E7</v>
      </c>
      <c r="C3672" s="5" t="s">
        <v>13</v>
      </c>
      <c r="D3672" s="5" t="s">
        <v>83</v>
      </c>
      <c r="E3672" s="5" t="s">
        <v>998</v>
      </c>
      <c r="F3672" s="6">
        <v>3174.0</v>
      </c>
      <c r="G3672" s="5" t="s">
        <v>1008</v>
      </c>
    </row>
    <row r="3673">
      <c r="A3673" s="5" t="s">
        <v>807</v>
      </c>
      <c r="B3673" s="6">
        <v>2.79E7</v>
      </c>
      <c r="C3673" s="5" t="s">
        <v>13</v>
      </c>
      <c r="D3673" s="5" t="s">
        <v>171</v>
      </c>
      <c r="E3673" s="5" t="s">
        <v>998</v>
      </c>
      <c r="F3673" s="6">
        <v>3174.0</v>
      </c>
      <c r="G3673" s="5" t="s">
        <v>1008</v>
      </c>
    </row>
    <row r="3674">
      <c r="A3674" s="5" t="s">
        <v>415</v>
      </c>
      <c r="B3674" s="6">
        <v>2.12E7</v>
      </c>
      <c r="C3674" s="5" t="s">
        <v>13</v>
      </c>
      <c r="D3674" s="5" t="s">
        <v>135</v>
      </c>
      <c r="E3674" s="5" t="s">
        <v>998</v>
      </c>
      <c r="F3674" s="6">
        <v>3174.0</v>
      </c>
      <c r="G3674" s="5" t="s">
        <v>1008</v>
      </c>
    </row>
    <row r="3675">
      <c r="A3675" s="5" t="s">
        <v>813</v>
      </c>
      <c r="B3675" s="6">
        <v>1.88E7</v>
      </c>
      <c r="C3675" s="5" t="s">
        <v>13</v>
      </c>
      <c r="D3675" s="5" t="s">
        <v>779</v>
      </c>
      <c r="E3675" s="5" t="s">
        <v>998</v>
      </c>
      <c r="F3675" s="6">
        <v>3174.0</v>
      </c>
      <c r="G3675" s="5" t="s">
        <v>1008</v>
      </c>
    </row>
    <row r="3676">
      <c r="A3676" s="5" t="s">
        <v>805</v>
      </c>
      <c r="B3676" s="6">
        <v>8700000.0</v>
      </c>
      <c r="C3676" s="5" t="s">
        <v>13</v>
      </c>
      <c r="D3676" s="5" t="s">
        <v>814</v>
      </c>
      <c r="E3676" s="5" t="s">
        <v>998</v>
      </c>
      <c r="F3676" s="6">
        <v>3174.0</v>
      </c>
      <c r="G3676" s="5" t="s">
        <v>1008</v>
      </c>
    </row>
    <row r="3677">
      <c r="A3677" s="5" t="s">
        <v>806</v>
      </c>
      <c r="B3677" s="6">
        <v>5100000.0</v>
      </c>
      <c r="C3677" s="5" t="s">
        <v>13</v>
      </c>
      <c r="D3677" s="5" t="s">
        <v>814</v>
      </c>
      <c r="E3677" s="5" t="s">
        <v>998</v>
      </c>
      <c r="F3677" s="6">
        <v>3174.0</v>
      </c>
      <c r="G3677" s="5" t="s">
        <v>1008</v>
      </c>
    </row>
    <row r="3678">
      <c r="A3678" s="5" t="s">
        <v>225</v>
      </c>
      <c r="B3678" s="6">
        <v>5.58E7</v>
      </c>
      <c r="C3678" s="5" t="s">
        <v>32</v>
      </c>
      <c r="D3678" s="5" t="s">
        <v>15</v>
      </c>
      <c r="E3678" s="5" t="s">
        <v>998</v>
      </c>
      <c r="F3678" s="6">
        <v>3174.0</v>
      </c>
      <c r="G3678" s="5" t="s">
        <v>1008</v>
      </c>
    </row>
    <row r="3679">
      <c r="A3679" s="5" t="s">
        <v>808</v>
      </c>
      <c r="B3679" s="6">
        <v>2.06E7</v>
      </c>
      <c r="C3679" s="5" t="s">
        <v>32</v>
      </c>
      <c r="D3679" s="5" t="s">
        <v>148</v>
      </c>
      <c r="E3679" s="5" t="s">
        <v>998</v>
      </c>
      <c r="F3679" s="6">
        <v>3174.0</v>
      </c>
      <c r="G3679" s="5" t="s">
        <v>1008</v>
      </c>
    </row>
    <row r="3680">
      <c r="A3680" s="5" t="s">
        <v>809</v>
      </c>
      <c r="B3680" s="6">
        <v>7800000.0</v>
      </c>
      <c r="C3680" s="5" t="s">
        <v>32</v>
      </c>
      <c r="D3680" s="5" t="s">
        <v>779</v>
      </c>
      <c r="E3680" s="5" t="s">
        <v>998</v>
      </c>
      <c r="F3680" s="6">
        <v>3174.0</v>
      </c>
      <c r="G3680" s="5" t="s">
        <v>1008</v>
      </c>
    </row>
    <row r="3681">
      <c r="A3681" s="5" t="s">
        <v>1042</v>
      </c>
      <c r="B3681" s="6">
        <v>3800000.0</v>
      </c>
      <c r="C3681" s="5" t="s">
        <v>32</v>
      </c>
      <c r="D3681" s="5" t="s">
        <v>24</v>
      </c>
      <c r="E3681" s="5" t="s">
        <v>998</v>
      </c>
      <c r="F3681" s="6">
        <v>3174.0</v>
      </c>
      <c r="G3681" s="5" t="s">
        <v>1008</v>
      </c>
    </row>
    <row r="3682">
      <c r="A3682" s="5" t="s">
        <v>1043</v>
      </c>
      <c r="B3682" s="6">
        <v>833692.0</v>
      </c>
      <c r="C3682" s="5" t="s">
        <v>32</v>
      </c>
      <c r="D3682" s="5" t="s">
        <v>620</v>
      </c>
      <c r="E3682" s="5" t="s">
        <v>998</v>
      </c>
      <c r="F3682" s="6">
        <v>3174.0</v>
      </c>
      <c r="G3682" s="5" t="s">
        <v>1008</v>
      </c>
    </row>
    <row r="3683">
      <c r="A3683" s="5" t="s">
        <v>395</v>
      </c>
      <c r="B3683" s="6">
        <v>1.606E8</v>
      </c>
      <c r="C3683" s="5" t="s">
        <v>23</v>
      </c>
      <c r="D3683" s="5" t="s">
        <v>232</v>
      </c>
      <c r="E3683" s="5" t="s">
        <v>998</v>
      </c>
      <c r="F3683" s="6">
        <v>3174.0</v>
      </c>
      <c r="G3683" s="5" t="s">
        <v>1008</v>
      </c>
    </row>
    <row r="3684">
      <c r="A3684" s="5" t="s">
        <v>819</v>
      </c>
      <c r="B3684" s="6">
        <v>1.058E8</v>
      </c>
      <c r="C3684" s="5" t="s">
        <v>23</v>
      </c>
      <c r="D3684" s="5" t="s">
        <v>236</v>
      </c>
      <c r="E3684" s="5" t="s">
        <v>998</v>
      </c>
      <c r="F3684" s="6">
        <v>3174.0</v>
      </c>
      <c r="G3684" s="5" t="s">
        <v>1008</v>
      </c>
    </row>
    <row r="3685">
      <c r="A3685" s="5" t="s">
        <v>816</v>
      </c>
      <c r="B3685" s="6">
        <v>6.81E7</v>
      </c>
      <c r="C3685" s="5" t="s">
        <v>23</v>
      </c>
      <c r="D3685" s="5" t="s">
        <v>239</v>
      </c>
      <c r="E3685" s="5" t="s">
        <v>998</v>
      </c>
      <c r="F3685" s="6">
        <v>3174.0</v>
      </c>
      <c r="G3685" s="5" t="s">
        <v>1008</v>
      </c>
    </row>
    <row r="3686">
      <c r="A3686" s="5" t="s">
        <v>824</v>
      </c>
      <c r="B3686" s="6">
        <v>6.5E7</v>
      </c>
      <c r="C3686" s="5" t="s">
        <v>23</v>
      </c>
      <c r="D3686" s="5" t="s">
        <v>15</v>
      </c>
      <c r="E3686" s="5" t="s">
        <v>998</v>
      </c>
      <c r="F3686" s="6">
        <v>3174.0</v>
      </c>
      <c r="G3686" s="5" t="s">
        <v>1008</v>
      </c>
    </row>
    <row r="3687">
      <c r="A3687" s="5" t="s">
        <v>1005</v>
      </c>
      <c r="B3687" s="6">
        <v>3.25E7</v>
      </c>
      <c r="C3687" s="5" t="s">
        <v>23</v>
      </c>
      <c r="D3687" s="5" t="s">
        <v>171</v>
      </c>
      <c r="E3687" s="5" t="s">
        <v>998</v>
      </c>
      <c r="F3687" s="6">
        <v>3174.0</v>
      </c>
      <c r="G3687" s="5" t="s">
        <v>1008</v>
      </c>
    </row>
    <row r="3688">
      <c r="A3688" s="5" t="s">
        <v>785</v>
      </c>
      <c r="B3688" s="6">
        <v>2.69E7</v>
      </c>
      <c r="C3688" s="5" t="s">
        <v>23</v>
      </c>
      <c r="D3688" s="5" t="s">
        <v>148</v>
      </c>
      <c r="E3688" s="5" t="s">
        <v>998</v>
      </c>
      <c r="F3688" s="6">
        <v>3174.0</v>
      </c>
      <c r="G3688" s="5" t="s">
        <v>1008</v>
      </c>
    </row>
    <row r="3689">
      <c r="A3689" s="5" t="s">
        <v>804</v>
      </c>
      <c r="B3689" s="6">
        <v>1.27E7</v>
      </c>
      <c r="C3689" s="5" t="s">
        <v>23</v>
      </c>
      <c r="D3689" s="5" t="s">
        <v>180</v>
      </c>
      <c r="E3689" s="5" t="s">
        <v>998</v>
      </c>
      <c r="F3689" s="6">
        <v>3174.0</v>
      </c>
      <c r="G3689" s="5" t="s">
        <v>1008</v>
      </c>
    </row>
    <row r="3690">
      <c r="A3690" s="5" t="s">
        <v>829</v>
      </c>
      <c r="B3690" s="6">
        <v>1.12E7</v>
      </c>
      <c r="C3690" s="5" t="s">
        <v>23</v>
      </c>
      <c r="D3690" s="5" t="s">
        <v>180</v>
      </c>
      <c r="E3690" s="5" t="s">
        <v>998</v>
      </c>
      <c r="F3690" s="6">
        <v>3174.0</v>
      </c>
      <c r="G3690" s="5" t="s">
        <v>1008</v>
      </c>
    </row>
    <row r="3691">
      <c r="A3691" s="5" t="s">
        <v>831</v>
      </c>
      <c r="B3691" s="6">
        <v>8000000.0</v>
      </c>
      <c r="C3691" s="5" t="s">
        <v>23</v>
      </c>
      <c r="D3691" s="5" t="s">
        <v>826</v>
      </c>
      <c r="E3691" s="5" t="s">
        <v>998</v>
      </c>
      <c r="F3691" s="6">
        <v>3174.0</v>
      </c>
      <c r="G3691" s="5" t="s">
        <v>1008</v>
      </c>
    </row>
    <row r="3692">
      <c r="A3692" s="5" t="s">
        <v>822</v>
      </c>
      <c r="B3692" s="6">
        <v>6900000.0</v>
      </c>
      <c r="C3692" s="5" t="s">
        <v>23</v>
      </c>
      <c r="D3692" s="5" t="s">
        <v>499</v>
      </c>
      <c r="E3692" s="5" t="s">
        <v>998</v>
      </c>
      <c r="F3692" s="6">
        <v>3174.0</v>
      </c>
      <c r="G3692" s="5" t="s">
        <v>1008</v>
      </c>
    </row>
    <row r="3693">
      <c r="A3693" s="5" t="s">
        <v>1044</v>
      </c>
      <c r="B3693" s="6">
        <v>6000000.0</v>
      </c>
      <c r="C3693" s="5" t="s">
        <v>23</v>
      </c>
      <c r="D3693" s="5" t="s">
        <v>128</v>
      </c>
      <c r="E3693" s="5" t="s">
        <v>998</v>
      </c>
      <c r="F3693" s="6">
        <v>3174.0</v>
      </c>
      <c r="G3693" s="5" t="s">
        <v>1008</v>
      </c>
    </row>
    <row r="3694">
      <c r="A3694" s="5" t="s">
        <v>828</v>
      </c>
      <c r="B3694" s="6">
        <v>4600000.0</v>
      </c>
      <c r="C3694" s="5" t="s">
        <v>23</v>
      </c>
      <c r="D3694" s="5" t="s">
        <v>814</v>
      </c>
      <c r="E3694" s="5" t="s">
        <v>998</v>
      </c>
      <c r="F3694" s="6">
        <v>3174.0</v>
      </c>
      <c r="G3694" s="5" t="s">
        <v>1008</v>
      </c>
    </row>
    <row r="3695">
      <c r="A3695" s="5" t="s">
        <v>812</v>
      </c>
      <c r="B3695" s="6">
        <v>4000000.0</v>
      </c>
      <c r="C3695" s="5" t="s">
        <v>23</v>
      </c>
      <c r="D3695" s="5" t="s">
        <v>24</v>
      </c>
      <c r="E3695" s="5" t="s">
        <v>998</v>
      </c>
      <c r="F3695" s="6">
        <v>3174.0</v>
      </c>
      <c r="G3695" s="5" t="s">
        <v>1008</v>
      </c>
    </row>
    <row r="3696">
      <c r="A3696" s="5" t="s">
        <v>810</v>
      </c>
      <c r="B3696" s="6">
        <v>3700000.0</v>
      </c>
      <c r="C3696" s="5" t="s">
        <v>23</v>
      </c>
      <c r="D3696" s="5" t="s">
        <v>811</v>
      </c>
      <c r="E3696" s="5" t="s">
        <v>998</v>
      </c>
      <c r="F3696" s="6">
        <v>3174.0</v>
      </c>
      <c r="G3696" s="5" t="s">
        <v>1008</v>
      </c>
    </row>
    <row r="3697">
      <c r="A3697" s="5" t="s">
        <v>817</v>
      </c>
      <c r="B3697" s="6">
        <v>2000000.0</v>
      </c>
      <c r="C3697" s="5" t="s">
        <v>23</v>
      </c>
      <c r="D3697" s="5" t="s">
        <v>1045</v>
      </c>
      <c r="E3697" s="5" t="s">
        <v>998</v>
      </c>
      <c r="F3697" s="6">
        <v>3174.0</v>
      </c>
      <c r="G3697" s="5" t="s">
        <v>1008</v>
      </c>
    </row>
    <row r="3698">
      <c r="A3698" s="5" t="s">
        <v>820</v>
      </c>
      <c r="B3698" s="6">
        <v>1700000.0</v>
      </c>
      <c r="C3698" s="5" t="s">
        <v>23</v>
      </c>
      <c r="D3698" s="5" t="s">
        <v>821</v>
      </c>
      <c r="E3698" s="5" t="s">
        <v>998</v>
      </c>
      <c r="F3698" s="6">
        <v>3174.0</v>
      </c>
      <c r="G3698" s="5" t="s">
        <v>1008</v>
      </c>
    </row>
    <row r="3699">
      <c r="A3699" s="5" t="s">
        <v>1046</v>
      </c>
      <c r="B3699" s="6">
        <v>1700000.0</v>
      </c>
      <c r="C3699" s="5" t="s">
        <v>23</v>
      </c>
      <c r="D3699" s="5" t="s">
        <v>791</v>
      </c>
      <c r="E3699" s="5" t="s">
        <v>998</v>
      </c>
      <c r="F3699" s="6">
        <v>3174.0</v>
      </c>
      <c r="G3699" s="5" t="s">
        <v>1008</v>
      </c>
    </row>
    <row r="3700">
      <c r="A3700" s="5" t="s">
        <v>515</v>
      </c>
      <c r="B3700" s="6">
        <v>1.627E8</v>
      </c>
      <c r="C3700" s="5" t="s">
        <v>106</v>
      </c>
      <c r="D3700" s="5" t="s">
        <v>234</v>
      </c>
      <c r="E3700" s="5" t="s">
        <v>468</v>
      </c>
      <c r="F3700" s="6">
        <v>3174.0</v>
      </c>
      <c r="G3700" s="5" t="s">
        <v>1008</v>
      </c>
    </row>
    <row r="3701">
      <c r="A3701" s="5" t="s">
        <v>548</v>
      </c>
      <c r="B3701" s="6">
        <v>1.638E8</v>
      </c>
      <c r="C3701" s="5" t="s">
        <v>8</v>
      </c>
      <c r="D3701" s="5" t="s">
        <v>232</v>
      </c>
      <c r="E3701" s="5" t="s">
        <v>468</v>
      </c>
      <c r="F3701" s="6">
        <v>3174.0</v>
      </c>
      <c r="G3701" s="5" t="s">
        <v>1008</v>
      </c>
    </row>
    <row r="3702">
      <c r="A3702" s="5" t="s">
        <v>540</v>
      </c>
      <c r="B3702" s="6">
        <v>1.349E8</v>
      </c>
      <c r="C3702" s="5" t="s">
        <v>8</v>
      </c>
      <c r="D3702" s="5" t="s">
        <v>236</v>
      </c>
      <c r="E3702" s="5" t="s">
        <v>468</v>
      </c>
      <c r="F3702" s="6">
        <v>3174.0</v>
      </c>
      <c r="G3702" s="5" t="s">
        <v>1008</v>
      </c>
    </row>
    <row r="3703">
      <c r="A3703" s="5" t="s">
        <v>683</v>
      </c>
      <c r="B3703" s="6">
        <v>1.804E8</v>
      </c>
      <c r="C3703" s="5" t="s">
        <v>8</v>
      </c>
      <c r="D3703" s="5" t="s">
        <v>232</v>
      </c>
      <c r="E3703" s="5" t="s">
        <v>468</v>
      </c>
      <c r="F3703" s="6">
        <v>3174.0</v>
      </c>
      <c r="G3703" s="5" t="s">
        <v>1008</v>
      </c>
    </row>
    <row r="3704">
      <c r="A3704" s="5" t="s">
        <v>534</v>
      </c>
      <c r="B3704" s="6">
        <v>1.699E8</v>
      </c>
      <c r="C3704" s="5" t="s">
        <v>8</v>
      </c>
      <c r="D3704" s="5" t="s">
        <v>232</v>
      </c>
      <c r="E3704" s="5" t="s">
        <v>468</v>
      </c>
      <c r="F3704" s="6">
        <v>3174.0</v>
      </c>
      <c r="G3704" s="5" t="s">
        <v>1008</v>
      </c>
    </row>
    <row r="3705">
      <c r="A3705" s="5" t="s">
        <v>495</v>
      </c>
      <c r="B3705" s="6">
        <v>1.148E8</v>
      </c>
      <c r="C3705" s="5" t="s">
        <v>13</v>
      </c>
      <c r="D3705" s="5" t="s">
        <v>232</v>
      </c>
      <c r="E3705" s="5" t="s">
        <v>468</v>
      </c>
      <c r="F3705" s="6">
        <v>3174.0</v>
      </c>
      <c r="G3705" s="5" t="s">
        <v>1008</v>
      </c>
    </row>
    <row r="3706">
      <c r="A3706" s="5" t="s">
        <v>564</v>
      </c>
      <c r="B3706" s="6">
        <v>1.822E8</v>
      </c>
      <c r="C3706" s="5" t="s">
        <v>13</v>
      </c>
      <c r="D3706" s="5" t="s">
        <v>232</v>
      </c>
      <c r="E3706" s="5" t="s">
        <v>468</v>
      </c>
      <c r="F3706" s="6">
        <v>3174.0</v>
      </c>
      <c r="G3706" s="5" t="s">
        <v>1008</v>
      </c>
    </row>
    <row r="3707">
      <c r="A3707" s="5" t="s">
        <v>490</v>
      </c>
      <c r="B3707" s="6">
        <v>1.321E8</v>
      </c>
      <c r="C3707" s="5" t="s">
        <v>13</v>
      </c>
      <c r="D3707" s="5" t="s">
        <v>236</v>
      </c>
      <c r="E3707" s="5" t="s">
        <v>468</v>
      </c>
      <c r="F3707" s="6">
        <v>3174.0</v>
      </c>
      <c r="G3707" s="5" t="s">
        <v>1008</v>
      </c>
    </row>
    <row r="3708">
      <c r="A3708" s="5" t="s">
        <v>541</v>
      </c>
      <c r="B3708" s="6">
        <v>9.11E7</v>
      </c>
      <c r="C3708" s="5" t="s">
        <v>13</v>
      </c>
      <c r="D3708" s="5" t="s">
        <v>239</v>
      </c>
      <c r="E3708" s="5" t="s">
        <v>468</v>
      </c>
      <c r="F3708" s="6">
        <v>3174.0</v>
      </c>
      <c r="G3708" s="5" t="s">
        <v>1008</v>
      </c>
    </row>
    <row r="3709">
      <c r="A3709" s="5" t="s">
        <v>551</v>
      </c>
      <c r="B3709" s="6">
        <v>1.056E8</v>
      </c>
      <c r="C3709" s="5" t="s">
        <v>13</v>
      </c>
      <c r="D3709" s="5" t="s">
        <v>239</v>
      </c>
      <c r="E3709" s="5" t="s">
        <v>468</v>
      </c>
      <c r="F3709" s="6">
        <v>3174.0</v>
      </c>
      <c r="G3709" s="5" t="s">
        <v>1008</v>
      </c>
    </row>
    <row r="3710">
      <c r="A3710" s="5" t="s">
        <v>500</v>
      </c>
      <c r="B3710" s="6">
        <v>1.421E8</v>
      </c>
      <c r="C3710" s="5" t="s">
        <v>13</v>
      </c>
      <c r="D3710" s="5" t="s">
        <v>236</v>
      </c>
      <c r="E3710" s="5" t="s">
        <v>468</v>
      </c>
      <c r="F3710" s="6">
        <v>3174.0</v>
      </c>
      <c r="G3710" s="5" t="s">
        <v>1008</v>
      </c>
    </row>
    <row r="3711">
      <c r="A3711" s="5" t="s">
        <v>481</v>
      </c>
      <c r="B3711" s="6">
        <v>1.217E8</v>
      </c>
      <c r="C3711" s="5" t="s">
        <v>13</v>
      </c>
      <c r="D3711" s="5" t="s">
        <v>239</v>
      </c>
      <c r="E3711" s="5" t="s">
        <v>468</v>
      </c>
      <c r="F3711" s="6">
        <v>3174.0</v>
      </c>
      <c r="G3711" s="5" t="s">
        <v>1008</v>
      </c>
    </row>
    <row r="3712">
      <c r="A3712" s="5" t="s">
        <v>542</v>
      </c>
      <c r="B3712" s="6">
        <v>1.584E8</v>
      </c>
      <c r="C3712" s="5" t="s">
        <v>13</v>
      </c>
      <c r="D3712" s="5" t="s">
        <v>239</v>
      </c>
      <c r="E3712" s="5" t="s">
        <v>468</v>
      </c>
      <c r="F3712" s="6">
        <v>3174.0</v>
      </c>
      <c r="G3712" s="5" t="s">
        <v>1008</v>
      </c>
    </row>
    <row r="3713">
      <c r="A3713" s="5" t="s">
        <v>467</v>
      </c>
      <c r="B3713" s="6">
        <v>1.008E8</v>
      </c>
      <c r="C3713" s="5" t="s">
        <v>13</v>
      </c>
      <c r="D3713" s="5" t="s">
        <v>236</v>
      </c>
      <c r="E3713" s="5" t="s">
        <v>468</v>
      </c>
      <c r="F3713" s="6">
        <v>3174.0</v>
      </c>
      <c r="G3713" s="5" t="s">
        <v>1008</v>
      </c>
    </row>
    <row r="3714">
      <c r="A3714" s="5" t="s">
        <v>513</v>
      </c>
      <c r="B3714" s="6">
        <v>9.52E7</v>
      </c>
      <c r="C3714" s="5" t="s">
        <v>13</v>
      </c>
      <c r="D3714" s="5" t="s">
        <v>236</v>
      </c>
      <c r="E3714" s="5" t="s">
        <v>468</v>
      </c>
      <c r="F3714" s="6">
        <v>3174.0</v>
      </c>
      <c r="G3714" s="5" t="s">
        <v>1008</v>
      </c>
    </row>
    <row r="3715">
      <c r="A3715" s="5" t="s">
        <v>567</v>
      </c>
      <c r="B3715" s="6">
        <v>1.432E8</v>
      </c>
      <c r="C3715" s="5" t="s">
        <v>13</v>
      </c>
      <c r="D3715" s="5" t="s">
        <v>236</v>
      </c>
      <c r="E3715" s="5" t="s">
        <v>468</v>
      </c>
      <c r="F3715" s="6">
        <v>3174.0</v>
      </c>
      <c r="G3715" s="5" t="s">
        <v>1008</v>
      </c>
    </row>
    <row r="3716">
      <c r="A3716" s="5" t="s">
        <v>492</v>
      </c>
      <c r="B3716" s="6">
        <v>9.73E7</v>
      </c>
      <c r="C3716" s="5" t="s">
        <v>13</v>
      </c>
      <c r="D3716" s="5" t="s">
        <v>57</v>
      </c>
      <c r="E3716" s="5" t="s">
        <v>468</v>
      </c>
      <c r="F3716" s="6">
        <v>3174.0</v>
      </c>
      <c r="G3716" s="5" t="s">
        <v>1008</v>
      </c>
    </row>
    <row r="3717">
      <c r="A3717" s="5" t="s">
        <v>527</v>
      </c>
      <c r="B3717" s="6">
        <v>8.54E7</v>
      </c>
      <c r="C3717" s="5" t="s">
        <v>13</v>
      </c>
      <c r="D3717" s="5" t="s">
        <v>589</v>
      </c>
      <c r="E3717" s="5" t="s">
        <v>468</v>
      </c>
      <c r="F3717" s="6">
        <v>3174.0</v>
      </c>
      <c r="G3717" s="5" t="s">
        <v>1008</v>
      </c>
    </row>
    <row r="3718">
      <c r="A3718" s="5" t="s">
        <v>471</v>
      </c>
      <c r="B3718" s="6">
        <v>1.417E8</v>
      </c>
      <c r="C3718" s="5" t="s">
        <v>13</v>
      </c>
      <c r="D3718" s="5" t="s">
        <v>232</v>
      </c>
      <c r="E3718" s="5" t="s">
        <v>468</v>
      </c>
      <c r="F3718" s="6">
        <v>3174.0</v>
      </c>
      <c r="G3718" s="5" t="s">
        <v>1008</v>
      </c>
    </row>
    <row r="3719">
      <c r="A3719" s="5" t="s">
        <v>487</v>
      </c>
      <c r="B3719" s="6">
        <v>1.496E8</v>
      </c>
      <c r="C3719" s="5" t="s">
        <v>13</v>
      </c>
      <c r="D3719" s="5" t="s">
        <v>232</v>
      </c>
      <c r="E3719" s="5" t="s">
        <v>468</v>
      </c>
      <c r="F3719" s="6">
        <v>3174.0</v>
      </c>
      <c r="G3719" s="5" t="s">
        <v>1008</v>
      </c>
    </row>
    <row r="3720">
      <c r="A3720" s="5" t="s">
        <v>480</v>
      </c>
      <c r="B3720" s="6">
        <v>1.157E8</v>
      </c>
      <c r="C3720" s="5" t="s">
        <v>13</v>
      </c>
      <c r="D3720" s="5" t="s">
        <v>236</v>
      </c>
      <c r="E3720" s="5" t="s">
        <v>468</v>
      </c>
      <c r="F3720" s="6">
        <v>3174.0</v>
      </c>
      <c r="G3720" s="5" t="s">
        <v>1008</v>
      </c>
    </row>
    <row r="3721">
      <c r="A3721" s="5" t="s">
        <v>502</v>
      </c>
      <c r="B3721" s="6">
        <v>1.557E8</v>
      </c>
      <c r="C3721" s="5" t="s">
        <v>13</v>
      </c>
      <c r="D3721" s="5" t="s">
        <v>232</v>
      </c>
      <c r="E3721" s="5" t="s">
        <v>468</v>
      </c>
      <c r="F3721" s="6">
        <v>3174.0</v>
      </c>
      <c r="G3721" s="5" t="s">
        <v>1008</v>
      </c>
    </row>
    <row r="3722">
      <c r="A3722" s="5" t="s">
        <v>484</v>
      </c>
      <c r="B3722" s="6">
        <v>1.913E8</v>
      </c>
      <c r="C3722" s="5" t="s">
        <v>13</v>
      </c>
      <c r="D3722" s="5" t="s">
        <v>234</v>
      </c>
      <c r="E3722" s="5" t="s">
        <v>468</v>
      </c>
      <c r="F3722" s="6">
        <v>3174.0</v>
      </c>
      <c r="G3722" s="5" t="s">
        <v>1008</v>
      </c>
    </row>
    <row r="3723">
      <c r="A3723" s="5" t="s">
        <v>1047</v>
      </c>
      <c r="B3723" s="6">
        <v>9.59E7</v>
      </c>
      <c r="C3723" s="5" t="s">
        <v>13</v>
      </c>
      <c r="D3723" s="5" t="s">
        <v>239</v>
      </c>
      <c r="E3723" s="5" t="s">
        <v>468</v>
      </c>
      <c r="F3723" s="6">
        <v>3174.0</v>
      </c>
      <c r="G3723" s="5" t="s">
        <v>1008</v>
      </c>
    </row>
    <row r="3724">
      <c r="A3724" s="5" t="s">
        <v>1048</v>
      </c>
      <c r="B3724" s="6">
        <v>9.51E7</v>
      </c>
      <c r="C3724" s="5" t="s">
        <v>13</v>
      </c>
      <c r="D3724" s="5" t="s">
        <v>589</v>
      </c>
      <c r="E3724" s="5" t="s">
        <v>468</v>
      </c>
      <c r="F3724" s="6">
        <v>3174.0</v>
      </c>
      <c r="G3724" s="5" t="s">
        <v>1008</v>
      </c>
    </row>
    <row r="3725">
      <c r="A3725" s="5" t="s">
        <v>627</v>
      </c>
      <c r="B3725" s="6">
        <v>9.93E7</v>
      </c>
      <c r="C3725" s="5" t="s">
        <v>13</v>
      </c>
      <c r="D3725" s="5" t="s">
        <v>239</v>
      </c>
      <c r="E3725" s="5" t="s">
        <v>468</v>
      </c>
      <c r="F3725" s="6">
        <v>3174.0</v>
      </c>
      <c r="G3725" s="5" t="s">
        <v>1008</v>
      </c>
    </row>
    <row r="3726">
      <c r="A3726" s="5" t="s">
        <v>526</v>
      </c>
      <c r="B3726" s="6">
        <v>6.49E7</v>
      </c>
      <c r="C3726" s="5" t="s">
        <v>32</v>
      </c>
      <c r="D3726" s="5" t="s">
        <v>239</v>
      </c>
      <c r="E3726" s="5" t="s">
        <v>468</v>
      </c>
      <c r="F3726" s="6">
        <v>3174.0</v>
      </c>
      <c r="G3726" s="5" t="s">
        <v>1008</v>
      </c>
    </row>
    <row r="3727">
      <c r="A3727" s="5" t="s">
        <v>520</v>
      </c>
      <c r="B3727" s="6">
        <v>6.94E7</v>
      </c>
      <c r="C3727" s="5" t="s">
        <v>32</v>
      </c>
      <c r="D3727" s="5" t="s">
        <v>15</v>
      </c>
      <c r="E3727" s="5" t="s">
        <v>468</v>
      </c>
      <c r="F3727" s="6">
        <v>3174.0</v>
      </c>
      <c r="G3727" s="5" t="s">
        <v>1008</v>
      </c>
    </row>
    <row r="3728">
      <c r="A3728" s="5" t="s">
        <v>566</v>
      </c>
      <c r="B3728" s="6">
        <v>1.145E8</v>
      </c>
      <c r="C3728" s="5" t="s">
        <v>32</v>
      </c>
      <c r="D3728" s="5" t="s">
        <v>236</v>
      </c>
      <c r="E3728" s="5" t="s">
        <v>468</v>
      </c>
      <c r="F3728" s="6">
        <v>3174.0</v>
      </c>
      <c r="G3728" s="5" t="s">
        <v>1008</v>
      </c>
    </row>
    <row r="3729">
      <c r="A3729" s="5" t="s">
        <v>581</v>
      </c>
      <c r="B3729" s="6">
        <v>9.35E7</v>
      </c>
      <c r="C3729" s="5" t="s">
        <v>32</v>
      </c>
      <c r="D3729" s="5" t="s">
        <v>236</v>
      </c>
      <c r="E3729" s="5" t="s">
        <v>468</v>
      </c>
      <c r="F3729" s="6">
        <v>3174.0</v>
      </c>
      <c r="G3729" s="5" t="s">
        <v>1008</v>
      </c>
    </row>
    <row r="3730">
      <c r="A3730" s="5" t="s">
        <v>491</v>
      </c>
      <c r="B3730" s="6">
        <v>5.88E7</v>
      </c>
      <c r="C3730" s="5" t="s">
        <v>32</v>
      </c>
      <c r="D3730" s="5" t="s">
        <v>589</v>
      </c>
      <c r="E3730" s="5" t="s">
        <v>468</v>
      </c>
      <c r="F3730" s="6">
        <v>3174.0</v>
      </c>
      <c r="G3730" s="5" t="s">
        <v>1008</v>
      </c>
    </row>
    <row r="3731">
      <c r="A3731" s="5" t="s">
        <v>583</v>
      </c>
      <c r="B3731" s="6">
        <v>9.2E7</v>
      </c>
      <c r="C3731" s="5" t="s">
        <v>32</v>
      </c>
      <c r="D3731" s="5" t="s">
        <v>589</v>
      </c>
      <c r="E3731" s="5" t="s">
        <v>468</v>
      </c>
      <c r="F3731" s="6">
        <v>3174.0</v>
      </c>
      <c r="G3731" s="5" t="s">
        <v>1008</v>
      </c>
    </row>
    <row r="3732">
      <c r="A3732" s="5" t="s">
        <v>470</v>
      </c>
      <c r="B3732" s="6">
        <v>6.85E7</v>
      </c>
      <c r="C3732" s="5" t="s">
        <v>32</v>
      </c>
      <c r="D3732" s="5" t="s">
        <v>171</v>
      </c>
      <c r="E3732" s="5" t="s">
        <v>468</v>
      </c>
      <c r="F3732" s="6">
        <v>3174.0</v>
      </c>
      <c r="G3732" s="5" t="s">
        <v>1008</v>
      </c>
    </row>
    <row r="3733">
      <c r="A3733" s="5" t="s">
        <v>575</v>
      </c>
      <c r="B3733" s="6">
        <v>6.51E7</v>
      </c>
      <c r="C3733" s="5" t="s">
        <v>32</v>
      </c>
      <c r="D3733" s="5" t="s">
        <v>57</v>
      </c>
      <c r="E3733" s="5" t="s">
        <v>468</v>
      </c>
      <c r="F3733" s="6">
        <v>3174.0</v>
      </c>
      <c r="G3733" s="5" t="s">
        <v>1008</v>
      </c>
    </row>
    <row r="3734">
      <c r="A3734" s="5" t="s">
        <v>485</v>
      </c>
      <c r="B3734" s="6">
        <v>7.15E7</v>
      </c>
      <c r="C3734" s="5" t="s">
        <v>32</v>
      </c>
      <c r="D3734" s="5" t="s">
        <v>135</v>
      </c>
      <c r="E3734" s="5" t="s">
        <v>468</v>
      </c>
      <c r="F3734" s="6">
        <v>3174.0</v>
      </c>
      <c r="G3734" s="5" t="s">
        <v>1008</v>
      </c>
    </row>
    <row r="3735">
      <c r="A3735" s="5" t="s">
        <v>625</v>
      </c>
      <c r="B3735" s="6">
        <v>8.46E7</v>
      </c>
      <c r="C3735" s="5" t="s">
        <v>32</v>
      </c>
      <c r="D3735" s="5" t="s">
        <v>589</v>
      </c>
      <c r="E3735" s="5" t="s">
        <v>468</v>
      </c>
      <c r="F3735" s="6">
        <v>3174.0</v>
      </c>
      <c r="G3735" s="5" t="s">
        <v>1008</v>
      </c>
    </row>
    <row r="3736">
      <c r="A3736" s="5" t="s">
        <v>506</v>
      </c>
      <c r="B3736" s="6">
        <v>1.269E8</v>
      </c>
      <c r="C3736" s="5" t="s">
        <v>32</v>
      </c>
      <c r="D3736" s="5" t="s">
        <v>236</v>
      </c>
      <c r="E3736" s="5" t="s">
        <v>468</v>
      </c>
      <c r="F3736" s="6">
        <v>3174.0</v>
      </c>
      <c r="G3736" s="5" t="s">
        <v>1008</v>
      </c>
    </row>
    <row r="3737">
      <c r="A3737" s="5" t="s">
        <v>517</v>
      </c>
      <c r="B3737" s="6">
        <v>1.011E8</v>
      </c>
      <c r="C3737" s="5" t="s">
        <v>32</v>
      </c>
      <c r="D3737" s="5" t="s">
        <v>239</v>
      </c>
      <c r="E3737" s="5" t="s">
        <v>468</v>
      </c>
      <c r="F3737" s="6">
        <v>3174.0</v>
      </c>
      <c r="G3737" s="5" t="s">
        <v>1008</v>
      </c>
    </row>
    <row r="3738">
      <c r="A3738" s="5" t="s">
        <v>556</v>
      </c>
      <c r="B3738" s="6">
        <v>6.66E7</v>
      </c>
      <c r="C3738" s="5" t="s">
        <v>32</v>
      </c>
      <c r="D3738" s="5" t="s">
        <v>589</v>
      </c>
      <c r="E3738" s="5" t="s">
        <v>468</v>
      </c>
      <c r="F3738" s="6">
        <v>3174.0</v>
      </c>
      <c r="G3738" s="5" t="s">
        <v>1008</v>
      </c>
    </row>
    <row r="3739">
      <c r="A3739" s="5" t="s">
        <v>694</v>
      </c>
      <c r="B3739" s="6">
        <v>5.35E7</v>
      </c>
      <c r="C3739" s="5" t="s">
        <v>32</v>
      </c>
      <c r="D3739" s="5" t="s">
        <v>15</v>
      </c>
      <c r="E3739" s="5" t="s">
        <v>468</v>
      </c>
      <c r="F3739" s="6">
        <v>3174.0</v>
      </c>
      <c r="G3739" s="5" t="s">
        <v>1008</v>
      </c>
    </row>
    <row r="3740">
      <c r="A3740" s="5" t="s">
        <v>563</v>
      </c>
      <c r="B3740" s="6">
        <v>9.08E7</v>
      </c>
      <c r="C3740" s="5" t="s">
        <v>32</v>
      </c>
      <c r="D3740" s="5" t="s">
        <v>239</v>
      </c>
      <c r="E3740" s="5" t="s">
        <v>468</v>
      </c>
      <c r="F3740" s="6">
        <v>3174.0</v>
      </c>
      <c r="G3740" s="5" t="s">
        <v>1008</v>
      </c>
    </row>
    <row r="3741">
      <c r="A3741" s="5" t="s">
        <v>512</v>
      </c>
      <c r="B3741" s="6">
        <v>3.28E7</v>
      </c>
      <c r="C3741" s="5" t="s">
        <v>32</v>
      </c>
      <c r="D3741" s="5" t="s">
        <v>83</v>
      </c>
      <c r="E3741" s="5" t="s">
        <v>468</v>
      </c>
      <c r="F3741" s="6">
        <v>3174.0</v>
      </c>
      <c r="G3741" s="5" t="s">
        <v>1008</v>
      </c>
    </row>
    <row r="3742">
      <c r="A3742" s="5" t="s">
        <v>577</v>
      </c>
      <c r="B3742" s="6">
        <v>6.0E7</v>
      </c>
      <c r="C3742" s="5" t="s">
        <v>32</v>
      </c>
      <c r="D3742" s="5" t="s">
        <v>239</v>
      </c>
      <c r="E3742" s="5" t="s">
        <v>468</v>
      </c>
      <c r="F3742" s="6">
        <v>3174.0</v>
      </c>
      <c r="G3742" s="5" t="s">
        <v>1008</v>
      </c>
    </row>
    <row r="3743">
      <c r="A3743" s="5" t="s">
        <v>691</v>
      </c>
      <c r="B3743" s="6">
        <v>3.49E7</v>
      </c>
      <c r="C3743" s="5" t="s">
        <v>32</v>
      </c>
      <c r="D3743" s="5" t="s">
        <v>135</v>
      </c>
      <c r="E3743" s="5" t="s">
        <v>468</v>
      </c>
      <c r="F3743" s="6">
        <v>3174.0</v>
      </c>
      <c r="G3743" s="5" t="s">
        <v>1008</v>
      </c>
    </row>
    <row r="3744">
      <c r="A3744" s="5" t="s">
        <v>483</v>
      </c>
      <c r="B3744" s="6">
        <v>3.27E7</v>
      </c>
      <c r="C3744" s="5" t="s">
        <v>32</v>
      </c>
      <c r="D3744" s="5" t="s">
        <v>83</v>
      </c>
      <c r="E3744" s="5" t="s">
        <v>468</v>
      </c>
      <c r="F3744" s="6">
        <v>3174.0</v>
      </c>
      <c r="G3744" s="5" t="s">
        <v>1008</v>
      </c>
    </row>
    <row r="3745">
      <c r="A3745" s="5" t="s">
        <v>473</v>
      </c>
      <c r="B3745" s="6">
        <v>4.63E7</v>
      </c>
      <c r="C3745" s="5" t="s">
        <v>32</v>
      </c>
      <c r="D3745" s="5" t="s">
        <v>589</v>
      </c>
      <c r="E3745" s="5" t="s">
        <v>468</v>
      </c>
      <c r="F3745" s="6">
        <v>3174.0</v>
      </c>
      <c r="G3745" s="5" t="s">
        <v>1008</v>
      </c>
    </row>
    <row r="3746">
      <c r="A3746" s="5" t="s">
        <v>530</v>
      </c>
      <c r="B3746" s="6">
        <v>3.29E7</v>
      </c>
      <c r="C3746" s="5" t="s">
        <v>32</v>
      </c>
      <c r="D3746" s="5" t="s">
        <v>83</v>
      </c>
      <c r="E3746" s="5" t="s">
        <v>468</v>
      </c>
      <c r="F3746" s="6">
        <v>3174.0</v>
      </c>
      <c r="G3746" s="5" t="s">
        <v>1008</v>
      </c>
    </row>
    <row r="3747">
      <c r="A3747" s="5" t="s">
        <v>555</v>
      </c>
      <c r="B3747" s="6">
        <v>1.175E8</v>
      </c>
      <c r="C3747" s="5" t="s">
        <v>32</v>
      </c>
      <c r="D3747" s="5" t="s">
        <v>236</v>
      </c>
      <c r="E3747" s="5" t="s">
        <v>468</v>
      </c>
      <c r="F3747" s="6">
        <v>3174.0</v>
      </c>
      <c r="G3747" s="5" t="s">
        <v>1008</v>
      </c>
    </row>
    <row r="3748">
      <c r="A3748" s="5" t="s">
        <v>692</v>
      </c>
      <c r="B3748" s="6">
        <v>1.131E8</v>
      </c>
      <c r="C3748" s="5" t="s">
        <v>32</v>
      </c>
      <c r="D3748" s="5" t="s">
        <v>236</v>
      </c>
      <c r="E3748" s="5" t="s">
        <v>468</v>
      </c>
      <c r="F3748" s="6">
        <v>3174.0</v>
      </c>
      <c r="G3748" s="5" t="s">
        <v>1008</v>
      </c>
    </row>
    <row r="3749">
      <c r="A3749" s="5" t="s">
        <v>493</v>
      </c>
      <c r="B3749" s="6">
        <v>4.25E7</v>
      </c>
      <c r="C3749" s="5" t="s">
        <v>32</v>
      </c>
      <c r="D3749" s="5" t="s">
        <v>83</v>
      </c>
      <c r="E3749" s="5" t="s">
        <v>468</v>
      </c>
      <c r="F3749" s="6">
        <v>3174.0</v>
      </c>
      <c r="G3749" s="5" t="s">
        <v>1008</v>
      </c>
    </row>
    <row r="3750">
      <c r="A3750" s="5" t="s">
        <v>560</v>
      </c>
      <c r="B3750" s="6">
        <v>1.265E8</v>
      </c>
      <c r="C3750" s="5" t="s">
        <v>32</v>
      </c>
      <c r="D3750" s="5" t="s">
        <v>232</v>
      </c>
      <c r="E3750" s="5" t="s">
        <v>468</v>
      </c>
      <c r="F3750" s="6">
        <v>3174.0</v>
      </c>
      <c r="G3750" s="5" t="s">
        <v>1008</v>
      </c>
    </row>
    <row r="3751">
      <c r="A3751" s="5" t="s">
        <v>1049</v>
      </c>
      <c r="B3751" s="6">
        <v>2.85E7</v>
      </c>
      <c r="C3751" s="5" t="s">
        <v>32</v>
      </c>
      <c r="D3751" s="5" t="s">
        <v>57</v>
      </c>
      <c r="E3751" s="5" t="s">
        <v>468</v>
      </c>
      <c r="F3751" s="6">
        <v>3174.0</v>
      </c>
      <c r="G3751" s="5" t="s">
        <v>1008</v>
      </c>
    </row>
    <row r="3752">
      <c r="A3752" s="5" t="s">
        <v>695</v>
      </c>
      <c r="B3752" s="6">
        <v>5.53E7</v>
      </c>
      <c r="C3752" s="5" t="s">
        <v>32</v>
      </c>
      <c r="D3752" s="5" t="s">
        <v>57</v>
      </c>
      <c r="E3752" s="5" t="s">
        <v>468</v>
      </c>
      <c r="F3752" s="6">
        <v>3174.0</v>
      </c>
      <c r="G3752" s="5" t="s">
        <v>1008</v>
      </c>
    </row>
    <row r="3753">
      <c r="A3753" s="5" t="s">
        <v>578</v>
      </c>
      <c r="B3753" s="6">
        <v>4.78E7</v>
      </c>
      <c r="C3753" s="5" t="s">
        <v>23</v>
      </c>
      <c r="D3753" s="5" t="s">
        <v>83</v>
      </c>
      <c r="E3753" s="5" t="s">
        <v>468</v>
      </c>
      <c r="F3753" s="6">
        <v>3174.0</v>
      </c>
      <c r="G3753" s="5" t="s">
        <v>1008</v>
      </c>
    </row>
    <row r="3754">
      <c r="A3754" s="5" t="s">
        <v>511</v>
      </c>
      <c r="B3754" s="6">
        <v>1.084E8</v>
      </c>
      <c r="C3754" s="5" t="s">
        <v>23</v>
      </c>
      <c r="D3754" s="5" t="s">
        <v>239</v>
      </c>
      <c r="E3754" s="5" t="s">
        <v>468</v>
      </c>
      <c r="F3754" s="6">
        <v>3174.0</v>
      </c>
      <c r="G3754" s="5" t="s">
        <v>1008</v>
      </c>
    </row>
    <row r="3755">
      <c r="A3755" s="5" t="s">
        <v>547</v>
      </c>
      <c r="B3755" s="6">
        <v>6.59E7</v>
      </c>
      <c r="C3755" s="5" t="s">
        <v>23</v>
      </c>
      <c r="D3755" s="5" t="s">
        <v>589</v>
      </c>
      <c r="E3755" s="5" t="s">
        <v>468</v>
      </c>
      <c r="F3755" s="6">
        <v>3174.0</v>
      </c>
      <c r="G3755" s="5" t="s">
        <v>1008</v>
      </c>
    </row>
    <row r="3756">
      <c r="A3756" s="5" t="s">
        <v>477</v>
      </c>
      <c r="B3756" s="6">
        <v>6.03E7</v>
      </c>
      <c r="C3756" s="5" t="s">
        <v>23</v>
      </c>
      <c r="D3756" s="5" t="s">
        <v>589</v>
      </c>
      <c r="E3756" s="5" t="s">
        <v>468</v>
      </c>
      <c r="F3756" s="6">
        <v>3174.0</v>
      </c>
      <c r="G3756" s="5" t="s">
        <v>1008</v>
      </c>
    </row>
    <row r="3757">
      <c r="A3757" s="5" t="s">
        <v>539</v>
      </c>
      <c r="B3757" s="6">
        <v>5.8E7</v>
      </c>
      <c r="C3757" s="5" t="s">
        <v>23</v>
      </c>
      <c r="D3757" s="5" t="s">
        <v>15</v>
      </c>
      <c r="E3757" s="5" t="s">
        <v>468</v>
      </c>
      <c r="F3757" s="6">
        <v>3174.0</v>
      </c>
      <c r="G3757" s="5" t="s">
        <v>1008</v>
      </c>
    </row>
    <row r="3758">
      <c r="A3758" s="5" t="s">
        <v>550</v>
      </c>
      <c r="B3758" s="6">
        <v>6.25E7</v>
      </c>
      <c r="C3758" s="5" t="s">
        <v>23</v>
      </c>
      <c r="D3758" s="5" t="s">
        <v>15</v>
      </c>
      <c r="E3758" s="5" t="s">
        <v>468</v>
      </c>
      <c r="F3758" s="6">
        <v>3174.0</v>
      </c>
      <c r="G3758" s="5" t="s">
        <v>1008</v>
      </c>
    </row>
    <row r="3759">
      <c r="A3759" s="5" t="s">
        <v>549</v>
      </c>
      <c r="B3759" s="6">
        <v>7.68E7</v>
      </c>
      <c r="C3759" s="5" t="s">
        <v>23</v>
      </c>
      <c r="D3759" s="5" t="s">
        <v>236</v>
      </c>
      <c r="E3759" s="5" t="s">
        <v>468</v>
      </c>
      <c r="F3759" s="6">
        <v>3174.0</v>
      </c>
      <c r="G3759" s="5" t="s">
        <v>1008</v>
      </c>
    </row>
    <row r="3760">
      <c r="A3760" s="5" t="s">
        <v>580</v>
      </c>
      <c r="B3760" s="6">
        <v>4.39E7</v>
      </c>
      <c r="C3760" s="5" t="s">
        <v>23</v>
      </c>
      <c r="D3760" s="5" t="s">
        <v>83</v>
      </c>
      <c r="E3760" s="5" t="s">
        <v>468</v>
      </c>
      <c r="F3760" s="6">
        <v>3174.0</v>
      </c>
      <c r="G3760" s="5" t="s">
        <v>1008</v>
      </c>
    </row>
    <row r="3761">
      <c r="A3761" s="5" t="s">
        <v>574</v>
      </c>
      <c r="B3761" s="6">
        <v>5.71E7</v>
      </c>
      <c r="C3761" s="5" t="s">
        <v>23</v>
      </c>
      <c r="D3761" s="5" t="s">
        <v>239</v>
      </c>
      <c r="E3761" s="5" t="s">
        <v>468</v>
      </c>
      <c r="F3761" s="6">
        <v>3174.0</v>
      </c>
      <c r="G3761" s="5" t="s">
        <v>1008</v>
      </c>
    </row>
    <row r="3762">
      <c r="A3762" s="5" t="s">
        <v>582</v>
      </c>
      <c r="B3762" s="6">
        <v>4.28E7</v>
      </c>
      <c r="C3762" s="5" t="s">
        <v>23</v>
      </c>
      <c r="D3762" s="5" t="s">
        <v>83</v>
      </c>
      <c r="E3762" s="5" t="s">
        <v>468</v>
      </c>
      <c r="F3762" s="6">
        <v>3174.0</v>
      </c>
      <c r="G3762" s="5" t="s">
        <v>1008</v>
      </c>
    </row>
    <row r="3763">
      <c r="A3763" s="5" t="s">
        <v>543</v>
      </c>
      <c r="B3763" s="6">
        <v>5.56E7</v>
      </c>
      <c r="C3763" s="5" t="s">
        <v>23</v>
      </c>
      <c r="D3763" s="5" t="s">
        <v>15</v>
      </c>
      <c r="E3763" s="5" t="s">
        <v>468</v>
      </c>
      <c r="F3763" s="6">
        <v>3174.0</v>
      </c>
      <c r="G3763" s="5" t="s">
        <v>1008</v>
      </c>
    </row>
    <row r="3764">
      <c r="A3764" s="5" t="s">
        <v>476</v>
      </c>
      <c r="B3764" s="6">
        <v>5.7E7</v>
      </c>
      <c r="C3764" s="5" t="s">
        <v>23</v>
      </c>
      <c r="D3764" s="5" t="s">
        <v>57</v>
      </c>
      <c r="E3764" s="5" t="s">
        <v>468</v>
      </c>
      <c r="F3764" s="6">
        <v>3174.0</v>
      </c>
      <c r="G3764" s="5" t="s">
        <v>1008</v>
      </c>
    </row>
    <row r="3765">
      <c r="A3765" s="5" t="s">
        <v>1007</v>
      </c>
      <c r="B3765" s="6">
        <v>3.185E8</v>
      </c>
      <c r="C3765" s="5" t="s">
        <v>106</v>
      </c>
      <c r="D3765" s="5" t="s">
        <v>234</v>
      </c>
      <c r="E3765" s="5" t="s">
        <v>249</v>
      </c>
      <c r="F3765" s="6">
        <v>3174.0</v>
      </c>
      <c r="G3765" s="5" t="s">
        <v>1050</v>
      </c>
    </row>
    <row r="3766">
      <c r="A3766" s="5" t="s">
        <v>1009</v>
      </c>
      <c r="B3766" s="6">
        <v>4.666E8</v>
      </c>
      <c r="C3766" s="5" t="s">
        <v>8</v>
      </c>
      <c r="D3766" s="5" t="s">
        <v>234</v>
      </c>
      <c r="E3766" s="5" t="s">
        <v>249</v>
      </c>
      <c r="F3766" s="6">
        <v>3174.0</v>
      </c>
      <c r="G3766" s="5" t="s">
        <v>1050</v>
      </c>
    </row>
    <row r="3767">
      <c r="A3767" s="5" t="s">
        <v>595</v>
      </c>
      <c r="B3767" s="6">
        <v>4.205E8</v>
      </c>
      <c r="C3767" s="5" t="s">
        <v>8</v>
      </c>
      <c r="D3767" s="5" t="s">
        <v>234</v>
      </c>
      <c r="E3767" s="5" t="s">
        <v>249</v>
      </c>
      <c r="F3767" s="6">
        <v>3174.0</v>
      </c>
      <c r="G3767" s="5" t="s">
        <v>1050</v>
      </c>
    </row>
    <row r="3768">
      <c r="A3768" s="5" t="s">
        <v>1010</v>
      </c>
      <c r="B3768" s="6">
        <v>3.69E8</v>
      </c>
      <c r="C3768" s="5" t="s">
        <v>8</v>
      </c>
      <c r="D3768" s="5" t="s">
        <v>234</v>
      </c>
      <c r="E3768" s="5" t="s">
        <v>249</v>
      </c>
      <c r="F3768" s="6">
        <v>3174.0</v>
      </c>
      <c r="G3768" s="5" t="s">
        <v>1050</v>
      </c>
    </row>
    <row r="3769">
      <c r="A3769" s="5" t="s">
        <v>260</v>
      </c>
      <c r="B3769" s="6">
        <v>3.549E8</v>
      </c>
      <c r="C3769" s="5" t="s">
        <v>8</v>
      </c>
      <c r="D3769" s="5" t="s">
        <v>234</v>
      </c>
      <c r="E3769" s="5" t="s">
        <v>249</v>
      </c>
      <c r="F3769" s="6">
        <v>3174.0</v>
      </c>
      <c r="G3769" s="5" t="s">
        <v>1050</v>
      </c>
    </row>
    <row r="3770">
      <c r="A3770" s="5" t="s">
        <v>248</v>
      </c>
      <c r="B3770" s="6">
        <v>3.411E8</v>
      </c>
      <c r="C3770" s="5" t="s">
        <v>8</v>
      </c>
      <c r="D3770" s="5" t="s">
        <v>234</v>
      </c>
      <c r="E3770" s="5" t="s">
        <v>249</v>
      </c>
      <c r="F3770" s="6">
        <v>3174.0</v>
      </c>
      <c r="G3770" s="5" t="s">
        <v>1050</v>
      </c>
    </row>
    <row r="3771">
      <c r="A3771" s="5" t="s">
        <v>251</v>
      </c>
      <c r="B3771" s="6">
        <v>3.168E8</v>
      </c>
      <c r="C3771" s="5" t="s">
        <v>8</v>
      </c>
      <c r="D3771" s="5" t="s">
        <v>234</v>
      </c>
      <c r="E3771" s="5" t="s">
        <v>249</v>
      </c>
      <c r="F3771" s="6">
        <v>3174.0</v>
      </c>
      <c r="G3771" s="5" t="s">
        <v>1050</v>
      </c>
    </row>
    <row r="3772">
      <c r="A3772" s="5" t="s">
        <v>254</v>
      </c>
      <c r="B3772" s="6">
        <v>2.675E8</v>
      </c>
      <c r="C3772" s="5" t="s">
        <v>8</v>
      </c>
      <c r="D3772" s="5" t="s">
        <v>234</v>
      </c>
      <c r="E3772" s="5" t="s">
        <v>249</v>
      </c>
      <c r="F3772" s="6">
        <v>3174.0</v>
      </c>
      <c r="G3772" s="5" t="s">
        <v>1050</v>
      </c>
    </row>
    <row r="3773">
      <c r="A3773" s="5" t="s">
        <v>253</v>
      </c>
      <c r="B3773" s="6">
        <v>2.128E8</v>
      </c>
      <c r="C3773" s="5" t="s">
        <v>8</v>
      </c>
      <c r="D3773" s="5" t="s">
        <v>234</v>
      </c>
      <c r="E3773" s="5" t="s">
        <v>249</v>
      </c>
      <c r="F3773" s="6">
        <v>3174.0</v>
      </c>
      <c r="G3773" s="5" t="s">
        <v>1050</v>
      </c>
    </row>
    <row r="3774">
      <c r="A3774" s="5" t="s">
        <v>257</v>
      </c>
      <c r="B3774" s="6">
        <v>2.022E8</v>
      </c>
      <c r="C3774" s="5" t="s">
        <v>8</v>
      </c>
      <c r="D3774" s="5" t="s">
        <v>234</v>
      </c>
      <c r="E3774" s="5" t="s">
        <v>249</v>
      </c>
      <c r="F3774" s="6">
        <v>3174.0</v>
      </c>
      <c r="G3774" s="5" t="s">
        <v>1050</v>
      </c>
    </row>
    <row r="3775">
      <c r="A3775" s="5" t="s">
        <v>704</v>
      </c>
      <c r="B3775" s="6">
        <v>4.603E8</v>
      </c>
      <c r="C3775" s="5" t="s">
        <v>13</v>
      </c>
      <c r="D3775" s="5" t="s">
        <v>234</v>
      </c>
      <c r="E3775" s="5" t="s">
        <v>249</v>
      </c>
      <c r="F3775" s="6">
        <v>3174.0</v>
      </c>
      <c r="G3775" s="5" t="s">
        <v>1050</v>
      </c>
    </row>
    <row r="3776">
      <c r="A3776" s="5" t="s">
        <v>261</v>
      </c>
      <c r="B3776" s="6">
        <v>3.938E8</v>
      </c>
      <c r="C3776" s="5" t="s">
        <v>13</v>
      </c>
      <c r="D3776" s="5" t="s">
        <v>234</v>
      </c>
      <c r="E3776" s="5" t="s">
        <v>249</v>
      </c>
      <c r="F3776" s="6">
        <v>3174.0</v>
      </c>
      <c r="G3776" s="5" t="s">
        <v>1050</v>
      </c>
    </row>
    <row r="3777">
      <c r="A3777" s="5" t="s">
        <v>1011</v>
      </c>
      <c r="B3777" s="6">
        <v>2.595E8</v>
      </c>
      <c r="C3777" s="5" t="s">
        <v>13</v>
      </c>
      <c r="D3777" s="5" t="s">
        <v>234</v>
      </c>
      <c r="E3777" s="5" t="s">
        <v>249</v>
      </c>
      <c r="F3777" s="6">
        <v>3174.0</v>
      </c>
      <c r="G3777" s="5" t="s">
        <v>1050</v>
      </c>
    </row>
    <row r="3778">
      <c r="A3778" s="5" t="s">
        <v>356</v>
      </c>
      <c r="B3778" s="6">
        <v>1.485E8</v>
      </c>
      <c r="C3778" s="5" t="s">
        <v>13</v>
      </c>
      <c r="D3778" s="5" t="s">
        <v>236</v>
      </c>
      <c r="E3778" s="5" t="s">
        <v>249</v>
      </c>
      <c r="F3778" s="6">
        <v>3174.0</v>
      </c>
      <c r="G3778" s="5" t="s">
        <v>1050</v>
      </c>
    </row>
    <row r="3779">
      <c r="A3779" s="5" t="s">
        <v>855</v>
      </c>
      <c r="B3779" s="6">
        <v>1.438E8</v>
      </c>
      <c r="C3779" s="5" t="s">
        <v>13</v>
      </c>
      <c r="D3779" s="5" t="s">
        <v>236</v>
      </c>
      <c r="E3779" s="5" t="s">
        <v>249</v>
      </c>
      <c r="F3779" s="6">
        <v>3174.0</v>
      </c>
      <c r="G3779" s="5" t="s">
        <v>1050</v>
      </c>
    </row>
    <row r="3780">
      <c r="A3780" s="5" t="s">
        <v>264</v>
      </c>
      <c r="B3780" s="6">
        <v>2.202E8</v>
      </c>
      <c r="C3780" s="5" t="s">
        <v>13</v>
      </c>
      <c r="D3780" s="5" t="s">
        <v>234</v>
      </c>
      <c r="E3780" s="5" t="s">
        <v>249</v>
      </c>
      <c r="F3780" s="6">
        <v>3174.0</v>
      </c>
      <c r="G3780" s="5" t="s">
        <v>1050</v>
      </c>
    </row>
    <row r="3781">
      <c r="A3781" s="5" t="s">
        <v>652</v>
      </c>
      <c r="B3781" s="6">
        <v>2.127E8</v>
      </c>
      <c r="C3781" s="5" t="s">
        <v>13</v>
      </c>
      <c r="D3781" s="5" t="s">
        <v>234</v>
      </c>
      <c r="E3781" s="5" t="s">
        <v>249</v>
      </c>
      <c r="F3781" s="6">
        <v>3174.0</v>
      </c>
      <c r="G3781" s="5" t="s">
        <v>1050</v>
      </c>
    </row>
    <row r="3782">
      <c r="A3782" s="5" t="s">
        <v>267</v>
      </c>
      <c r="B3782" s="6">
        <v>2.643E8</v>
      </c>
      <c r="C3782" s="5" t="s">
        <v>13</v>
      </c>
      <c r="D3782" s="5" t="s">
        <v>234</v>
      </c>
      <c r="E3782" s="5" t="s">
        <v>249</v>
      </c>
      <c r="F3782" s="6">
        <v>3174.0</v>
      </c>
      <c r="G3782" s="5" t="s">
        <v>1050</v>
      </c>
    </row>
    <row r="3783">
      <c r="A3783" s="5" t="s">
        <v>1012</v>
      </c>
      <c r="B3783" s="6">
        <v>2.241E8</v>
      </c>
      <c r="C3783" s="5" t="s">
        <v>13</v>
      </c>
      <c r="D3783" s="5" t="s">
        <v>232</v>
      </c>
      <c r="E3783" s="5" t="s">
        <v>249</v>
      </c>
      <c r="F3783" s="6">
        <v>3174.0</v>
      </c>
      <c r="G3783" s="5" t="s">
        <v>1050</v>
      </c>
    </row>
    <row r="3784">
      <c r="A3784" s="5" t="s">
        <v>268</v>
      </c>
      <c r="B3784" s="6">
        <v>1.811E8</v>
      </c>
      <c r="C3784" s="5" t="s">
        <v>13</v>
      </c>
      <c r="D3784" s="5" t="s">
        <v>232</v>
      </c>
      <c r="E3784" s="5" t="s">
        <v>249</v>
      </c>
      <c r="F3784" s="6">
        <v>3174.0</v>
      </c>
      <c r="G3784" s="5" t="s">
        <v>1050</v>
      </c>
    </row>
    <row r="3785">
      <c r="A3785" s="5" t="s">
        <v>1013</v>
      </c>
      <c r="B3785" s="6">
        <v>4.289E8</v>
      </c>
      <c r="C3785" s="5" t="s">
        <v>13</v>
      </c>
      <c r="D3785" s="5" t="s">
        <v>234</v>
      </c>
      <c r="E3785" s="5" t="s">
        <v>249</v>
      </c>
      <c r="F3785" s="6">
        <v>3174.0</v>
      </c>
      <c r="G3785" s="5" t="s">
        <v>1050</v>
      </c>
    </row>
    <row r="3786">
      <c r="A3786" s="5" t="s">
        <v>270</v>
      </c>
      <c r="B3786" s="6">
        <v>2.299E8</v>
      </c>
      <c r="C3786" s="5" t="s">
        <v>13</v>
      </c>
      <c r="D3786" s="5" t="s">
        <v>234</v>
      </c>
      <c r="E3786" s="5" t="s">
        <v>249</v>
      </c>
      <c r="F3786" s="6">
        <v>3174.0</v>
      </c>
      <c r="G3786" s="5" t="s">
        <v>1050</v>
      </c>
    </row>
    <row r="3787">
      <c r="A3787" s="5" t="s">
        <v>272</v>
      </c>
      <c r="B3787" s="6">
        <v>2.585E8</v>
      </c>
      <c r="C3787" s="5" t="s">
        <v>13</v>
      </c>
      <c r="D3787" s="5" t="s">
        <v>234</v>
      </c>
      <c r="E3787" s="5" t="s">
        <v>249</v>
      </c>
      <c r="F3787" s="6">
        <v>3174.0</v>
      </c>
      <c r="G3787" s="5" t="s">
        <v>1050</v>
      </c>
    </row>
    <row r="3788">
      <c r="A3788" s="5" t="s">
        <v>598</v>
      </c>
      <c r="B3788" s="6">
        <v>2.629E8</v>
      </c>
      <c r="C3788" s="5" t="s">
        <v>13</v>
      </c>
      <c r="D3788" s="5" t="s">
        <v>234</v>
      </c>
      <c r="E3788" s="5" t="s">
        <v>249</v>
      </c>
      <c r="F3788" s="6">
        <v>3174.0</v>
      </c>
      <c r="G3788" s="5" t="s">
        <v>1050</v>
      </c>
    </row>
    <row r="3789">
      <c r="A3789" s="5" t="s">
        <v>857</v>
      </c>
      <c r="B3789" s="6">
        <v>1.722E8</v>
      </c>
      <c r="C3789" s="5" t="s">
        <v>13</v>
      </c>
      <c r="D3789" s="5" t="s">
        <v>232</v>
      </c>
      <c r="E3789" s="5" t="s">
        <v>249</v>
      </c>
      <c r="F3789" s="6">
        <v>3174.0</v>
      </c>
      <c r="G3789" s="5" t="s">
        <v>1050</v>
      </c>
    </row>
    <row r="3790">
      <c r="A3790" s="5" t="s">
        <v>854</v>
      </c>
      <c r="B3790" s="6">
        <v>1.933E8</v>
      </c>
      <c r="C3790" s="5" t="s">
        <v>13</v>
      </c>
      <c r="D3790" s="5" t="s">
        <v>232</v>
      </c>
      <c r="E3790" s="5" t="s">
        <v>249</v>
      </c>
      <c r="F3790" s="6">
        <v>3174.0</v>
      </c>
      <c r="G3790" s="5" t="s">
        <v>1050</v>
      </c>
    </row>
    <row r="3791">
      <c r="A3791" s="5" t="s">
        <v>1014</v>
      </c>
      <c r="B3791" s="6">
        <v>1.171E8</v>
      </c>
      <c r="C3791" s="5" t="s">
        <v>13</v>
      </c>
      <c r="D3791" s="5" t="s">
        <v>232</v>
      </c>
      <c r="E3791" s="5" t="s">
        <v>249</v>
      </c>
      <c r="F3791" s="6">
        <v>3174.0</v>
      </c>
      <c r="G3791" s="5" t="s">
        <v>1050</v>
      </c>
    </row>
    <row r="3792">
      <c r="A3792" s="5" t="s">
        <v>1015</v>
      </c>
      <c r="B3792" s="6">
        <v>2.235E8</v>
      </c>
      <c r="C3792" s="5" t="s">
        <v>13</v>
      </c>
      <c r="D3792" s="5" t="s">
        <v>234</v>
      </c>
      <c r="E3792" s="5" t="s">
        <v>249</v>
      </c>
      <c r="F3792" s="6">
        <v>3174.0</v>
      </c>
      <c r="G3792" s="5" t="s">
        <v>1050</v>
      </c>
    </row>
    <row r="3793">
      <c r="A3793" s="5" t="s">
        <v>280</v>
      </c>
      <c r="B3793" s="6">
        <v>2.693E8</v>
      </c>
      <c r="C3793" s="5" t="s">
        <v>13</v>
      </c>
      <c r="D3793" s="5" t="s">
        <v>234</v>
      </c>
      <c r="E3793" s="5" t="s">
        <v>249</v>
      </c>
      <c r="F3793" s="6">
        <v>3174.0</v>
      </c>
      <c r="G3793" s="5" t="s">
        <v>1050</v>
      </c>
    </row>
    <row r="3794">
      <c r="A3794" s="5" t="s">
        <v>1051</v>
      </c>
      <c r="B3794" s="6">
        <v>2.196E8</v>
      </c>
      <c r="C3794" s="5" t="s">
        <v>13</v>
      </c>
      <c r="D3794" s="5" t="s">
        <v>234</v>
      </c>
      <c r="E3794" s="5" t="s">
        <v>249</v>
      </c>
      <c r="F3794" s="6">
        <v>3174.0</v>
      </c>
      <c r="G3794" s="5" t="s">
        <v>1050</v>
      </c>
    </row>
    <row r="3795">
      <c r="A3795" s="5" t="s">
        <v>262</v>
      </c>
      <c r="B3795" s="6">
        <v>2.329E8</v>
      </c>
      <c r="C3795" s="5" t="s">
        <v>13</v>
      </c>
      <c r="D3795" s="5" t="s">
        <v>234</v>
      </c>
      <c r="E3795" s="5" t="s">
        <v>249</v>
      </c>
      <c r="F3795" s="6">
        <v>3174.0</v>
      </c>
      <c r="G3795" s="5" t="s">
        <v>1050</v>
      </c>
    </row>
    <row r="3796">
      <c r="A3796" s="5" t="s">
        <v>600</v>
      </c>
      <c r="B3796" s="6">
        <v>2.402E8</v>
      </c>
      <c r="C3796" s="5" t="s">
        <v>13</v>
      </c>
      <c r="D3796" s="5" t="s">
        <v>234</v>
      </c>
      <c r="E3796" s="5" t="s">
        <v>249</v>
      </c>
      <c r="F3796" s="6">
        <v>3174.0</v>
      </c>
      <c r="G3796" s="5" t="s">
        <v>1050</v>
      </c>
    </row>
    <row r="3797">
      <c r="A3797" s="5" t="s">
        <v>851</v>
      </c>
      <c r="B3797" s="6">
        <v>1.632E8</v>
      </c>
      <c r="C3797" s="5" t="s">
        <v>13</v>
      </c>
      <c r="D3797" s="5" t="s">
        <v>232</v>
      </c>
      <c r="E3797" s="5" t="s">
        <v>249</v>
      </c>
      <c r="F3797" s="6">
        <v>3174.0</v>
      </c>
      <c r="G3797" s="5" t="s">
        <v>1050</v>
      </c>
    </row>
    <row r="3798">
      <c r="A3798" s="5" t="s">
        <v>1016</v>
      </c>
      <c r="B3798" s="6">
        <v>2.594E8</v>
      </c>
      <c r="C3798" s="5" t="s">
        <v>13</v>
      </c>
      <c r="D3798" s="5" t="s">
        <v>234</v>
      </c>
      <c r="E3798" s="5" t="s">
        <v>249</v>
      </c>
      <c r="F3798" s="6">
        <v>3174.0</v>
      </c>
      <c r="G3798" s="5" t="s">
        <v>1050</v>
      </c>
    </row>
    <row r="3799">
      <c r="A3799" s="5" t="s">
        <v>602</v>
      </c>
      <c r="B3799" s="6">
        <v>2.258E8</v>
      </c>
      <c r="C3799" s="5" t="s">
        <v>13</v>
      </c>
      <c r="D3799" s="5" t="s">
        <v>234</v>
      </c>
      <c r="E3799" s="5" t="s">
        <v>249</v>
      </c>
      <c r="F3799" s="6">
        <v>3174.0</v>
      </c>
      <c r="G3799" s="5" t="s">
        <v>1050</v>
      </c>
    </row>
    <row r="3800">
      <c r="A3800" s="5" t="s">
        <v>1017</v>
      </c>
      <c r="B3800" s="6">
        <v>1.956E8</v>
      </c>
      <c r="C3800" s="5" t="s">
        <v>13</v>
      </c>
      <c r="D3800" s="5" t="s">
        <v>232</v>
      </c>
      <c r="E3800" s="5" t="s">
        <v>249</v>
      </c>
      <c r="F3800" s="6">
        <v>3174.0</v>
      </c>
      <c r="G3800" s="5" t="s">
        <v>1050</v>
      </c>
    </row>
    <row r="3801">
      <c r="A3801" s="5" t="s">
        <v>849</v>
      </c>
      <c r="B3801" s="6">
        <v>1.869E8</v>
      </c>
      <c r="C3801" s="5" t="s">
        <v>13</v>
      </c>
      <c r="D3801" s="5" t="s">
        <v>232</v>
      </c>
      <c r="E3801" s="5" t="s">
        <v>249</v>
      </c>
      <c r="F3801" s="6">
        <v>3174.0</v>
      </c>
      <c r="G3801" s="5" t="s">
        <v>1050</v>
      </c>
    </row>
    <row r="3802">
      <c r="A3802" s="5" t="s">
        <v>1018</v>
      </c>
      <c r="B3802" s="6">
        <v>1.705E8</v>
      </c>
      <c r="C3802" s="5" t="s">
        <v>13</v>
      </c>
      <c r="D3802" s="5" t="s">
        <v>234</v>
      </c>
      <c r="E3802" s="5" t="s">
        <v>249</v>
      </c>
      <c r="F3802" s="6">
        <v>3174.0</v>
      </c>
      <c r="G3802" s="5" t="s">
        <v>1050</v>
      </c>
    </row>
    <row r="3803">
      <c r="A3803" s="5" t="s">
        <v>853</v>
      </c>
      <c r="B3803" s="6">
        <v>1.968E8</v>
      </c>
      <c r="C3803" s="5" t="s">
        <v>13</v>
      </c>
      <c r="D3803" s="5" t="s">
        <v>232</v>
      </c>
      <c r="E3803" s="5" t="s">
        <v>249</v>
      </c>
      <c r="F3803" s="6">
        <v>3174.0</v>
      </c>
      <c r="G3803" s="5" t="s">
        <v>1050</v>
      </c>
    </row>
    <row r="3804">
      <c r="A3804" s="5" t="s">
        <v>603</v>
      </c>
      <c r="B3804" s="6">
        <v>2.355E8</v>
      </c>
      <c r="C3804" s="5" t="s">
        <v>13</v>
      </c>
      <c r="D3804" s="5" t="s">
        <v>234</v>
      </c>
      <c r="E3804" s="5" t="s">
        <v>249</v>
      </c>
      <c r="F3804" s="6">
        <v>3174.0</v>
      </c>
      <c r="G3804" s="5" t="s">
        <v>1050</v>
      </c>
    </row>
    <row r="3805">
      <c r="A3805" s="5" t="s">
        <v>286</v>
      </c>
      <c r="B3805" s="6">
        <v>1.847E8</v>
      </c>
      <c r="C3805" s="5" t="s">
        <v>13</v>
      </c>
      <c r="D3805" s="5" t="s">
        <v>232</v>
      </c>
      <c r="E3805" s="5" t="s">
        <v>249</v>
      </c>
      <c r="F3805" s="6">
        <v>3174.0</v>
      </c>
      <c r="G3805" s="5" t="s">
        <v>1050</v>
      </c>
    </row>
    <row r="3806">
      <c r="A3806" s="5" t="s">
        <v>347</v>
      </c>
      <c r="B3806" s="6">
        <v>1.771E8</v>
      </c>
      <c r="C3806" s="5" t="s">
        <v>13</v>
      </c>
      <c r="D3806" s="5" t="s">
        <v>232</v>
      </c>
      <c r="E3806" s="5" t="s">
        <v>249</v>
      </c>
      <c r="F3806" s="6">
        <v>3174.0</v>
      </c>
      <c r="G3806" s="5" t="s">
        <v>1050</v>
      </c>
    </row>
    <row r="3807">
      <c r="A3807" s="5" t="s">
        <v>289</v>
      </c>
      <c r="B3807" s="6">
        <v>1.634E8</v>
      </c>
      <c r="C3807" s="5" t="s">
        <v>13</v>
      </c>
      <c r="D3807" s="5" t="s">
        <v>232</v>
      </c>
      <c r="E3807" s="5" t="s">
        <v>249</v>
      </c>
      <c r="F3807" s="6">
        <v>3174.0</v>
      </c>
      <c r="G3807" s="5" t="s">
        <v>1050</v>
      </c>
    </row>
    <row r="3808">
      <c r="A3808" s="5" t="s">
        <v>345</v>
      </c>
      <c r="B3808" s="6">
        <v>1.656E8</v>
      </c>
      <c r="C3808" s="5" t="s">
        <v>13</v>
      </c>
      <c r="D3808" s="5" t="s">
        <v>234</v>
      </c>
      <c r="E3808" s="5" t="s">
        <v>249</v>
      </c>
      <c r="F3808" s="6">
        <v>3174.0</v>
      </c>
      <c r="G3808" s="5" t="s">
        <v>1050</v>
      </c>
    </row>
    <row r="3809">
      <c r="A3809" s="5" t="s">
        <v>291</v>
      </c>
      <c r="B3809" s="6">
        <v>2.36E8</v>
      </c>
      <c r="C3809" s="5" t="s">
        <v>13</v>
      </c>
      <c r="D3809" s="5" t="s">
        <v>232</v>
      </c>
      <c r="E3809" s="5" t="s">
        <v>249</v>
      </c>
      <c r="F3809" s="6">
        <v>3174.0</v>
      </c>
      <c r="G3809" s="5" t="s">
        <v>1050</v>
      </c>
    </row>
    <row r="3810">
      <c r="A3810" s="5" t="s">
        <v>292</v>
      </c>
      <c r="B3810" s="6">
        <v>1.481E8</v>
      </c>
      <c r="C3810" s="5" t="s">
        <v>13</v>
      </c>
      <c r="D3810" s="5" t="s">
        <v>232</v>
      </c>
      <c r="E3810" s="5" t="s">
        <v>249</v>
      </c>
      <c r="F3810" s="6">
        <v>3174.0</v>
      </c>
      <c r="G3810" s="5" t="s">
        <v>1050</v>
      </c>
    </row>
    <row r="3811">
      <c r="A3811" s="5" t="s">
        <v>293</v>
      </c>
      <c r="B3811" s="6">
        <v>1.197E8</v>
      </c>
      <c r="C3811" s="5" t="s">
        <v>13</v>
      </c>
      <c r="D3811" s="5" t="s">
        <v>232</v>
      </c>
      <c r="E3811" s="5" t="s">
        <v>249</v>
      </c>
      <c r="F3811" s="6">
        <v>3174.0</v>
      </c>
      <c r="G3811" s="5" t="s">
        <v>1050</v>
      </c>
    </row>
    <row r="3812">
      <c r="A3812" s="5" t="s">
        <v>294</v>
      </c>
      <c r="B3812" s="6">
        <v>1.107E8</v>
      </c>
      <c r="C3812" s="5" t="s">
        <v>13</v>
      </c>
      <c r="D3812" s="5" t="s">
        <v>236</v>
      </c>
      <c r="E3812" s="5" t="s">
        <v>249</v>
      </c>
      <c r="F3812" s="6">
        <v>3174.0</v>
      </c>
      <c r="G3812" s="5" t="s">
        <v>1050</v>
      </c>
    </row>
    <row r="3813">
      <c r="A3813" s="5" t="s">
        <v>295</v>
      </c>
      <c r="B3813" s="6">
        <v>2.669E8</v>
      </c>
      <c r="C3813" s="5" t="s">
        <v>13</v>
      </c>
      <c r="D3813" s="5" t="s">
        <v>234</v>
      </c>
      <c r="E3813" s="5" t="s">
        <v>249</v>
      </c>
      <c r="F3813" s="6">
        <v>3174.0</v>
      </c>
      <c r="G3813" s="5" t="s">
        <v>1050</v>
      </c>
    </row>
    <row r="3814">
      <c r="A3814" s="5" t="s">
        <v>296</v>
      </c>
      <c r="B3814" s="6">
        <v>1.689E8</v>
      </c>
      <c r="C3814" s="5" t="s">
        <v>13</v>
      </c>
      <c r="D3814" s="5" t="s">
        <v>232</v>
      </c>
      <c r="E3814" s="5" t="s">
        <v>249</v>
      </c>
      <c r="F3814" s="6">
        <v>3174.0</v>
      </c>
      <c r="G3814" s="5" t="s">
        <v>1050</v>
      </c>
    </row>
    <row r="3815">
      <c r="A3815" s="5" t="s">
        <v>604</v>
      </c>
      <c r="B3815" s="6">
        <v>2.109E8</v>
      </c>
      <c r="C3815" s="5" t="s">
        <v>13</v>
      </c>
      <c r="D3815" s="5" t="s">
        <v>234</v>
      </c>
      <c r="E3815" s="5" t="s">
        <v>249</v>
      </c>
      <c r="F3815" s="6">
        <v>3174.0</v>
      </c>
      <c r="G3815" s="5" t="s">
        <v>1050</v>
      </c>
    </row>
    <row r="3816">
      <c r="A3816" s="5" t="s">
        <v>298</v>
      </c>
      <c r="B3816" s="6">
        <v>1.324E8</v>
      </c>
      <c r="C3816" s="5" t="s">
        <v>13</v>
      </c>
      <c r="D3816" s="5" t="s">
        <v>236</v>
      </c>
      <c r="E3816" s="5" t="s">
        <v>249</v>
      </c>
      <c r="F3816" s="6">
        <v>3174.0</v>
      </c>
      <c r="G3816" s="5" t="s">
        <v>1050</v>
      </c>
    </row>
    <row r="3817">
      <c r="A3817" s="5" t="s">
        <v>299</v>
      </c>
      <c r="B3817" s="6">
        <v>2.31E8</v>
      </c>
      <c r="C3817" s="5" t="s">
        <v>13</v>
      </c>
      <c r="D3817" s="5" t="s">
        <v>234</v>
      </c>
      <c r="E3817" s="5" t="s">
        <v>249</v>
      </c>
      <c r="F3817" s="6">
        <v>3174.0</v>
      </c>
      <c r="G3817" s="5" t="s">
        <v>1050</v>
      </c>
    </row>
    <row r="3818">
      <c r="A3818" s="5" t="s">
        <v>300</v>
      </c>
      <c r="B3818" s="6">
        <v>1.817E8</v>
      </c>
      <c r="C3818" s="5" t="s">
        <v>13</v>
      </c>
      <c r="D3818" s="5" t="s">
        <v>232</v>
      </c>
      <c r="E3818" s="5" t="s">
        <v>249</v>
      </c>
      <c r="F3818" s="6">
        <v>3174.0</v>
      </c>
      <c r="G3818" s="5" t="s">
        <v>1050</v>
      </c>
    </row>
    <row r="3819">
      <c r="A3819" s="5" t="s">
        <v>301</v>
      </c>
      <c r="B3819" s="6">
        <v>2.068E8</v>
      </c>
      <c r="C3819" s="5" t="s">
        <v>13</v>
      </c>
      <c r="D3819" s="5" t="s">
        <v>234</v>
      </c>
      <c r="E3819" s="5" t="s">
        <v>249</v>
      </c>
      <c r="F3819" s="6">
        <v>3174.0</v>
      </c>
      <c r="G3819" s="5" t="s">
        <v>1050</v>
      </c>
    </row>
    <row r="3820">
      <c r="A3820" s="5" t="s">
        <v>302</v>
      </c>
      <c r="B3820" s="6">
        <v>1.155E8</v>
      </c>
      <c r="C3820" s="5" t="s">
        <v>13</v>
      </c>
      <c r="D3820" s="5" t="s">
        <v>236</v>
      </c>
      <c r="E3820" s="5" t="s">
        <v>249</v>
      </c>
      <c r="F3820" s="6">
        <v>3174.0</v>
      </c>
      <c r="G3820" s="5" t="s">
        <v>1050</v>
      </c>
    </row>
    <row r="3821">
      <c r="A3821" s="5" t="s">
        <v>355</v>
      </c>
      <c r="B3821" s="6">
        <v>1.576E8</v>
      </c>
      <c r="C3821" s="5" t="s">
        <v>13</v>
      </c>
      <c r="D3821" s="5" t="s">
        <v>232</v>
      </c>
      <c r="E3821" s="5" t="s">
        <v>249</v>
      </c>
      <c r="F3821" s="6">
        <v>3174.0</v>
      </c>
      <c r="G3821" s="5" t="s">
        <v>1050</v>
      </c>
    </row>
    <row r="3822">
      <c r="A3822" s="5" t="s">
        <v>304</v>
      </c>
      <c r="B3822" s="6">
        <v>1.624E8</v>
      </c>
      <c r="C3822" s="5" t="s">
        <v>13</v>
      </c>
      <c r="D3822" s="5" t="s">
        <v>232</v>
      </c>
      <c r="E3822" s="5" t="s">
        <v>249</v>
      </c>
      <c r="F3822" s="6">
        <v>3174.0</v>
      </c>
      <c r="G3822" s="5" t="s">
        <v>1050</v>
      </c>
    </row>
    <row r="3823">
      <c r="A3823" s="5" t="s">
        <v>1019</v>
      </c>
      <c r="B3823" s="6">
        <v>2.047E8</v>
      </c>
      <c r="C3823" s="5" t="s">
        <v>13</v>
      </c>
      <c r="D3823" s="5" t="s">
        <v>232</v>
      </c>
      <c r="E3823" s="5" t="s">
        <v>249</v>
      </c>
      <c r="F3823" s="6">
        <v>3174.0</v>
      </c>
      <c r="G3823" s="5" t="s">
        <v>1050</v>
      </c>
    </row>
    <row r="3824">
      <c r="A3824" s="5" t="s">
        <v>308</v>
      </c>
      <c r="B3824" s="6">
        <v>1.843E8</v>
      </c>
      <c r="C3824" s="5" t="s">
        <v>13</v>
      </c>
      <c r="D3824" s="5" t="s">
        <v>232</v>
      </c>
      <c r="E3824" s="5" t="s">
        <v>249</v>
      </c>
      <c r="F3824" s="6">
        <v>3174.0</v>
      </c>
      <c r="G3824" s="5" t="s">
        <v>1050</v>
      </c>
    </row>
    <row r="3825">
      <c r="A3825" s="5" t="s">
        <v>309</v>
      </c>
      <c r="B3825" s="6">
        <v>1.741E8</v>
      </c>
      <c r="C3825" s="5" t="s">
        <v>13</v>
      </c>
      <c r="D3825" s="5" t="s">
        <v>232</v>
      </c>
      <c r="E3825" s="5" t="s">
        <v>249</v>
      </c>
      <c r="F3825" s="6">
        <v>3174.0</v>
      </c>
      <c r="G3825" s="5" t="s">
        <v>1050</v>
      </c>
    </row>
    <row r="3826">
      <c r="A3826" s="5" t="s">
        <v>310</v>
      </c>
      <c r="B3826" s="6">
        <v>1.912E8</v>
      </c>
      <c r="C3826" s="5" t="s">
        <v>13</v>
      </c>
      <c r="D3826" s="5" t="s">
        <v>234</v>
      </c>
      <c r="E3826" s="5" t="s">
        <v>249</v>
      </c>
      <c r="F3826" s="6">
        <v>3174.0</v>
      </c>
      <c r="G3826" s="5" t="s">
        <v>1050</v>
      </c>
    </row>
    <row r="3827">
      <c r="A3827" s="5" t="s">
        <v>311</v>
      </c>
      <c r="B3827" s="6">
        <v>1.661E8</v>
      </c>
      <c r="C3827" s="5" t="s">
        <v>13</v>
      </c>
      <c r="D3827" s="5" t="s">
        <v>232</v>
      </c>
      <c r="E3827" s="5" t="s">
        <v>249</v>
      </c>
      <c r="F3827" s="6">
        <v>3174.0</v>
      </c>
      <c r="G3827" s="5" t="s">
        <v>1050</v>
      </c>
    </row>
    <row r="3828">
      <c r="A3828" s="5" t="s">
        <v>312</v>
      </c>
      <c r="B3828" s="6">
        <v>2.14E8</v>
      </c>
      <c r="C3828" s="5" t="s">
        <v>13</v>
      </c>
      <c r="D3828" s="5" t="s">
        <v>232</v>
      </c>
      <c r="E3828" s="5" t="s">
        <v>249</v>
      </c>
      <c r="F3828" s="6">
        <v>3174.0</v>
      </c>
      <c r="G3828" s="5" t="s">
        <v>1050</v>
      </c>
    </row>
    <row r="3829">
      <c r="A3829" s="5" t="s">
        <v>856</v>
      </c>
      <c r="B3829" s="6">
        <v>2.095E8</v>
      </c>
      <c r="C3829" s="5" t="s">
        <v>13</v>
      </c>
      <c r="D3829" s="5" t="s">
        <v>232</v>
      </c>
      <c r="E3829" s="5" t="s">
        <v>249</v>
      </c>
      <c r="F3829" s="6">
        <v>3174.0</v>
      </c>
      <c r="G3829" s="5" t="s">
        <v>1050</v>
      </c>
    </row>
    <row r="3830">
      <c r="A3830" s="5" t="s">
        <v>313</v>
      </c>
      <c r="B3830" s="6">
        <v>1.778E8</v>
      </c>
      <c r="C3830" s="5" t="s">
        <v>13</v>
      </c>
      <c r="D3830" s="5" t="s">
        <v>234</v>
      </c>
      <c r="E3830" s="5" t="s">
        <v>249</v>
      </c>
      <c r="F3830" s="6">
        <v>3174.0</v>
      </c>
      <c r="G3830" s="5" t="s">
        <v>1050</v>
      </c>
    </row>
    <row r="3831">
      <c r="A3831" s="5" t="s">
        <v>144</v>
      </c>
      <c r="B3831" s="6">
        <v>2.153E8</v>
      </c>
      <c r="C3831" s="5" t="s">
        <v>13</v>
      </c>
      <c r="D3831" s="5" t="s">
        <v>234</v>
      </c>
      <c r="E3831" s="5" t="s">
        <v>249</v>
      </c>
      <c r="F3831" s="6">
        <v>3174.0</v>
      </c>
      <c r="G3831" s="5" t="s">
        <v>1050</v>
      </c>
    </row>
    <row r="3832">
      <c r="A3832" s="5" t="s">
        <v>314</v>
      </c>
      <c r="B3832" s="6">
        <v>2.014E8</v>
      </c>
      <c r="C3832" s="5" t="s">
        <v>13</v>
      </c>
      <c r="D3832" s="5" t="s">
        <v>234</v>
      </c>
      <c r="E3832" s="5" t="s">
        <v>249</v>
      </c>
      <c r="F3832" s="6">
        <v>3174.0</v>
      </c>
      <c r="G3832" s="5" t="s">
        <v>1050</v>
      </c>
    </row>
    <row r="3833">
      <c r="A3833" s="5" t="s">
        <v>848</v>
      </c>
      <c r="B3833" s="6">
        <v>2.386E8</v>
      </c>
      <c r="C3833" s="5" t="s">
        <v>13</v>
      </c>
      <c r="D3833" s="5" t="s">
        <v>234</v>
      </c>
      <c r="E3833" s="5" t="s">
        <v>249</v>
      </c>
      <c r="F3833" s="6">
        <v>3174.0</v>
      </c>
      <c r="G3833" s="5" t="s">
        <v>1050</v>
      </c>
    </row>
    <row r="3834">
      <c r="A3834" s="5" t="s">
        <v>364</v>
      </c>
      <c r="B3834" s="6">
        <v>1.749E8</v>
      </c>
      <c r="C3834" s="5" t="s">
        <v>32</v>
      </c>
      <c r="D3834" s="5" t="s">
        <v>232</v>
      </c>
      <c r="E3834" s="5" t="s">
        <v>249</v>
      </c>
      <c r="F3834" s="6">
        <v>3174.0</v>
      </c>
      <c r="G3834" s="5" t="s">
        <v>1050</v>
      </c>
    </row>
    <row r="3835">
      <c r="A3835" s="5" t="s">
        <v>316</v>
      </c>
      <c r="B3835" s="6">
        <v>1.954E8</v>
      </c>
      <c r="C3835" s="5" t="s">
        <v>32</v>
      </c>
      <c r="D3835" s="5" t="s">
        <v>234</v>
      </c>
      <c r="E3835" s="5" t="s">
        <v>249</v>
      </c>
      <c r="F3835" s="6">
        <v>3174.0</v>
      </c>
      <c r="G3835" s="5" t="s">
        <v>1050</v>
      </c>
    </row>
    <row r="3836">
      <c r="A3836" s="5" t="s">
        <v>1020</v>
      </c>
      <c r="B3836" s="6">
        <v>1.652E8</v>
      </c>
      <c r="C3836" s="5" t="s">
        <v>32</v>
      </c>
      <c r="D3836" s="5" t="s">
        <v>234</v>
      </c>
      <c r="E3836" s="5" t="s">
        <v>249</v>
      </c>
      <c r="F3836" s="6">
        <v>3174.0</v>
      </c>
      <c r="G3836" s="5" t="s">
        <v>1050</v>
      </c>
    </row>
    <row r="3837">
      <c r="A3837" s="5" t="s">
        <v>606</v>
      </c>
      <c r="B3837" s="6">
        <v>1.348E8</v>
      </c>
      <c r="C3837" s="5" t="s">
        <v>32</v>
      </c>
      <c r="D3837" s="5" t="s">
        <v>232</v>
      </c>
      <c r="E3837" s="5" t="s">
        <v>249</v>
      </c>
      <c r="F3837" s="6">
        <v>3174.0</v>
      </c>
      <c r="G3837" s="5" t="s">
        <v>1050</v>
      </c>
    </row>
    <row r="3838">
      <c r="A3838" s="5" t="s">
        <v>319</v>
      </c>
      <c r="B3838" s="6">
        <v>8.29E7</v>
      </c>
      <c r="C3838" s="5" t="s">
        <v>32</v>
      </c>
      <c r="D3838" s="5" t="s">
        <v>239</v>
      </c>
      <c r="E3838" s="5" t="s">
        <v>249</v>
      </c>
      <c r="F3838" s="6">
        <v>3174.0</v>
      </c>
      <c r="G3838" s="5" t="s">
        <v>1050</v>
      </c>
    </row>
    <row r="3839">
      <c r="A3839" s="5" t="s">
        <v>325</v>
      </c>
      <c r="B3839" s="6">
        <v>1.368E8</v>
      </c>
      <c r="C3839" s="5" t="s">
        <v>32</v>
      </c>
      <c r="D3839" s="5" t="s">
        <v>236</v>
      </c>
      <c r="E3839" s="5" t="s">
        <v>249</v>
      </c>
      <c r="F3839" s="6">
        <v>3174.0</v>
      </c>
      <c r="G3839" s="5" t="s">
        <v>1050</v>
      </c>
    </row>
    <row r="3840">
      <c r="A3840" s="5" t="s">
        <v>326</v>
      </c>
      <c r="B3840" s="6">
        <v>1.303E8</v>
      </c>
      <c r="C3840" s="5" t="s">
        <v>32</v>
      </c>
      <c r="D3840" s="5" t="s">
        <v>236</v>
      </c>
      <c r="E3840" s="5" t="s">
        <v>249</v>
      </c>
      <c r="F3840" s="6">
        <v>3174.0</v>
      </c>
      <c r="G3840" s="5" t="s">
        <v>1050</v>
      </c>
    </row>
    <row r="3841">
      <c r="A3841" s="5" t="s">
        <v>716</v>
      </c>
      <c r="B3841" s="6">
        <v>2.132E8</v>
      </c>
      <c r="C3841" s="5" t="s">
        <v>32</v>
      </c>
      <c r="D3841" s="5" t="s">
        <v>232</v>
      </c>
      <c r="E3841" s="5" t="s">
        <v>249</v>
      </c>
      <c r="F3841" s="6">
        <v>3174.0</v>
      </c>
      <c r="G3841" s="5" t="s">
        <v>1050</v>
      </c>
    </row>
    <row r="3842">
      <c r="A3842" s="5" t="s">
        <v>330</v>
      </c>
      <c r="B3842" s="6">
        <v>8.76E7</v>
      </c>
      <c r="C3842" s="5" t="s">
        <v>32</v>
      </c>
      <c r="D3842" s="5" t="s">
        <v>236</v>
      </c>
      <c r="E3842" s="5" t="s">
        <v>249</v>
      </c>
      <c r="F3842" s="6">
        <v>3174.0</v>
      </c>
      <c r="G3842" s="5" t="s">
        <v>1050</v>
      </c>
    </row>
    <row r="3843">
      <c r="A3843" s="5" t="s">
        <v>331</v>
      </c>
      <c r="B3843" s="6">
        <v>8.77E7</v>
      </c>
      <c r="C3843" s="5" t="s">
        <v>32</v>
      </c>
      <c r="D3843" s="5" t="s">
        <v>589</v>
      </c>
      <c r="E3843" s="5" t="s">
        <v>249</v>
      </c>
      <c r="F3843" s="6">
        <v>3174.0</v>
      </c>
      <c r="G3843" s="5" t="s">
        <v>1050</v>
      </c>
    </row>
    <row r="3844">
      <c r="A3844" s="5" t="s">
        <v>343</v>
      </c>
      <c r="B3844" s="6">
        <v>1.397E8</v>
      </c>
      <c r="C3844" s="5" t="s">
        <v>32</v>
      </c>
      <c r="D3844" s="5" t="s">
        <v>236</v>
      </c>
      <c r="E3844" s="5" t="s">
        <v>249</v>
      </c>
      <c r="F3844" s="6">
        <v>3174.0</v>
      </c>
      <c r="G3844" s="5" t="s">
        <v>1050</v>
      </c>
    </row>
    <row r="3845">
      <c r="A3845" s="5" t="s">
        <v>866</v>
      </c>
      <c r="B3845" s="6">
        <v>3.11E7</v>
      </c>
      <c r="C3845" s="5" t="s">
        <v>32</v>
      </c>
      <c r="D3845" s="5" t="s">
        <v>171</v>
      </c>
      <c r="E3845" s="5" t="s">
        <v>249</v>
      </c>
      <c r="F3845" s="6">
        <v>3174.0</v>
      </c>
      <c r="G3845" s="5" t="s">
        <v>1050</v>
      </c>
    </row>
    <row r="3846">
      <c r="A3846" s="5" t="s">
        <v>861</v>
      </c>
      <c r="B3846" s="6">
        <v>1.285E8</v>
      </c>
      <c r="C3846" s="5" t="s">
        <v>32</v>
      </c>
      <c r="D3846" s="5" t="s">
        <v>232</v>
      </c>
      <c r="E3846" s="5" t="s">
        <v>249</v>
      </c>
      <c r="F3846" s="6">
        <v>3174.0</v>
      </c>
      <c r="G3846" s="5" t="s">
        <v>1050</v>
      </c>
    </row>
    <row r="3847">
      <c r="A3847" s="5" t="s">
        <v>1021</v>
      </c>
      <c r="B3847" s="6">
        <v>1.519E8</v>
      </c>
      <c r="C3847" s="5" t="s">
        <v>32</v>
      </c>
      <c r="D3847" s="5" t="s">
        <v>232</v>
      </c>
      <c r="E3847" s="5" t="s">
        <v>249</v>
      </c>
      <c r="F3847" s="6">
        <v>3174.0</v>
      </c>
      <c r="G3847" s="5" t="s">
        <v>1050</v>
      </c>
    </row>
    <row r="3848">
      <c r="A3848" s="5" t="s">
        <v>1022</v>
      </c>
      <c r="B3848" s="6">
        <v>1.271E8</v>
      </c>
      <c r="C3848" s="5" t="s">
        <v>32</v>
      </c>
      <c r="D3848" s="5" t="s">
        <v>232</v>
      </c>
      <c r="E3848" s="5" t="s">
        <v>249</v>
      </c>
      <c r="F3848" s="6">
        <v>3174.0</v>
      </c>
      <c r="G3848" s="5" t="s">
        <v>1050</v>
      </c>
    </row>
    <row r="3849">
      <c r="A3849" s="5" t="s">
        <v>864</v>
      </c>
      <c r="B3849" s="6">
        <v>9.7E7</v>
      </c>
      <c r="C3849" s="5" t="s">
        <v>32</v>
      </c>
      <c r="D3849" s="5" t="s">
        <v>232</v>
      </c>
      <c r="E3849" s="5" t="s">
        <v>249</v>
      </c>
      <c r="F3849" s="6">
        <v>3174.0</v>
      </c>
      <c r="G3849" s="5" t="s">
        <v>1050</v>
      </c>
    </row>
    <row r="3850">
      <c r="A3850" s="5" t="s">
        <v>664</v>
      </c>
      <c r="B3850" s="6">
        <v>5.4E7</v>
      </c>
      <c r="C3850" s="5" t="s">
        <v>32</v>
      </c>
      <c r="D3850" s="5" t="s">
        <v>589</v>
      </c>
      <c r="E3850" s="5" t="s">
        <v>249</v>
      </c>
      <c r="F3850" s="6">
        <v>3174.0</v>
      </c>
      <c r="G3850" s="5" t="s">
        <v>1050</v>
      </c>
    </row>
    <row r="3851">
      <c r="A3851" s="5" t="s">
        <v>1023</v>
      </c>
      <c r="B3851" s="6">
        <v>8.47E7</v>
      </c>
      <c r="C3851" s="5" t="s">
        <v>32</v>
      </c>
      <c r="D3851" s="5" t="s">
        <v>239</v>
      </c>
      <c r="E3851" s="5" t="s">
        <v>249</v>
      </c>
      <c r="F3851" s="6">
        <v>3174.0</v>
      </c>
      <c r="G3851" s="5" t="s">
        <v>1050</v>
      </c>
    </row>
    <row r="3852">
      <c r="A3852" s="5" t="s">
        <v>750</v>
      </c>
      <c r="B3852" s="6">
        <v>1.081E8</v>
      </c>
      <c r="C3852" s="5" t="s">
        <v>32</v>
      </c>
      <c r="D3852" s="5" t="s">
        <v>236</v>
      </c>
      <c r="E3852" s="5" t="s">
        <v>249</v>
      </c>
      <c r="F3852" s="6">
        <v>3174.0</v>
      </c>
      <c r="G3852" s="5" t="s">
        <v>1050</v>
      </c>
    </row>
    <row r="3853">
      <c r="A3853" s="5" t="s">
        <v>865</v>
      </c>
      <c r="B3853" s="6">
        <v>6.24E7</v>
      </c>
      <c r="C3853" s="5" t="s">
        <v>32</v>
      </c>
      <c r="D3853" s="5" t="s">
        <v>15</v>
      </c>
      <c r="E3853" s="5" t="s">
        <v>249</v>
      </c>
      <c r="F3853" s="6">
        <v>3174.0</v>
      </c>
      <c r="G3853" s="5" t="s">
        <v>1050</v>
      </c>
    </row>
    <row r="3854">
      <c r="A3854" s="5" t="s">
        <v>273</v>
      </c>
      <c r="B3854" s="6">
        <v>1.188E8</v>
      </c>
      <c r="C3854" s="5" t="s">
        <v>23</v>
      </c>
      <c r="D3854" s="5" t="s">
        <v>236</v>
      </c>
      <c r="E3854" s="5" t="s">
        <v>249</v>
      </c>
      <c r="F3854" s="6">
        <v>3174.0</v>
      </c>
      <c r="G3854" s="5" t="s">
        <v>1050</v>
      </c>
    </row>
    <row r="3855">
      <c r="A3855" s="5" t="s">
        <v>320</v>
      </c>
      <c r="B3855" s="6">
        <v>7.45E7</v>
      </c>
      <c r="C3855" s="5" t="s">
        <v>23</v>
      </c>
      <c r="D3855" s="5" t="s">
        <v>589</v>
      </c>
      <c r="E3855" s="5" t="s">
        <v>249</v>
      </c>
      <c r="F3855" s="6">
        <v>3174.0</v>
      </c>
      <c r="G3855" s="5" t="s">
        <v>1050</v>
      </c>
    </row>
    <row r="3856">
      <c r="A3856" s="5" t="s">
        <v>323</v>
      </c>
      <c r="B3856" s="6">
        <v>1.124E8</v>
      </c>
      <c r="C3856" s="5" t="s">
        <v>23</v>
      </c>
      <c r="D3856" s="5" t="s">
        <v>239</v>
      </c>
      <c r="E3856" s="5" t="s">
        <v>249</v>
      </c>
      <c r="F3856" s="6">
        <v>3174.0</v>
      </c>
      <c r="G3856" s="5" t="s">
        <v>1050</v>
      </c>
    </row>
    <row r="3857">
      <c r="A3857" s="5" t="s">
        <v>327</v>
      </c>
      <c r="B3857" s="6">
        <v>7.61E7</v>
      </c>
      <c r="C3857" s="5" t="s">
        <v>23</v>
      </c>
      <c r="D3857" s="5" t="s">
        <v>236</v>
      </c>
      <c r="E3857" s="5" t="s">
        <v>249</v>
      </c>
      <c r="F3857" s="6">
        <v>3174.0</v>
      </c>
      <c r="G3857" s="5" t="s">
        <v>1050</v>
      </c>
    </row>
    <row r="3858">
      <c r="A3858" s="5" t="s">
        <v>339</v>
      </c>
      <c r="B3858" s="6">
        <v>7.37E7</v>
      </c>
      <c r="C3858" s="5" t="s">
        <v>23</v>
      </c>
      <c r="D3858" s="5" t="s">
        <v>239</v>
      </c>
      <c r="E3858" s="5" t="s">
        <v>249</v>
      </c>
      <c r="F3858" s="6">
        <v>3174.0</v>
      </c>
      <c r="G3858" s="5" t="s">
        <v>1050</v>
      </c>
    </row>
    <row r="3859">
      <c r="A3859" s="5" t="s">
        <v>328</v>
      </c>
      <c r="B3859" s="6">
        <v>8.7E7</v>
      </c>
      <c r="C3859" s="5" t="s">
        <v>23</v>
      </c>
      <c r="D3859" s="5" t="s">
        <v>239</v>
      </c>
      <c r="E3859" s="5" t="s">
        <v>249</v>
      </c>
      <c r="F3859" s="6">
        <v>3174.0</v>
      </c>
      <c r="G3859" s="5" t="s">
        <v>1050</v>
      </c>
    </row>
    <row r="3860">
      <c r="A3860" s="5" t="s">
        <v>332</v>
      </c>
      <c r="B3860" s="6">
        <v>9.12E7</v>
      </c>
      <c r="C3860" s="5" t="s">
        <v>23</v>
      </c>
      <c r="D3860" s="5" t="s">
        <v>239</v>
      </c>
      <c r="E3860" s="5" t="s">
        <v>249</v>
      </c>
      <c r="F3860" s="6">
        <v>3174.0</v>
      </c>
      <c r="G3860" s="5" t="s">
        <v>1050</v>
      </c>
    </row>
    <row r="3861">
      <c r="A3861" s="5" t="s">
        <v>334</v>
      </c>
      <c r="B3861" s="6">
        <v>4.66E7</v>
      </c>
      <c r="C3861" s="5" t="s">
        <v>23</v>
      </c>
      <c r="D3861" s="5" t="s">
        <v>15</v>
      </c>
      <c r="E3861" s="5" t="s">
        <v>249</v>
      </c>
      <c r="F3861" s="6">
        <v>3174.0</v>
      </c>
      <c r="G3861" s="5" t="s">
        <v>1050</v>
      </c>
    </row>
    <row r="3862">
      <c r="A3862" s="5" t="s">
        <v>1052</v>
      </c>
      <c r="B3862" s="6">
        <v>2.44E8</v>
      </c>
      <c r="C3862" s="5" t="s">
        <v>106</v>
      </c>
      <c r="D3862" s="5" t="s">
        <v>234</v>
      </c>
      <c r="E3862" s="5" t="s">
        <v>883</v>
      </c>
      <c r="F3862" s="6">
        <v>3174.0</v>
      </c>
      <c r="G3862" s="5" t="s">
        <v>1050</v>
      </c>
    </row>
    <row r="3863">
      <c r="A3863" s="5" t="s">
        <v>884</v>
      </c>
      <c r="B3863" s="6">
        <v>5.614E8</v>
      </c>
      <c r="C3863" s="5" t="s">
        <v>8</v>
      </c>
      <c r="D3863" s="5" t="s">
        <v>234</v>
      </c>
      <c r="E3863" s="5" t="s">
        <v>883</v>
      </c>
      <c r="F3863" s="6">
        <v>3174.0</v>
      </c>
      <c r="G3863" s="5" t="s">
        <v>1050</v>
      </c>
    </row>
    <row r="3864">
      <c r="A3864" s="5" t="s">
        <v>1053</v>
      </c>
      <c r="B3864" s="6">
        <v>4.345E8</v>
      </c>
      <c r="C3864" s="5" t="s">
        <v>8</v>
      </c>
      <c r="D3864" s="5" t="s">
        <v>234</v>
      </c>
      <c r="E3864" s="5" t="s">
        <v>883</v>
      </c>
      <c r="F3864" s="6">
        <v>3174.0</v>
      </c>
      <c r="G3864" s="5" t="s">
        <v>1050</v>
      </c>
    </row>
    <row r="3865">
      <c r="A3865" s="5" t="s">
        <v>1054</v>
      </c>
      <c r="B3865" s="6">
        <v>2.709E8</v>
      </c>
      <c r="C3865" s="5" t="s">
        <v>8</v>
      </c>
      <c r="D3865" s="5" t="s">
        <v>234</v>
      </c>
      <c r="E3865" s="5" t="s">
        <v>883</v>
      </c>
      <c r="F3865" s="6">
        <v>3174.0</v>
      </c>
      <c r="G3865" s="5" t="s">
        <v>1050</v>
      </c>
    </row>
    <row r="3866">
      <c r="A3866" s="5" t="s">
        <v>1055</v>
      </c>
      <c r="B3866" s="6">
        <v>2.555E8</v>
      </c>
      <c r="C3866" s="5" t="s">
        <v>8</v>
      </c>
      <c r="D3866" s="5" t="s">
        <v>234</v>
      </c>
      <c r="E3866" s="5" t="s">
        <v>883</v>
      </c>
      <c r="F3866" s="6">
        <v>3174.0</v>
      </c>
      <c r="G3866" s="5" t="s">
        <v>1050</v>
      </c>
    </row>
    <row r="3867">
      <c r="A3867" s="5" t="s">
        <v>1056</v>
      </c>
      <c r="B3867" s="6">
        <v>2.704E8</v>
      </c>
      <c r="C3867" s="5" t="s">
        <v>8</v>
      </c>
      <c r="D3867" s="5" t="s">
        <v>234</v>
      </c>
      <c r="E3867" s="5" t="s">
        <v>883</v>
      </c>
      <c r="F3867" s="6">
        <v>3174.0</v>
      </c>
      <c r="G3867" s="5" t="s">
        <v>1050</v>
      </c>
    </row>
    <row r="3868">
      <c r="A3868" s="5" t="s">
        <v>1057</v>
      </c>
      <c r="B3868" s="6">
        <v>2.361E8</v>
      </c>
      <c r="C3868" s="5" t="s">
        <v>8</v>
      </c>
      <c r="D3868" s="5" t="s">
        <v>234</v>
      </c>
      <c r="E3868" s="5" t="s">
        <v>883</v>
      </c>
      <c r="F3868" s="6">
        <v>3174.0</v>
      </c>
      <c r="G3868" s="5" t="s">
        <v>1050</v>
      </c>
    </row>
    <row r="3869">
      <c r="A3869" s="5" t="s">
        <v>680</v>
      </c>
      <c r="B3869" s="6">
        <v>3.12E7</v>
      </c>
      <c r="C3869" s="5" t="s">
        <v>8</v>
      </c>
      <c r="D3869" s="5" t="s">
        <v>171</v>
      </c>
      <c r="E3869" s="5" t="s">
        <v>883</v>
      </c>
      <c r="F3869" s="6">
        <v>3174.0</v>
      </c>
      <c r="G3869" s="5" t="s">
        <v>1050</v>
      </c>
    </row>
    <row r="3870">
      <c r="A3870" s="5" t="s">
        <v>1058</v>
      </c>
      <c r="B3870" s="6">
        <v>1.727E8</v>
      </c>
      <c r="C3870" s="5" t="s">
        <v>13</v>
      </c>
      <c r="D3870" s="5" t="s">
        <v>232</v>
      </c>
      <c r="E3870" s="5" t="s">
        <v>883</v>
      </c>
      <c r="F3870" s="6">
        <v>3174.0</v>
      </c>
      <c r="G3870" s="5" t="s">
        <v>1050</v>
      </c>
    </row>
    <row r="3871">
      <c r="A3871" s="5" t="s">
        <v>1059</v>
      </c>
      <c r="B3871" s="6">
        <v>1.475E8</v>
      </c>
      <c r="C3871" s="5" t="s">
        <v>13</v>
      </c>
      <c r="D3871" s="5" t="s">
        <v>236</v>
      </c>
      <c r="E3871" s="5" t="s">
        <v>883</v>
      </c>
      <c r="F3871" s="6">
        <v>3174.0</v>
      </c>
      <c r="G3871" s="5" t="s">
        <v>1050</v>
      </c>
    </row>
    <row r="3872">
      <c r="A3872" s="5" t="s">
        <v>1060</v>
      </c>
      <c r="B3872" s="6">
        <v>2.165E8</v>
      </c>
      <c r="C3872" s="5" t="s">
        <v>13</v>
      </c>
      <c r="D3872" s="5" t="s">
        <v>234</v>
      </c>
      <c r="E3872" s="5" t="s">
        <v>883</v>
      </c>
      <c r="F3872" s="6">
        <v>3174.0</v>
      </c>
      <c r="G3872" s="5" t="s">
        <v>1050</v>
      </c>
    </row>
    <row r="3873">
      <c r="A3873" s="5" t="s">
        <v>900</v>
      </c>
      <c r="B3873" s="6">
        <v>1.452E8</v>
      </c>
      <c r="C3873" s="5" t="s">
        <v>13</v>
      </c>
      <c r="D3873" s="5" t="s">
        <v>236</v>
      </c>
      <c r="E3873" s="5" t="s">
        <v>883</v>
      </c>
      <c r="F3873" s="6">
        <v>3174.0</v>
      </c>
      <c r="G3873" s="5" t="s">
        <v>1050</v>
      </c>
    </row>
    <row r="3874">
      <c r="A3874" s="5" t="s">
        <v>886</v>
      </c>
      <c r="B3874" s="6">
        <v>1.98E8</v>
      </c>
      <c r="C3874" s="5" t="s">
        <v>13</v>
      </c>
      <c r="D3874" s="5" t="s">
        <v>232</v>
      </c>
      <c r="E3874" s="5" t="s">
        <v>883</v>
      </c>
      <c r="F3874" s="6">
        <v>3174.0</v>
      </c>
      <c r="G3874" s="5" t="s">
        <v>1050</v>
      </c>
    </row>
    <row r="3875">
      <c r="A3875" s="5" t="s">
        <v>887</v>
      </c>
      <c r="B3875" s="6">
        <v>1.653E8</v>
      </c>
      <c r="C3875" s="5" t="s">
        <v>13</v>
      </c>
      <c r="D3875" s="5" t="s">
        <v>232</v>
      </c>
      <c r="E3875" s="5" t="s">
        <v>883</v>
      </c>
      <c r="F3875" s="6">
        <v>3174.0</v>
      </c>
      <c r="G3875" s="5" t="s">
        <v>1050</v>
      </c>
    </row>
    <row r="3876">
      <c r="A3876" s="5" t="s">
        <v>893</v>
      </c>
      <c r="B3876" s="6">
        <v>1.082E8</v>
      </c>
      <c r="C3876" s="5" t="s">
        <v>13</v>
      </c>
      <c r="D3876" s="5" t="s">
        <v>236</v>
      </c>
      <c r="E3876" s="5" t="s">
        <v>883</v>
      </c>
      <c r="F3876" s="6">
        <v>3174.0</v>
      </c>
      <c r="G3876" s="5" t="s">
        <v>1050</v>
      </c>
    </row>
    <row r="3877">
      <c r="A3877" s="5" t="s">
        <v>894</v>
      </c>
      <c r="B3877" s="6">
        <v>1.251E8</v>
      </c>
      <c r="C3877" s="5" t="s">
        <v>13</v>
      </c>
      <c r="D3877" s="5" t="s">
        <v>236</v>
      </c>
      <c r="E3877" s="5" t="s">
        <v>883</v>
      </c>
      <c r="F3877" s="6">
        <v>3174.0</v>
      </c>
      <c r="G3877" s="5" t="s">
        <v>1050</v>
      </c>
    </row>
    <row r="3878">
      <c r="A3878" s="5" t="s">
        <v>888</v>
      </c>
      <c r="B3878" s="6">
        <v>1.771E8</v>
      </c>
      <c r="C3878" s="5" t="s">
        <v>13</v>
      </c>
      <c r="D3878" s="5" t="s">
        <v>232</v>
      </c>
      <c r="E3878" s="5" t="s">
        <v>883</v>
      </c>
      <c r="F3878" s="6">
        <v>3174.0</v>
      </c>
      <c r="G3878" s="5" t="s">
        <v>1050</v>
      </c>
    </row>
    <row r="3879">
      <c r="A3879" s="5" t="s">
        <v>1061</v>
      </c>
      <c r="B3879" s="6">
        <v>1.672E8</v>
      </c>
      <c r="C3879" s="5" t="s">
        <v>13</v>
      </c>
      <c r="D3879" s="5" t="s">
        <v>232</v>
      </c>
      <c r="E3879" s="5" t="s">
        <v>883</v>
      </c>
      <c r="F3879" s="6">
        <v>3174.0</v>
      </c>
      <c r="G3879" s="5" t="s">
        <v>1050</v>
      </c>
    </row>
    <row r="3880">
      <c r="A3880" s="5" t="s">
        <v>889</v>
      </c>
      <c r="B3880" s="6">
        <v>1.577E8</v>
      </c>
      <c r="C3880" s="5" t="s">
        <v>13</v>
      </c>
      <c r="D3880" s="5" t="s">
        <v>232</v>
      </c>
      <c r="E3880" s="5" t="s">
        <v>883</v>
      </c>
      <c r="F3880" s="6">
        <v>3174.0</v>
      </c>
      <c r="G3880" s="5" t="s">
        <v>1050</v>
      </c>
    </row>
    <row r="3881">
      <c r="A3881" s="5" t="s">
        <v>890</v>
      </c>
      <c r="B3881" s="6">
        <v>1.659E8</v>
      </c>
      <c r="C3881" s="5" t="s">
        <v>13</v>
      </c>
      <c r="D3881" s="5" t="s">
        <v>236</v>
      </c>
      <c r="E3881" s="5" t="s">
        <v>883</v>
      </c>
      <c r="F3881" s="6">
        <v>3174.0</v>
      </c>
      <c r="G3881" s="5" t="s">
        <v>1050</v>
      </c>
    </row>
    <row r="3882">
      <c r="A3882" s="5" t="s">
        <v>772</v>
      </c>
      <c r="B3882" s="6">
        <v>1.466E8</v>
      </c>
      <c r="C3882" s="5" t="s">
        <v>13</v>
      </c>
      <c r="D3882" s="5" t="s">
        <v>232</v>
      </c>
      <c r="E3882" s="5" t="s">
        <v>883</v>
      </c>
      <c r="F3882" s="6">
        <v>3174.0</v>
      </c>
      <c r="G3882" s="5" t="s">
        <v>1050</v>
      </c>
    </row>
    <row r="3883">
      <c r="A3883" s="5" t="s">
        <v>212</v>
      </c>
      <c r="B3883" s="6">
        <v>9.85E7</v>
      </c>
      <c r="C3883" s="5" t="s">
        <v>13</v>
      </c>
      <c r="D3883" s="5" t="s">
        <v>236</v>
      </c>
      <c r="E3883" s="5" t="s">
        <v>883</v>
      </c>
      <c r="F3883" s="6">
        <v>3174.0</v>
      </c>
      <c r="G3883" s="5" t="s">
        <v>1050</v>
      </c>
    </row>
    <row r="3884">
      <c r="A3884" s="5" t="s">
        <v>1062</v>
      </c>
      <c r="B3884" s="6">
        <v>1.571E8</v>
      </c>
      <c r="C3884" s="5" t="s">
        <v>13</v>
      </c>
      <c r="D3884" s="5" t="s">
        <v>236</v>
      </c>
      <c r="E3884" s="5" t="s">
        <v>883</v>
      </c>
      <c r="F3884" s="6">
        <v>3174.0</v>
      </c>
      <c r="G3884" s="5" t="s">
        <v>1050</v>
      </c>
    </row>
    <row r="3885">
      <c r="A3885" s="5" t="s">
        <v>1063</v>
      </c>
      <c r="B3885" s="6">
        <v>1.748E8</v>
      </c>
      <c r="C3885" s="5" t="s">
        <v>13</v>
      </c>
      <c r="D3885" s="5" t="s">
        <v>232</v>
      </c>
      <c r="E3885" s="5" t="s">
        <v>883</v>
      </c>
      <c r="F3885" s="6">
        <v>3174.0</v>
      </c>
      <c r="G3885" s="5" t="s">
        <v>1050</v>
      </c>
    </row>
    <row r="3886">
      <c r="A3886" s="5" t="s">
        <v>146</v>
      </c>
      <c r="B3886" s="6">
        <v>1.324E8</v>
      </c>
      <c r="C3886" s="5" t="s">
        <v>13</v>
      </c>
      <c r="D3886" s="5" t="s">
        <v>236</v>
      </c>
      <c r="E3886" s="5" t="s">
        <v>883</v>
      </c>
      <c r="F3886" s="6">
        <v>3174.0</v>
      </c>
      <c r="G3886" s="5" t="s">
        <v>1050</v>
      </c>
    </row>
    <row r="3887">
      <c r="A3887" s="5" t="s">
        <v>1064</v>
      </c>
      <c r="B3887" s="6">
        <v>2.004E8</v>
      </c>
      <c r="C3887" s="5" t="s">
        <v>13</v>
      </c>
      <c r="D3887" s="5" t="s">
        <v>234</v>
      </c>
      <c r="E3887" s="5" t="s">
        <v>883</v>
      </c>
      <c r="F3887" s="6">
        <v>3174.0</v>
      </c>
      <c r="G3887" s="5" t="s">
        <v>1050</v>
      </c>
    </row>
    <row r="3888">
      <c r="A3888" s="5" t="s">
        <v>1065</v>
      </c>
      <c r="B3888" s="6">
        <v>2.104E8</v>
      </c>
      <c r="C3888" s="5" t="s">
        <v>13</v>
      </c>
      <c r="D3888" s="5" t="s">
        <v>234</v>
      </c>
      <c r="E3888" s="5" t="s">
        <v>883</v>
      </c>
      <c r="F3888" s="6">
        <v>3174.0</v>
      </c>
      <c r="G3888" s="5" t="s">
        <v>1050</v>
      </c>
    </row>
    <row r="3889">
      <c r="A3889" s="5" t="s">
        <v>1066</v>
      </c>
      <c r="B3889" s="6">
        <v>1.382E8</v>
      </c>
      <c r="C3889" s="5" t="s">
        <v>13</v>
      </c>
      <c r="D3889" s="5" t="s">
        <v>236</v>
      </c>
      <c r="E3889" s="5" t="s">
        <v>883</v>
      </c>
      <c r="F3889" s="6">
        <v>3174.0</v>
      </c>
      <c r="G3889" s="5" t="s">
        <v>1050</v>
      </c>
    </row>
    <row r="3890">
      <c r="A3890" s="5" t="s">
        <v>227</v>
      </c>
      <c r="B3890" s="6">
        <v>1.85E8</v>
      </c>
      <c r="C3890" s="5" t="s">
        <v>13</v>
      </c>
      <c r="D3890" s="5" t="s">
        <v>232</v>
      </c>
      <c r="E3890" s="5" t="s">
        <v>883</v>
      </c>
      <c r="F3890" s="6">
        <v>3174.0</v>
      </c>
      <c r="G3890" s="5" t="s">
        <v>1050</v>
      </c>
    </row>
    <row r="3891">
      <c r="A3891" s="5" t="s">
        <v>1067</v>
      </c>
      <c r="B3891" s="6">
        <v>1.386E8</v>
      </c>
      <c r="C3891" s="5" t="s">
        <v>13</v>
      </c>
      <c r="D3891" s="5" t="s">
        <v>236</v>
      </c>
      <c r="E3891" s="5" t="s">
        <v>883</v>
      </c>
      <c r="F3891" s="6">
        <v>3174.0</v>
      </c>
      <c r="G3891" s="5" t="s">
        <v>1050</v>
      </c>
    </row>
    <row r="3892">
      <c r="A3892" s="5" t="s">
        <v>1035</v>
      </c>
      <c r="B3892" s="6">
        <v>2.23E8</v>
      </c>
      <c r="C3892" s="5" t="s">
        <v>13</v>
      </c>
      <c r="D3892" s="5" t="s">
        <v>232</v>
      </c>
      <c r="E3892" s="5" t="s">
        <v>883</v>
      </c>
      <c r="F3892" s="6">
        <v>3174.0</v>
      </c>
      <c r="G3892" s="5" t="s">
        <v>1050</v>
      </c>
    </row>
    <row r="3893">
      <c r="A3893" s="5" t="s">
        <v>141</v>
      </c>
      <c r="B3893" s="6">
        <v>1.769E8</v>
      </c>
      <c r="C3893" s="5" t="s">
        <v>13</v>
      </c>
      <c r="D3893" s="5" t="s">
        <v>232</v>
      </c>
      <c r="E3893" s="5" t="s">
        <v>883</v>
      </c>
      <c r="F3893" s="6">
        <v>3174.0</v>
      </c>
      <c r="G3893" s="5" t="s">
        <v>1050</v>
      </c>
    </row>
    <row r="3894">
      <c r="A3894" s="5" t="s">
        <v>1036</v>
      </c>
      <c r="B3894" s="6">
        <v>1.619E8</v>
      </c>
      <c r="C3894" s="5" t="s">
        <v>13</v>
      </c>
      <c r="D3894" s="5" t="s">
        <v>232</v>
      </c>
      <c r="E3894" s="5" t="s">
        <v>883</v>
      </c>
      <c r="F3894" s="6">
        <v>3174.0</v>
      </c>
      <c r="G3894" s="5" t="s">
        <v>1050</v>
      </c>
    </row>
    <row r="3895">
      <c r="A3895" s="5" t="s">
        <v>1068</v>
      </c>
      <c r="B3895" s="6">
        <v>1.459E8</v>
      </c>
      <c r="C3895" s="5" t="s">
        <v>13</v>
      </c>
      <c r="D3895" s="5" t="s">
        <v>236</v>
      </c>
      <c r="E3895" s="5" t="s">
        <v>883</v>
      </c>
      <c r="F3895" s="6">
        <v>3174.0</v>
      </c>
      <c r="G3895" s="5" t="s">
        <v>1050</v>
      </c>
    </row>
    <row r="3896">
      <c r="A3896" s="5" t="s">
        <v>230</v>
      </c>
      <c r="B3896" s="6">
        <v>1.966E8</v>
      </c>
      <c r="C3896" s="5" t="s">
        <v>13</v>
      </c>
      <c r="D3896" s="5" t="s">
        <v>232</v>
      </c>
      <c r="E3896" s="5" t="s">
        <v>883</v>
      </c>
      <c r="F3896" s="6">
        <v>3174.0</v>
      </c>
      <c r="G3896" s="5" t="s">
        <v>1050</v>
      </c>
    </row>
    <row r="3897">
      <c r="A3897" s="5" t="s">
        <v>1069</v>
      </c>
      <c r="B3897" s="6">
        <v>1.599E8</v>
      </c>
      <c r="C3897" s="5" t="s">
        <v>13</v>
      </c>
      <c r="D3897" s="5" t="s">
        <v>232</v>
      </c>
      <c r="E3897" s="5" t="s">
        <v>883</v>
      </c>
      <c r="F3897" s="6">
        <v>3174.0</v>
      </c>
      <c r="G3897" s="5" t="s">
        <v>1050</v>
      </c>
    </row>
    <row r="3898">
      <c r="A3898" s="5" t="s">
        <v>162</v>
      </c>
      <c r="B3898" s="6">
        <v>1.372E8</v>
      </c>
      <c r="C3898" s="5" t="s">
        <v>13</v>
      </c>
      <c r="D3898" s="5" t="s">
        <v>236</v>
      </c>
      <c r="E3898" s="5" t="s">
        <v>883</v>
      </c>
      <c r="F3898" s="6">
        <v>3174.0</v>
      </c>
      <c r="G3898" s="5" t="s">
        <v>1050</v>
      </c>
    </row>
    <row r="3899">
      <c r="A3899" s="5" t="s">
        <v>1070</v>
      </c>
      <c r="B3899" s="6">
        <v>1.903E8</v>
      </c>
      <c r="C3899" s="5" t="s">
        <v>13</v>
      </c>
      <c r="D3899" s="5" t="s">
        <v>232</v>
      </c>
      <c r="E3899" s="5" t="s">
        <v>883</v>
      </c>
      <c r="F3899" s="6">
        <v>3174.0</v>
      </c>
      <c r="G3899" s="5" t="s">
        <v>1050</v>
      </c>
    </row>
    <row r="3900">
      <c r="A3900" s="5" t="s">
        <v>1071</v>
      </c>
      <c r="B3900" s="6">
        <v>1.775E8</v>
      </c>
      <c r="C3900" s="5" t="s">
        <v>13</v>
      </c>
      <c r="D3900" s="5" t="s">
        <v>232</v>
      </c>
      <c r="E3900" s="5" t="s">
        <v>883</v>
      </c>
      <c r="F3900" s="6">
        <v>3174.0</v>
      </c>
      <c r="G3900" s="5" t="s">
        <v>1050</v>
      </c>
    </row>
    <row r="3901">
      <c r="A3901" s="5" t="s">
        <v>1072</v>
      </c>
      <c r="B3901" s="6">
        <v>9.55E7</v>
      </c>
      <c r="C3901" s="5" t="s">
        <v>32</v>
      </c>
      <c r="D3901" s="5" t="s">
        <v>236</v>
      </c>
      <c r="E3901" s="5" t="s">
        <v>883</v>
      </c>
      <c r="F3901" s="6">
        <v>3174.0</v>
      </c>
      <c r="G3901" s="5" t="s">
        <v>1050</v>
      </c>
    </row>
    <row r="3902">
      <c r="A3902" s="5" t="s">
        <v>895</v>
      </c>
      <c r="B3902" s="6">
        <v>1.528E8</v>
      </c>
      <c r="C3902" s="5" t="s">
        <v>32</v>
      </c>
      <c r="D3902" s="5" t="s">
        <v>236</v>
      </c>
      <c r="E3902" s="5" t="s">
        <v>883</v>
      </c>
      <c r="F3902" s="6">
        <v>3174.0</v>
      </c>
      <c r="G3902" s="5" t="s">
        <v>1050</v>
      </c>
    </row>
    <row r="3903">
      <c r="A3903" s="5" t="s">
        <v>214</v>
      </c>
      <c r="B3903" s="6">
        <v>2.26E7</v>
      </c>
      <c r="C3903" s="5" t="s">
        <v>32</v>
      </c>
      <c r="D3903" s="5" t="s">
        <v>148</v>
      </c>
      <c r="E3903" s="5" t="s">
        <v>883</v>
      </c>
      <c r="F3903" s="6">
        <v>3174.0</v>
      </c>
      <c r="G3903" s="5" t="s">
        <v>1050</v>
      </c>
    </row>
    <row r="3904">
      <c r="A3904" s="5" t="s">
        <v>182</v>
      </c>
      <c r="B3904" s="6">
        <v>8.53E7</v>
      </c>
      <c r="C3904" s="5" t="s">
        <v>32</v>
      </c>
      <c r="D3904" s="5" t="s">
        <v>239</v>
      </c>
      <c r="E3904" s="5" t="s">
        <v>883</v>
      </c>
      <c r="F3904" s="6">
        <v>3174.0</v>
      </c>
      <c r="G3904" s="5" t="s">
        <v>1050</v>
      </c>
    </row>
    <row r="3905">
      <c r="A3905" s="5" t="s">
        <v>183</v>
      </c>
      <c r="B3905" s="6">
        <v>5.61E7</v>
      </c>
      <c r="C3905" s="5" t="s">
        <v>32</v>
      </c>
      <c r="D3905" s="5" t="s">
        <v>15</v>
      </c>
      <c r="E3905" s="5" t="s">
        <v>883</v>
      </c>
      <c r="F3905" s="6">
        <v>3174.0</v>
      </c>
      <c r="G3905" s="5" t="s">
        <v>1050</v>
      </c>
    </row>
    <row r="3906">
      <c r="A3906" s="5" t="s">
        <v>143</v>
      </c>
      <c r="B3906" s="6">
        <v>7.55E7</v>
      </c>
      <c r="C3906" s="5" t="s">
        <v>32</v>
      </c>
      <c r="D3906" s="5" t="s">
        <v>15</v>
      </c>
      <c r="E3906" s="5" t="s">
        <v>883</v>
      </c>
      <c r="F3906" s="6">
        <v>3174.0</v>
      </c>
      <c r="G3906" s="5" t="s">
        <v>1050</v>
      </c>
    </row>
    <row r="3907">
      <c r="A3907" s="5" t="s">
        <v>222</v>
      </c>
      <c r="B3907" s="6">
        <v>6.79E7</v>
      </c>
      <c r="C3907" s="5" t="s">
        <v>32</v>
      </c>
      <c r="D3907" s="5" t="s">
        <v>589</v>
      </c>
      <c r="E3907" s="5" t="s">
        <v>883</v>
      </c>
      <c r="F3907" s="6">
        <v>3174.0</v>
      </c>
      <c r="G3907" s="5" t="s">
        <v>1050</v>
      </c>
    </row>
    <row r="3908">
      <c r="A3908" s="5" t="s">
        <v>189</v>
      </c>
      <c r="B3908" s="6">
        <v>5.71E7</v>
      </c>
      <c r="C3908" s="5" t="s">
        <v>32</v>
      </c>
      <c r="D3908" s="5" t="s">
        <v>57</v>
      </c>
      <c r="E3908" s="5" t="s">
        <v>883</v>
      </c>
      <c r="F3908" s="6">
        <v>3174.0</v>
      </c>
      <c r="G3908" s="5" t="s">
        <v>1050</v>
      </c>
    </row>
    <row r="3909">
      <c r="A3909" s="5" t="s">
        <v>1037</v>
      </c>
      <c r="B3909" s="6">
        <v>9.94E7</v>
      </c>
      <c r="C3909" s="5" t="s">
        <v>32</v>
      </c>
      <c r="D3909" s="5" t="s">
        <v>239</v>
      </c>
      <c r="E3909" s="5" t="s">
        <v>883</v>
      </c>
      <c r="F3909" s="6">
        <v>3174.0</v>
      </c>
      <c r="G3909" s="5" t="s">
        <v>1050</v>
      </c>
    </row>
    <row r="3910">
      <c r="A3910" s="5" t="s">
        <v>196</v>
      </c>
      <c r="B3910" s="6">
        <v>1.095E8</v>
      </c>
      <c r="C3910" s="5" t="s">
        <v>32</v>
      </c>
      <c r="D3910" s="5" t="s">
        <v>239</v>
      </c>
      <c r="E3910" s="5" t="s">
        <v>883</v>
      </c>
      <c r="F3910" s="6">
        <v>3174.0</v>
      </c>
      <c r="G3910" s="5" t="s">
        <v>1050</v>
      </c>
    </row>
    <row r="3911">
      <c r="A3911" s="5" t="s">
        <v>157</v>
      </c>
      <c r="B3911" s="6">
        <v>9.24E7</v>
      </c>
      <c r="C3911" s="5" t="s">
        <v>32</v>
      </c>
      <c r="D3911" s="5" t="s">
        <v>589</v>
      </c>
      <c r="E3911" s="5" t="s">
        <v>883</v>
      </c>
      <c r="F3911" s="6">
        <v>3174.0</v>
      </c>
      <c r="G3911" s="5" t="s">
        <v>1050</v>
      </c>
    </row>
    <row r="3912">
      <c r="A3912" s="5" t="s">
        <v>217</v>
      </c>
      <c r="B3912" s="6">
        <v>1.07E8</v>
      </c>
      <c r="C3912" s="5" t="s">
        <v>32</v>
      </c>
      <c r="D3912" s="5" t="s">
        <v>239</v>
      </c>
      <c r="E3912" s="5" t="s">
        <v>883</v>
      </c>
      <c r="F3912" s="6">
        <v>3174.0</v>
      </c>
      <c r="G3912" s="5" t="s">
        <v>1050</v>
      </c>
    </row>
    <row r="3913">
      <c r="A3913" s="5" t="s">
        <v>187</v>
      </c>
      <c r="B3913" s="6">
        <v>5.36E7</v>
      </c>
      <c r="C3913" s="5" t="s">
        <v>32</v>
      </c>
      <c r="D3913" s="5" t="s">
        <v>589</v>
      </c>
      <c r="E3913" s="5" t="s">
        <v>883</v>
      </c>
      <c r="F3913" s="6">
        <v>3174.0</v>
      </c>
      <c r="G3913" s="5" t="s">
        <v>1050</v>
      </c>
    </row>
    <row r="3914">
      <c r="A3914" s="5" t="s">
        <v>195</v>
      </c>
      <c r="B3914" s="6">
        <v>1.102E8</v>
      </c>
      <c r="C3914" s="5" t="s">
        <v>32</v>
      </c>
      <c r="D3914" s="5" t="s">
        <v>589</v>
      </c>
      <c r="E3914" s="5" t="s">
        <v>883</v>
      </c>
      <c r="F3914" s="6">
        <v>3174.0</v>
      </c>
      <c r="G3914" s="5" t="s">
        <v>1050</v>
      </c>
    </row>
    <row r="3915">
      <c r="A3915" s="5" t="s">
        <v>154</v>
      </c>
      <c r="B3915" s="6">
        <v>1.189E8</v>
      </c>
      <c r="C3915" s="5" t="s">
        <v>32</v>
      </c>
      <c r="D3915" s="5" t="s">
        <v>236</v>
      </c>
      <c r="E3915" s="5" t="s">
        <v>883</v>
      </c>
      <c r="F3915" s="6">
        <v>3174.0</v>
      </c>
      <c r="G3915" s="5" t="s">
        <v>1050</v>
      </c>
    </row>
    <row r="3916">
      <c r="A3916" s="5" t="s">
        <v>161</v>
      </c>
      <c r="B3916" s="6">
        <v>9.93E7</v>
      </c>
      <c r="C3916" s="5" t="s">
        <v>32</v>
      </c>
      <c r="D3916" s="5" t="s">
        <v>239</v>
      </c>
      <c r="E3916" s="5" t="s">
        <v>883</v>
      </c>
      <c r="F3916" s="6">
        <v>3174.0</v>
      </c>
      <c r="G3916" s="5" t="s">
        <v>1050</v>
      </c>
    </row>
    <row r="3917">
      <c r="A3917" s="5" t="s">
        <v>132</v>
      </c>
      <c r="B3917" s="6">
        <v>1.058E8</v>
      </c>
      <c r="C3917" s="5" t="s">
        <v>32</v>
      </c>
      <c r="D3917" s="5" t="s">
        <v>589</v>
      </c>
      <c r="E3917" s="5" t="s">
        <v>883</v>
      </c>
      <c r="F3917" s="6">
        <v>3174.0</v>
      </c>
      <c r="G3917" s="5" t="s">
        <v>1050</v>
      </c>
    </row>
    <row r="3918">
      <c r="A3918" s="5" t="s">
        <v>200</v>
      </c>
      <c r="B3918" s="6">
        <v>1.086E8</v>
      </c>
      <c r="C3918" s="5" t="s">
        <v>32</v>
      </c>
      <c r="D3918" s="5" t="s">
        <v>239</v>
      </c>
      <c r="E3918" s="5" t="s">
        <v>883</v>
      </c>
      <c r="F3918" s="6">
        <v>3174.0</v>
      </c>
      <c r="G3918" s="5" t="s">
        <v>1050</v>
      </c>
    </row>
    <row r="3919">
      <c r="A3919" s="5" t="s">
        <v>131</v>
      </c>
      <c r="B3919" s="6">
        <v>1.667E8</v>
      </c>
      <c r="C3919" s="5" t="s">
        <v>32</v>
      </c>
      <c r="D3919" s="5" t="s">
        <v>236</v>
      </c>
      <c r="E3919" s="5" t="s">
        <v>883</v>
      </c>
      <c r="F3919" s="6">
        <v>3174.0</v>
      </c>
      <c r="G3919" s="5" t="s">
        <v>1050</v>
      </c>
    </row>
    <row r="3920">
      <c r="A3920" s="5" t="s">
        <v>173</v>
      </c>
      <c r="B3920" s="6">
        <v>1.16E8</v>
      </c>
      <c r="C3920" s="5" t="s">
        <v>32</v>
      </c>
      <c r="D3920" s="5" t="s">
        <v>232</v>
      </c>
      <c r="E3920" s="5" t="s">
        <v>883</v>
      </c>
      <c r="F3920" s="6">
        <v>3174.0</v>
      </c>
      <c r="G3920" s="5" t="s">
        <v>1050</v>
      </c>
    </row>
    <row r="3921">
      <c r="A3921" s="5" t="s">
        <v>153</v>
      </c>
      <c r="B3921" s="6">
        <v>1.246E8</v>
      </c>
      <c r="C3921" s="5" t="s">
        <v>32</v>
      </c>
      <c r="D3921" s="5" t="s">
        <v>236</v>
      </c>
      <c r="E3921" s="5" t="s">
        <v>883</v>
      </c>
      <c r="F3921" s="6">
        <v>3174.0</v>
      </c>
      <c r="G3921" s="5" t="s">
        <v>1050</v>
      </c>
    </row>
    <row r="3922">
      <c r="A3922" s="5" t="s">
        <v>211</v>
      </c>
      <c r="B3922" s="6">
        <v>1.097E8</v>
      </c>
      <c r="C3922" s="5" t="s">
        <v>32</v>
      </c>
      <c r="D3922" s="5" t="s">
        <v>239</v>
      </c>
      <c r="E3922" s="5" t="s">
        <v>883</v>
      </c>
      <c r="F3922" s="6">
        <v>3174.0</v>
      </c>
      <c r="G3922" s="5" t="s">
        <v>1050</v>
      </c>
    </row>
    <row r="3923">
      <c r="A3923" s="5" t="s">
        <v>136</v>
      </c>
      <c r="B3923" s="6">
        <v>5.97E7</v>
      </c>
      <c r="C3923" s="5" t="s">
        <v>32</v>
      </c>
      <c r="D3923" s="5" t="s">
        <v>15</v>
      </c>
      <c r="E3923" s="5" t="s">
        <v>883</v>
      </c>
      <c r="F3923" s="6">
        <v>3174.0</v>
      </c>
      <c r="G3923" s="5" t="s">
        <v>1050</v>
      </c>
    </row>
    <row r="3924">
      <c r="A3924" s="5" t="s">
        <v>129</v>
      </c>
      <c r="B3924" s="6">
        <v>1.279E8</v>
      </c>
      <c r="C3924" s="5" t="s">
        <v>32</v>
      </c>
      <c r="D3924" s="5" t="s">
        <v>239</v>
      </c>
      <c r="E3924" s="5" t="s">
        <v>883</v>
      </c>
      <c r="F3924" s="6">
        <v>3174.0</v>
      </c>
      <c r="G3924" s="5" t="s">
        <v>1050</v>
      </c>
    </row>
    <row r="3925">
      <c r="A3925" s="5" t="s">
        <v>210</v>
      </c>
      <c r="B3925" s="6">
        <v>5.59E7</v>
      </c>
      <c r="C3925" s="5" t="s">
        <v>32</v>
      </c>
      <c r="D3925" s="5" t="s">
        <v>57</v>
      </c>
      <c r="E3925" s="5" t="s">
        <v>883</v>
      </c>
      <c r="F3925" s="6">
        <v>3174.0</v>
      </c>
      <c r="G3925" s="5" t="s">
        <v>1050</v>
      </c>
    </row>
    <row r="3926">
      <c r="A3926" s="5" t="s">
        <v>181</v>
      </c>
      <c r="B3926" s="6">
        <v>1.472E8</v>
      </c>
      <c r="C3926" s="5" t="s">
        <v>32</v>
      </c>
      <c r="D3926" s="5" t="s">
        <v>236</v>
      </c>
      <c r="E3926" s="5" t="s">
        <v>883</v>
      </c>
      <c r="F3926" s="6">
        <v>3174.0</v>
      </c>
      <c r="G3926" s="5" t="s">
        <v>1050</v>
      </c>
    </row>
    <row r="3927">
      <c r="A3927" s="5" t="s">
        <v>178</v>
      </c>
      <c r="B3927" s="6">
        <v>4.45E7</v>
      </c>
      <c r="C3927" s="5" t="s">
        <v>32</v>
      </c>
      <c r="D3927" s="5" t="s">
        <v>589</v>
      </c>
      <c r="E3927" s="5" t="s">
        <v>883</v>
      </c>
      <c r="F3927" s="6">
        <v>3174.0</v>
      </c>
      <c r="G3927" s="5" t="s">
        <v>1050</v>
      </c>
    </row>
    <row r="3928">
      <c r="A3928" s="5" t="s">
        <v>164</v>
      </c>
      <c r="B3928" s="6">
        <v>1.252E8</v>
      </c>
      <c r="C3928" s="5" t="s">
        <v>32</v>
      </c>
      <c r="D3928" s="5" t="s">
        <v>239</v>
      </c>
      <c r="E3928" s="5" t="s">
        <v>883</v>
      </c>
      <c r="F3928" s="6">
        <v>3174.0</v>
      </c>
      <c r="G3928" s="5" t="s">
        <v>1050</v>
      </c>
    </row>
    <row r="3929">
      <c r="A3929" s="5" t="s">
        <v>149</v>
      </c>
      <c r="B3929" s="6">
        <v>8.45E7</v>
      </c>
      <c r="C3929" s="5" t="s">
        <v>32</v>
      </c>
      <c r="D3929" s="5" t="s">
        <v>589</v>
      </c>
      <c r="E3929" s="5" t="s">
        <v>883</v>
      </c>
      <c r="F3929" s="6">
        <v>3174.0</v>
      </c>
      <c r="G3929" s="5" t="s">
        <v>1050</v>
      </c>
    </row>
    <row r="3930">
      <c r="A3930" s="5" t="s">
        <v>206</v>
      </c>
      <c r="B3930" s="6">
        <v>1.034E8</v>
      </c>
      <c r="C3930" s="5" t="s">
        <v>32</v>
      </c>
      <c r="D3930" s="5" t="s">
        <v>239</v>
      </c>
      <c r="E3930" s="5" t="s">
        <v>883</v>
      </c>
      <c r="F3930" s="6">
        <v>3174.0</v>
      </c>
      <c r="G3930" s="5" t="s">
        <v>1050</v>
      </c>
    </row>
    <row r="3931">
      <c r="A3931" s="5" t="s">
        <v>150</v>
      </c>
      <c r="B3931" s="6">
        <v>9.87E7</v>
      </c>
      <c r="C3931" s="5" t="s">
        <v>32</v>
      </c>
      <c r="D3931" s="5" t="s">
        <v>239</v>
      </c>
      <c r="E3931" s="5" t="s">
        <v>883</v>
      </c>
      <c r="F3931" s="6">
        <v>3174.0</v>
      </c>
      <c r="G3931" s="5" t="s">
        <v>1050</v>
      </c>
    </row>
    <row r="3932">
      <c r="A3932" s="5" t="s">
        <v>897</v>
      </c>
      <c r="B3932" s="6">
        <v>6.66E7</v>
      </c>
      <c r="C3932" s="5" t="s">
        <v>32</v>
      </c>
      <c r="D3932" s="5" t="s">
        <v>589</v>
      </c>
      <c r="E3932" s="5" t="s">
        <v>883</v>
      </c>
      <c r="F3932" s="6">
        <v>3174.0</v>
      </c>
      <c r="G3932" s="5" t="s">
        <v>1050</v>
      </c>
    </row>
    <row r="3933">
      <c r="A3933" s="5" t="s">
        <v>1073</v>
      </c>
      <c r="B3933" s="6">
        <v>9.68E7</v>
      </c>
      <c r="C3933" s="5" t="s">
        <v>32</v>
      </c>
      <c r="D3933" s="5" t="s">
        <v>589</v>
      </c>
      <c r="E3933" s="5" t="s">
        <v>883</v>
      </c>
      <c r="F3933" s="6">
        <v>3174.0</v>
      </c>
      <c r="G3933" s="5" t="s">
        <v>1050</v>
      </c>
    </row>
    <row r="3934">
      <c r="A3934" s="5" t="s">
        <v>641</v>
      </c>
      <c r="B3934" s="6">
        <v>8.63E7</v>
      </c>
      <c r="C3934" s="5" t="s">
        <v>32</v>
      </c>
      <c r="D3934" s="5" t="s">
        <v>589</v>
      </c>
      <c r="E3934" s="5" t="s">
        <v>883</v>
      </c>
      <c r="F3934" s="6">
        <v>3174.0</v>
      </c>
      <c r="G3934" s="5" t="s">
        <v>1050</v>
      </c>
    </row>
    <row r="3935">
      <c r="A3935" s="5" t="s">
        <v>1074</v>
      </c>
      <c r="B3935" s="6">
        <v>7.38E7</v>
      </c>
      <c r="C3935" s="5" t="s">
        <v>32</v>
      </c>
      <c r="D3935" s="5" t="s">
        <v>15</v>
      </c>
      <c r="E3935" s="5" t="s">
        <v>883</v>
      </c>
      <c r="F3935" s="6">
        <v>3174.0</v>
      </c>
      <c r="G3935" s="5" t="s">
        <v>1050</v>
      </c>
    </row>
    <row r="3936">
      <c r="A3936" s="5" t="s">
        <v>682</v>
      </c>
      <c r="B3936" s="6">
        <v>4.77E7</v>
      </c>
      <c r="C3936" s="5" t="s">
        <v>32</v>
      </c>
      <c r="D3936" s="5" t="s">
        <v>135</v>
      </c>
      <c r="E3936" s="5" t="s">
        <v>883</v>
      </c>
      <c r="F3936" s="6">
        <v>3174.0</v>
      </c>
      <c r="G3936" s="5" t="s">
        <v>1050</v>
      </c>
    </row>
    <row r="3937">
      <c r="A3937" s="5" t="s">
        <v>263</v>
      </c>
      <c r="B3937" s="6">
        <v>2.448E8</v>
      </c>
      <c r="C3937" s="5" t="s">
        <v>23</v>
      </c>
      <c r="D3937" s="5" t="s">
        <v>234</v>
      </c>
      <c r="E3937" s="5" t="s">
        <v>883</v>
      </c>
      <c r="F3937" s="6">
        <v>3174.0</v>
      </c>
      <c r="G3937" s="5" t="s">
        <v>1050</v>
      </c>
    </row>
    <row r="3938">
      <c r="A3938" s="5" t="s">
        <v>201</v>
      </c>
      <c r="B3938" s="6">
        <v>7.61E7</v>
      </c>
      <c r="C3938" s="5" t="s">
        <v>23</v>
      </c>
      <c r="D3938" s="5" t="s">
        <v>589</v>
      </c>
      <c r="E3938" s="5" t="s">
        <v>883</v>
      </c>
      <c r="F3938" s="6">
        <v>3174.0</v>
      </c>
      <c r="G3938" s="5" t="s">
        <v>1050</v>
      </c>
    </row>
    <row r="3939">
      <c r="A3939" s="5" t="s">
        <v>205</v>
      </c>
      <c r="B3939" s="6">
        <v>5.1E7</v>
      </c>
      <c r="C3939" s="5" t="s">
        <v>23</v>
      </c>
      <c r="D3939" s="5" t="s">
        <v>135</v>
      </c>
      <c r="E3939" s="5" t="s">
        <v>883</v>
      </c>
      <c r="F3939" s="6">
        <v>3174.0</v>
      </c>
      <c r="G3939" s="5" t="s">
        <v>1050</v>
      </c>
    </row>
    <row r="3940">
      <c r="A3940" s="5" t="s">
        <v>168</v>
      </c>
      <c r="B3940" s="6">
        <v>6.29E7</v>
      </c>
      <c r="C3940" s="5" t="s">
        <v>23</v>
      </c>
      <c r="D3940" s="5" t="s">
        <v>15</v>
      </c>
      <c r="E3940" s="5" t="s">
        <v>883</v>
      </c>
      <c r="F3940" s="6">
        <v>3174.0</v>
      </c>
      <c r="G3940" s="5" t="s">
        <v>1050</v>
      </c>
    </row>
    <row r="3941">
      <c r="A3941" s="5" t="s">
        <v>1075</v>
      </c>
      <c r="B3941" s="6">
        <v>1.272E8</v>
      </c>
      <c r="C3941" s="5" t="s">
        <v>23</v>
      </c>
      <c r="D3941" s="5" t="s">
        <v>236</v>
      </c>
      <c r="E3941" s="5" t="s">
        <v>883</v>
      </c>
      <c r="F3941" s="6">
        <v>3174.0</v>
      </c>
      <c r="G3941" s="5" t="s">
        <v>1050</v>
      </c>
    </row>
    <row r="3942">
      <c r="A3942" s="5" t="s">
        <v>216</v>
      </c>
      <c r="B3942" s="6">
        <v>4.98E7</v>
      </c>
      <c r="C3942" s="5" t="s">
        <v>23</v>
      </c>
      <c r="D3942" s="5" t="s">
        <v>57</v>
      </c>
      <c r="E3942" s="5" t="s">
        <v>883</v>
      </c>
      <c r="F3942" s="6">
        <v>3174.0</v>
      </c>
      <c r="G3942" s="5" t="s">
        <v>1050</v>
      </c>
    </row>
    <row r="3943">
      <c r="A3943" s="5" t="s">
        <v>220</v>
      </c>
      <c r="B3943" s="6">
        <v>1.3E8</v>
      </c>
      <c r="C3943" s="5" t="s">
        <v>23</v>
      </c>
      <c r="D3943" s="5" t="s">
        <v>236</v>
      </c>
      <c r="E3943" s="5" t="s">
        <v>883</v>
      </c>
      <c r="F3943" s="6">
        <v>3174.0</v>
      </c>
      <c r="G3943" s="5" t="s">
        <v>1050</v>
      </c>
    </row>
    <row r="3944">
      <c r="A3944" s="5" t="s">
        <v>133</v>
      </c>
      <c r="B3944" s="6">
        <v>7.01E7</v>
      </c>
      <c r="C3944" s="5" t="s">
        <v>23</v>
      </c>
      <c r="D3944" s="5" t="s">
        <v>239</v>
      </c>
      <c r="E3944" s="5" t="s">
        <v>883</v>
      </c>
      <c r="F3944" s="6">
        <v>3174.0</v>
      </c>
      <c r="G3944" s="5" t="s">
        <v>1050</v>
      </c>
    </row>
    <row r="3945">
      <c r="A3945" s="5" t="s">
        <v>197</v>
      </c>
      <c r="B3945" s="6">
        <v>9.33E7</v>
      </c>
      <c r="C3945" s="5" t="s">
        <v>23</v>
      </c>
      <c r="D3945" s="5" t="s">
        <v>589</v>
      </c>
      <c r="E3945" s="5" t="s">
        <v>883</v>
      </c>
      <c r="F3945" s="6">
        <v>3174.0</v>
      </c>
      <c r="G3945" s="5" t="s">
        <v>1050</v>
      </c>
    </row>
    <row r="3946">
      <c r="A3946" s="5" t="s">
        <v>209</v>
      </c>
      <c r="B3946" s="6">
        <v>1.105E8</v>
      </c>
      <c r="C3946" s="5" t="s">
        <v>23</v>
      </c>
      <c r="D3946" s="5" t="s">
        <v>236</v>
      </c>
      <c r="E3946" s="5" t="s">
        <v>883</v>
      </c>
      <c r="F3946" s="6">
        <v>3174.0</v>
      </c>
      <c r="G3946" s="5" t="s">
        <v>1050</v>
      </c>
    </row>
    <row r="3947">
      <c r="A3947" s="5" t="s">
        <v>184</v>
      </c>
      <c r="B3947" s="6">
        <v>6.13E7</v>
      </c>
      <c r="C3947" s="5" t="s">
        <v>23</v>
      </c>
      <c r="D3947" s="5" t="s">
        <v>239</v>
      </c>
      <c r="E3947" s="5" t="s">
        <v>883</v>
      </c>
      <c r="F3947" s="6">
        <v>3174.0</v>
      </c>
      <c r="G3947" s="5" t="s">
        <v>1050</v>
      </c>
    </row>
    <row r="3948">
      <c r="A3948" s="5" t="s">
        <v>167</v>
      </c>
      <c r="B3948" s="6">
        <v>7.52E7</v>
      </c>
      <c r="C3948" s="5" t="s">
        <v>23</v>
      </c>
      <c r="D3948" s="5" t="s">
        <v>589</v>
      </c>
      <c r="E3948" s="5" t="s">
        <v>883</v>
      </c>
      <c r="F3948" s="6">
        <v>3174.0</v>
      </c>
      <c r="G3948" s="5" t="s">
        <v>1050</v>
      </c>
    </row>
    <row r="3949">
      <c r="A3949" s="5" t="s">
        <v>640</v>
      </c>
      <c r="B3949" s="6">
        <v>5.18E7</v>
      </c>
      <c r="C3949" s="5" t="s">
        <v>23</v>
      </c>
      <c r="D3949" s="5" t="s">
        <v>57</v>
      </c>
      <c r="E3949" s="5" t="s">
        <v>883</v>
      </c>
      <c r="F3949" s="6">
        <v>3174.0</v>
      </c>
      <c r="G3949" s="5" t="s">
        <v>1050</v>
      </c>
    </row>
    <row r="3950">
      <c r="A3950" s="5" t="s">
        <v>155</v>
      </c>
      <c r="B3950" s="6">
        <v>6.35E7</v>
      </c>
      <c r="C3950" s="5" t="s">
        <v>23</v>
      </c>
      <c r="D3950" s="5" t="s">
        <v>589</v>
      </c>
      <c r="E3950" s="5" t="s">
        <v>883</v>
      </c>
      <c r="F3950" s="6">
        <v>3174.0</v>
      </c>
      <c r="G3950" s="5" t="s">
        <v>1050</v>
      </c>
    </row>
    <row r="3951">
      <c r="A3951" s="5" t="s">
        <v>147</v>
      </c>
      <c r="B3951" s="6">
        <v>3.3E7</v>
      </c>
      <c r="C3951" s="5" t="s">
        <v>23</v>
      </c>
      <c r="D3951" s="5" t="s">
        <v>135</v>
      </c>
      <c r="E3951" s="5" t="s">
        <v>883</v>
      </c>
      <c r="F3951" s="6">
        <v>3174.0</v>
      </c>
      <c r="G3951" s="5" t="s">
        <v>1050</v>
      </c>
    </row>
    <row r="3952">
      <c r="A3952" s="5" t="s">
        <v>93</v>
      </c>
      <c r="B3952" s="6">
        <v>1.658E8</v>
      </c>
      <c r="C3952" s="5" t="s">
        <v>23</v>
      </c>
      <c r="D3952" s="5" t="s">
        <v>236</v>
      </c>
      <c r="E3952" s="5" t="s">
        <v>883</v>
      </c>
      <c r="F3952" s="6">
        <v>3174.0</v>
      </c>
      <c r="G3952" s="5" t="s">
        <v>1050</v>
      </c>
    </row>
    <row r="3953">
      <c r="A3953" s="5" t="s">
        <v>174</v>
      </c>
      <c r="B3953" s="6">
        <v>1.402E8</v>
      </c>
      <c r="C3953" s="5" t="s">
        <v>23</v>
      </c>
      <c r="D3953" s="5" t="s">
        <v>232</v>
      </c>
      <c r="E3953" s="5" t="s">
        <v>883</v>
      </c>
      <c r="F3953" s="6">
        <v>3174.0</v>
      </c>
      <c r="G3953" s="5" t="s">
        <v>1050</v>
      </c>
    </row>
    <row r="3954">
      <c r="A3954" s="5" t="s">
        <v>1076</v>
      </c>
      <c r="B3954" s="6">
        <v>2.39E7</v>
      </c>
      <c r="C3954" s="5" t="s">
        <v>23</v>
      </c>
      <c r="D3954" s="5" t="s">
        <v>171</v>
      </c>
      <c r="E3954" s="5" t="s">
        <v>883</v>
      </c>
      <c r="F3954" s="6">
        <v>3174.0</v>
      </c>
      <c r="G3954" s="5" t="s">
        <v>1050</v>
      </c>
    </row>
    <row r="3955">
      <c r="A3955" s="5" t="s">
        <v>192</v>
      </c>
      <c r="B3955" s="6">
        <v>5.07E7</v>
      </c>
      <c r="C3955" s="5" t="s">
        <v>23</v>
      </c>
      <c r="D3955" s="5" t="s">
        <v>589</v>
      </c>
      <c r="E3955" s="5" t="s">
        <v>883</v>
      </c>
      <c r="F3955" s="6">
        <v>3174.0</v>
      </c>
      <c r="G3955" s="5" t="s">
        <v>1050</v>
      </c>
    </row>
    <row r="3956">
      <c r="A3956" s="5" t="s">
        <v>434</v>
      </c>
      <c r="B3956" s="6">
        <v>2.474E8</v>
      </c>
      <c r="C3956" s="5" t="s">
        <v>106</v>
      </c>
      <c r="D3956" s="5" t="s">
        <v>234</v>
      </c>
      <c r="E3956" s="5" t="s">
        <v>998</v>
      </c>
      <c r="F3956" s="6">
        <v>3174.0</v>
      </c>
      <c r="G3956" s="5" t="s">
        <v>1050</v>
      </c>
    </row>
    <row r="3957">
      <c r="A3957" s="5" t="s">
        <v>383</v>
      </c>
      <c r="B3957" s="6">
        <v>2.697E8</v>
      </c>
      <c r="C3957" s="5" t="s">
        <v>8</v>
      </c>
      <c r="D3957" s="5" t="s">
        <v>234</v>
      </c>
      <c r="E3957" s="5" t="s">
        <v>998</v>
      </c>
      <c r="F3957" s="6">
        <v>3174.0</v>
      </c>
      <c r="G3957" s="5" t="s">
        <v>1050</v>
      </c>
    </row>
    <row r="3958">
      <c r="A3958" s="5" t="s">
        <v>430</v>
      </c>
      <c r="B3958" s="6">
        <v>2.521E8</v>
      </c>
      <c r="C3958" s="5" t="s">
        <v>8</v>
      </c>
      <c r="D3958" s="5" t="s">
        <v>234</v>
      </c>
      <c r="E3958" s="5" t="s">
        <v>998</v>
      </c>
      <c r="F3958" s="6">
        <v>3174.0</v>
      </c>
      <c r="G3958" s="5" t="s">
        <v>1050</v>
      </c>
    </row>
    <row r="3959">
      <c r="A3959" s="5" t="s">
        <v>401</v>
      </c>
      <c r="B3959" s="6">
        <v>2.399E8</v>
      </c>
      <c r="C3959" s="5" t="s">
        <v>8</v>
      </c>
      <c r="D3959" s="5" t="s">
        <v>234</v>
      </c>
      <c r="E3959" s="5" t="s">
        <v>998</v>
      </c>
      <c r="F3959" s="6">
        <v>3174.0</v>
      </c>
      <c r="G3959" s="5" t="s">
        <v>1050</v>
      </c>
    </row>
    <row r="3960">
      <c r="A3960" s="5" t="s">
        <v>393</v>
      </c>
      <c r="B3960" s="6">
        <v>2.396E8</v>
      </c>
      <c r="C3960" s="5" t="s">
        <v>8</v>
      </c>
      <c r="D3960" s="5" t="s">
        <v>234</v>
      </c>
      <c r="E3960" s="5" t="s">
        <v>998</v>
      </c>
      <c r="F3960" s="6">
        <v>3174.0</v>
      </c>
      <c r="G3960" s="5" t="s">
        <v>1050</v>
      </c>
    </row>
    <row r="3961">
      <c r="A3961" s="5" t="s">
        <v>457</v>
      </c>
      <c r="B3961" s="6">
        <v>1.856E8</v>
      </c>
      <c r="C3961" s="5" t="s">
        <v>8</v>
      </c>
      <c r="D3961" s="5" t="s">
        <v>234</v>
      </c>
      <c r="E3961" s="5" t="s">
        <v>998</v>
      </c>
      <c r="F3961" s="6">
        <v>3174.0</v>
      </c>
      <c r="G3961" s="5" t="s">
        <v>1050</v>
      </c>
    </row>
    <row r="3962">
      <c r="A3962" s="5" t="s">
        <v>421</v>
      </c>
      <c r="B3962" s="6">
        <v>1.398E8</v>
      </c>
      <c r="C3962" s="5" t="s">
        <v>8</v>
      </c>
      <c r="D3962" s="5" t="s">
        <v>232</v>
      </c>
      <c r="E3962" s="5" t="s">
        <v>998</v>
      </c>
      <c r="F3962" s="6">
        <v>3174.0</v>
      </c>
      <c r="G3962" s="5" t="s">
        <v>1050</v>
      </c>
    </row>
    <row r="3963">
      <c r="A3963" s="5" t="s">
        <v>1039</v>
      </c>
      <c r="B3963" s="6">
        <v>9.33E7</v>
      </c>
      <c r="C3963" s="5" t="s">
        <v>8</v>
      </c>
      <c r="D3963" s="5" t="s">
        <v>239</v>
      </c>
      <c r="E3963" s="5" t="s">
        <v>998</v>
      </c>
      <c r="F3963" s="6">
        <v>3174.0</v>
      </c>
      <c r="G3963" s="5" t="s">
        <v>1050</v>
      </c>
    </row>
    <row r="3964">
      <c r="A3964" s="5" t="s">
        <v>788</v>
      </c>
      <c r="B3964" s="6">
        <v>7.45E7</v>
      </c>
      <c r="C3964" s="5" t="s">
        <v>8</v>
      </c>
      <c r="D3964" s="5" t="s">
        <v>15</v>
      </c>
      <c r="E3964" s="5" t="s">
        <v>998</v>
      </c>
      <c r="F3964" s="6">
        <v>3174.0</v>
      </c>
      <c r="G3964" s="5" t="s">
        <v>1050</v>
      </c>
    </row>
    <row r="3965">
      <c r="A3965" s="5" t="s">
        <v>782</v>
      </c>
      <c r="B3965" s="6">
        <v>3.47E7</v>
      </c>
      <c r="C3965" s="5" t="s">
        <v>8</v>
      </c>
      <c r="D3965" s="5" t="s">
        <v>83</v>
      </c>
      <c r="E3965" s="5" t="s">
        <v>998</v>
      </c>
      <c r="F3965" s="6">
        <v>3174.0</v>
      </c>
      <c r="G3965" s="5" t="s">
        <v>1050</v>
      </c>
    </row>
    <row r="3966">
      <c r="A3966" s="5" t="s">
        <v>443</v>
      </c>
      <c r="B3966" s="6">
        <v>2.979E8</v>
      </c>
      <c r="C3966" s="5" t="s">
        <v>13</v>
      </c>
      <c r="D3966" s="5" t="s">
        <v>234</v>
      </c>
      <c r="E3966" s="5" t="s">
        <v>998</v>
      </c>
      <c r="F3966" s="6">
        <v>3174.0</v>
      </c>
      <c r="G3966" s="5" t="s">
        <v>1050</v>
      </c>
    </row>
    <row r="3967">
      <c r="A3967" s="5" t="s">
        <v>375</v>
      </c>
      <c r="B3967" s="6">
        <v>2.973E8</v>
      </c>
      <c r="C3967" s="5" t="s">
        <v>13</v>
      </c>
      <c r="D3967" s="5" t="s">
        <v>234</v>
      </c>
      <c r="E3967" s="5" t="s">
        <v>998</v>
      </c>
      <c r="F3967" s="6">
        <v>3174.0</v>
      </c>
      <c r="G3967" s="5" t="s">
        <v>1050</v>
      </c>
    </row>
    <row r="3968">
      <c r="A3968" s="5" t="s">
        <v>389</v>
      </c>
      <c r="B3968" s="6">
        <v>2.46E8</v>
      </c>
      <c r="C3968" s="5" t="s">
        <v>13</v>
      </c>
      <c r="D3968" s="5" t="s">
        <v>234</v>
      </c>
      <c r="E3968" s="5" t="s">
        <v>998</v>
      </c>
      <c r="F3968" s="6">
        <v>3174.0</v>
      </c>
      <c r="G3968" s="5" t="s">
        <v>1050</v>
      </c>
    </row>
    <row r="3969">
      <c r="A3969" s="5" t="s">
        <v>519</v>
      </c>
      <c r="B3969" s="6">
        <v>2.318E8</v>
      </c>
      <c r="C3969" s="5" t="s">
        <v>13</v>
      </c>
      <c r="D3969" s="5" t="s">
        <v>234</v>
      </c>
      <c r="E3969" s="5" t="s">
        <v>998</v>
      </c>
      <c r="F3969" s="6">
        <v>3174.0</v>
      </c>
      <c r="G3969" s="5" t="s">
        <v>1050</v>
      </c>
    </row>
    <row r="3970">
      <c r="A3970" s="5" t="s">
        <v>1030</v>
      </c>
      <c r="B3970" s="6">
        <v>2.172E8</v>
      </c>
      <c r="C3970" s="5" t="s">
        <v>13</v>
      </c>
      <c r="D3970" s="5" t="s">
        <v>232</v>
      </c>
      <c r="E3970" s="5" t="s">
        <v>998</v>
      </c>
      <c r="F3970" s="6">
        <v>3174.0</v>
      </c>
      <c r="G3970" s="5" t="s">
        <v>1050</v>
      </c>
    </row>
    <row r="3971">
      <c r="A3971" s="5" t="s">
        <v>426</v>
      </c>
      <c r="B3971" s="6">
        <v>1.948E8</v>
      </c>
      <c r="C3971" s="5" t="s">
        <v>13</v>
      </c>
      <c r="D3971" s="5" t="s">
        <v>232</v>
      </c>
      <c r="E3971" s="5" t="s">
        <v>998</v>
      </c>
      <c r="F3971" s="6">
        <v>3174.0</v>
      </c>
      <c r="G3971" s="5" t="s">
        <v>1050</v>
      </c>
    </row>
    <row r="3972">
      <c r="A3972" s="5" t="s">
        <v>504</v>
      </c>
      <c r="B3972" s="6">
        <v>1.935E8</v>
      </c>
      <c r="C3972" s="5" t="s">
        <v>13</v>
      </c>
      <c r="D3972" s="5" t="s">
        <v>234</v>
      </c>
      <c r="E3972" s="5" t="s">
        <v>998</v>
      </c>
      <c r="F3972" s="6">
        <v>3174.0</v>
      </c>
      <c r="G3972" s="5" t="s">
        <v>1050</v>
      </c>
    </row>
    <row r="3973">
      <c r="A3973" s="5" t="s">
        <v>429</v>
      </c>
      <c r="B3973" s="6">
        <v>1.908E8</v>
      </c>
      <c r="C3973" s="5" t="s">
        <v>13</v>
      </c>
      <c r="D3973" s="5" t="s">
        <v>234</v>
      </c>
      <c r="E3973" s="5" t="s">
        <v>998</v>
      </c>
      <c r="F3973" s="6">
        <v>3174.0</v>
      </c>
      <c r="G3973" s="5" t="s">
        <v>1050</v>
      </c>
    </row>
    <row r="3974">
      <c r="A3974" s="5" t="s">
        <v>685</v>
      </c>
      <c r="B3974" s="6">
        <v>1.905E8</v>
      </c>
      <c r="C3974" s="5" t="s">
        <v>13</v>
      </c>
      <c r="D3974" s="5" t="s">
        <v>234</v>
      </c>
      <c r="E3974" s="5" t="s">
        <v>998</v>
      </c>
      <c r="F3974" s="6">
        <v>3174.0</v>
      </c>
      <c r="G3974" s="5" t="s">
        <v>1050</v>
      </c>
    </row>
    <row r="3975">
      <c r="A3975" s="5" t="s">
        <v>1077</v>
      </c>
      <c r="B3975" s="6">
        <v>1.833E8</v>
      </c>
      <c r="C3975" s="5" t="s">
        <v>13</v>
      </c>
      <c r="D3975" s="5" t="s">
        <v>232</v>
      </c>
      <c r="E3975" s="5" t="s">
        <v>998</v>
      </c>
      <c r="F3975" s="6">
        <v>3174.0</v>
      </c>
      <c r="G3975" s="5" t="s">
        <v>1050</v>
      </c>
    </row>
    <row r="3976">
      <c r="A3976" s="5" t="s">
        <v>423</v>
      </c>
      <c r="B3976" s="6">
        <v>1.791E8</v>
      </c>
      <c r="C3976" s="5" t="s">
        <v>13</v>
      </c>
      <c r="D3976" s="5" t="s">
        <v>232</v>
      </c>
      <c r="E3976" s="5" t="s">
        <v>998</v>
      </c>
      <c r="F3976" s="6">
        <v>3174.0</v>
      </c>
      <c r="G3976" s="5" t="s">
        <v>1050</v>
      </c>
    </row>
    <row r="3977">
      <c r="A3977" s="5" t="s">
        <v>402</v>
      </c>
      <c r="B3977" s="6">
        <v>1.745E8</v>
      </c>
      <c r="C3977" s="5" t="s">
        <v>13</v>
      </c>
      <c r="D3977" s="5" t="s">
        <v>236</v>
      </c>
      <c r="E3977" s="5" t="s">
        <v>998</v>
      </c>
      <c r="F3977" s="6">
        <v>3174.0</v>
      </c>
      <c r="G3977" s="5" t="s">
        <v>1050</v>
      </c>
    </row>
    <row r="3978">
      <c r="A3978" s="5" t="s">
        <v>1041</v>
      </c>
      <c r="B3978" s="6">
        <v>1.705E8</v>
      </c>
      <c r="C3978" s="5" t="s">
        <v>13</v>
      </c>
      <c r="D3978" s="5" t="s">
        <v>232</v>
      </c>
      <c r="E3978" s="5" t="s">
        <v>998</v>
      </c>
      <c r="F3978" s="6">
        <v>3174.0</v>
      </c>
      <c r="G3978" s="5" t="s">
        <v>1050</v>
      </c>
    </row>
    <row r="3979">
      <c r="A3979" s="5" t="s">
        <v>431</v>
      </c>
      <c r="B3979" s="6">
        <v>1.682E8</v>
      </c>
      <c r="C3979" s="5" t="s">
        <v>13</v>
      </c>
      <c r="D3979" s="5" t="s">
        <v>234</v>
      </c>
      <c r="E3979" s="5" t="s">
        <v>998</v>
      </c>
      <c r="F3979" s="6">
        <v>3174.0</v>
      </c>
      <c r="G3979" s="5" t="s">
        <v>1050</v>
      </c>
    </row>
    <row r="3980">
      <c r="A3980" s="5" t="s">
        <v>496</v>
      </c>
      <c r="B3980" s="6">
        <v>1.623E8</v>
      </c>
      <c r="C3980" s="5" t="s">
        <v>13</v>
      </c>
      <c r="D3980" s="5" t="s">
        <v>232</v>
      </c>
      <c r="E3980" s="5" t="s">
        <v>998</v>
      </c>
      <c r="F3980" s="6">
        <v>3174.0</v>
      </c>
      <c r="G3980" s="5" t="s">
        <v>1050</v>
      </c>
    </row>
    <row r="3981">
      <c r="A3981" s="5" t="s">
        <v>755</v>
      </c>
      <c r="B3981" s="6">
        <v>1.575E8</v>
      </c>
      <c r="C3981" s="5" t="s">
        <v>13</v>
      </c>
      <c r="D3981" s="5" t="s">
        <v>236</v>
      </c>
      <c r="E3981" s="5" t="s">
        <v>998</v>
      </c>
      <c r="F3981" s="6">
        <v>3174.0</v>
      </c>
      <c r="G3981" s="5" t="s">
        <v>1050</v>
      </c>
    </row>
    <row r="3982">
      <c r="A3982" s="5" t="s">
        <v>514</v>
      </c>
      <c r="B3982" s="6">
        <v>1.55E8</v>
      </c>
      <c r="C3982" s="5" t="s">
        <v>13</v>
      </c>
      <c r="D3982" s="5" t="s">
        <v>232</v>
      </c>
      <c r="E3982" s="5" t="s">
        <v>998</v>
      </c>
      <c r="F3982" s="6">
        <v>3174.0</v>
      </c>
      <c r="G3982" s="5" t="s">
        <v>1050</v>
      </c>
    </row>
    <row r="3983">
      <c r="A3983" s="5" t="s">
        <v>380</v>
      </c>
      <c r="B3983" s="6">
        <v>1.55E8</v>
      </c>
      <c r="C3983" s="5" t="s">
        <v>13</v>
      </c>
      <c r="D3983" s="5" t="s">
        <v>232</v>
      </c>
      <c r="E3983" s="5" t="s">
        <v>998</v>
      </c>
      <c r="F3983" s="6">
        <v>3174.0</v>
      </c>
      <c r="G3983" s="5" t="s">
        <v>1050</v>
      </c>
    </row>
    <row r="3984">
      <c r="A3984" s="5" t="s">
        <v>531</v>
      </c>
      <c r="B3984" s="6">
        <v>1.528E8</v>
      </c>
      <c r="C3984" s="5" t="s">
        <v>13</v>
      </c>
      <c r="D3984" s="5" t="s">
        <v>236</v>
      </c>
      <c r="E3984" s="5" t="s">
        <v>998</v>
      </c>
      <c r="F3984" s="6">
        <v>3174.0</v>
      </c>
      <c r="G3984" s="5" t="s">
        <v>1050</v>
      </c>
    </row>
    <row r="3985">
      <c r="A3985" s="5" t="s">
        <v>554</v>
      </c>
      <c r="B3985" s="6">
        <v>1.47E8</v>
      </c>
      <c r="C3985" s="5" t="s">
        <v>13</v>
      </c>
      <c r="D3985" s="5" t="s">
        <v>236</v>
      </c>
      <c r="E3985" s="5" t="s">
        <v>998</v>
      </c>
      <c r="F3985" s="6">
        <v>3174.0</v>
      </c>
      <c r="G3985" s="5" t="s">
        <v>1050</v>
      </c>
    </row>
    <row r="3986">
      <c r="A3986" s="5" t="s">
        <v>1004</v>
      </c>
      <c r="B3986" s="6">
        <v>1.409E8</v>
      </c>
      <c r="C3986" s="5" t="s">
        <v>13</v>
      </c>
      <c r="D3986" s="5" t="s">
        <v>236</v>
      </c>
      <c r="E3986" s="5" t="s">
        <v>998</v>
      </c>
      <c r="F3986" s="6">
        <v>3174.0</v>
      </c>
      <c r="G3986" s="5" t="s">
        <v>1050</v>
      </c>
    </row>
    <row r="3987">
      <c r="A3987" s="5" t="s">
        <v>1000</v>
      </c>
      <c r="B3987" s="6">
        <v>1.396E8</v>
      </c>
      <c r="C3987" s="5" t="s">
        <v>13</v>
      </c>
      <c r="D3987" s="5" t="s">
        <v>236</v>
      </c>
      <c r="E3987" s="5" t="s">
        <v>998</v>
      </c>
      <c r="F3987" s="6">
        <v>3174.0</v>
      </c>
      <c r="G3987" s="5" t="s">
        <v>1050</v>
      </c>
    </row>
    <row r="3988">
      <c r="A3988" s="5" t="s">
        <v>407</v>
      </c>
      <c r="B3988" s="6">
        <v>1.373E8</v>
      </c>
      <c r="C3988" s="5" t="s">
        <v>13</v>
      </c>
      <c r="D3988" s="5" t="s">
        <v>15</v>
      </c>
      <c r="E3988" s="5" t="s">
        <v>998</v>
      </c>
      <c r="F3988" s="6">
        <v>3174.0</v>
      </c>
      <c r="G3988" s="5" t="s">
        <v>1050</v>
      </c>
    </row>
    <row r="3989">
      <c r="A3989" s="5" t="s">
        <v>529</v>
      </c>
      <c r="B3989" s="6">
        <v>1.364E8</v>
      </c>
      <c r="C3989" s="5" t="s">
        <v>13</v>
      </c>
      <c r="D3989" s="5" t="s">
        <v>236</v>
      </c>
      <c r="E3989" s="5" t="s">
        <v>998</v>
      </c>
      <c r="F3989" s="6">
        <v>3174.0</v>
      </c>
      <c r="G3989" s="5" t="s">
        <v>1050</v>
      </c>
    </row>
    <row r="3990">
      <c r="A3990" s="5" t="s">
        <v>1001</v>
      </c>
      <c r="B3990" s="6">
        <v>1.356E8</v>
      </c>
      <c r="C3990" s="5" t="s">
        <v>13</v>
      </c>
      <c r="D3990" s="5" t="s">
        <v>236</v>
      </c>
      <c r="E3990" s="5" t="s">
        <v>998</v>
      </c>
      <c r="F3990" s="6">
        <v>3174.0</v>
      </c>
      <c r="G3990" s="5" t="s">
        <v>1050</v>
      </c>
    </row>
    <row r="3991">
      <c r="A3991" s="5" t="s">
        <v>417</v>
      </c>
      <c r="B3991" s="6">
        <v>1.341E8</v>
      </c>
      <c r="C3991" s="5" t="s">
        <v>13</v>
      </c>
      <c r="D3991" s="5" t="s">
        <v>232</v>
      </c>
      <c r="E3991" s="5" t="s">
        <v>998</v>
      </c>
      <c r="F3991" s="6">
        <v>3174.0</v>
      </c>
      <c r="G3991" s="5" t="s">
        <v>1050</v>
      </c>
    </row>
    <row r="3992">
      <c r="A3992" s="5" t="s">
        <v>545</v>
      </c>
      <c r="B3992" s="6">
        <v>1.333E8</v>
      </c>
      <c r="C3992" s="5" t="s">
        <v>13</v>
      </c>
      <c r="D3992" s="5" t="s">
        <v>232</v>
      </c>
      <c r="E3992" s="5" t="s">
        <v>998</v>
      </c>
      <c r="F3992" s="6">
        <v>3174.0</v>
      </c>
      <c r="G3992" s="5" t="s">
        <v>1050</v>
      </c>
    </row>
    <row r="3993">
      <c r="A3993" s="5" t="s">
        <v>360</v>
      </c>
      <c r="B3993" s="6">
        <v>1.307E8</v>
      </c>
      <c r="C3993" s="5" t="s">
        <v>13</v>
      </c>
      <c r="D3993" s="5" t="s">
        <v>236</v>
      </c>
      <c r="E3993" s="5" t="s">
        <v>998</v>
      </c>
      <c r="F3993" s="6">
        <v>3174.0</v>
      </c>
      <c r="G3993" s="5" t="s">
        <v>1050</v>
      </c>
    </row>
    <row r="3994">
      <c r="A3994" s="5" t="s">
        <v>359</v>
      </c>
      <c r="B3994" s="6">
        <v>1.284E8</v>
      </c>
      <c r="C3994" s="5" t="s">
        <v>13</v>
      </c>
      <c r="D3994" s="5" t="s">
        <v>236</v>
      </c>
      <c r="E3994" s="5" t="s">
        <v>998</v>
      </c>
      <c r="F3994" s="6">
        <v>3174.0</v>
      </c>
      <c r="G3994" s="5" t="s">
        <v>1050</v>
      </c>
    </row>
    <row r="3995">
      <c r="A3995" s="5" t="s">
        <v>901</v>
      </c>
      <c r="B3995" s="6">
        <v>1.221E8</v>
      </c>
      <c r="C3995" s="5" t="s">
        <v>13</v>
      </c>
      <c r="D3995" s="5" t="s">
        <v>236</v>
      </c>
      <c r="E3995" s="5" t="s">
        <v>998</v>
      </c>
      <c r="F3995" s="6">
        <v>3174.0</v>
      </c>
      <c r="G3995" s="5" t="s">
        <v>1050</v>
      </c>
    </row>
    <row r="3996">
      <c r="A3996" s="5" t="s">
        <v>1002</v>
      </c>
      <c r="B3996" s="6">
        <v>1.189E8</v>
      </c>
      <c r="C3996" s="5" t="s">
        <v>13</v>
      </c>
      <c r="D3996" s="5" t="s">
        <v>232</v>
      </c>
      <c r="E3996" s="5" t="s">
        <v>998</v>
      </c>
      <c r="F3996" s="6">
        <v>3174.0</v>
      </c>
      <c r="G3996" s="5" t="s">
        <v>1050</v>
      </c>
    </row>
    <row r="3997">
      <c r="A3997" s="5" t="s">
        <v>524</v>
      </c>
      <c r="B3997" s="6">
        <v>1.121E8</v>
      </c>
      <c r="C3997" s="5" t="s">
        <v>13</v>
      </c>
      <c r="D3997" s="5" t="s">
        <v>232</v>
      </c>
      <c r="E3997" s="5" t="s">
        <v>998</v>
      </c>
      <c r="F3997" s="6">
        <v>3174.0</v>
      </c>
      <c r="G3997" s="5" t="s">
        <v>1050</v>
      </c>
    </row>
    <row r="3998">
      <c r="A3998" s="5" t="s">
        <v>373</v>
      </c>
      <c r="B3998" s="6">
        <v>1.086E8</v>
      </c>
      <c r="C3998" s="5" t="s">
        <v>13</v>
      </c>
      <c r="D3998" s="5" t="s">
        <v>236</v>
      </c>
      <c r="E3998" s="5" t="s">
        <v>998</v>
      </c>
      <c r="F3998" s="6">
        <v>3174.0</v>
      </c>
      <c r="G3998" s="5" t="s">
        <v>1050</v>
      </c>
    </row>
    <row r="3999">
      <c r="A3999" s="5" t="s">
        <v>794</v>
      </c>
      <c r="B3999" s="6">
        <v>1.06E8</v>
      </c>
      <c r="C3999" s="5" t="s">
        <v>13</v>
      </c>
      <c r="D3999" s="5" t="s">
        <v>236</v>
      </c>
      <c r="E3999" s="5" t="s">
        <v>998</v>
      </c>
      <c r="F3999" s="6">
        <v>3174.0</v>
      </c>
      <c r="G3999" s="5" t="s">
        <v>1050</v>
      </c>
    </row>
    <row r="4000">
      <c r="A4000" s="5" t="s">
        <v>795</v>
      </c>
      <c r="B4000" s="6">
        <v>1.001E8</v>
      </c>
      <c r="C4000" s="5" t="s">
        <v>13</v>
      </c>
      <c r="D4000" s="5" t="s">
        <v>236</v>
      </c>
      <c r="E4000" s="5" t="s">
        <v>998</v>
      </c>
      <c r="F4000" s="6">
        <v>3174.0</v>
      </c>
      <c r="G4000" s="5" t="s">
        <v>1050</v>
      </c>
    </row>
    <row r="4001">
      <c r="A4001" s="5" t="s">
        <v>836</v>
      </c>
      <c r="B4001" s="6">
        <v>9.23E7</v>
      </c>
      <c r="C4001" s="5" t="s">
        <v>13</v>
      </c>
      <c r="D4001" s="5" t="s">
        <v>589</v>
      </c>
      <c r="E4001" s="5" t="s">
        <v>998</v>
      </c>
      <c r="F4001" s="6">
        <v>3174.0</v>
      </c>
      <c r="G4001" s="5" t="s">
        <v>1050</v>
      </c>
    </row>
    <row r="4002">
      <c r="A4002" s="5" t="s">
        <v>798</v>
      </c>
      <c r="B4002" s="6">
        <v>8.1E7</v>
      </c>
      <c r="C4002" s="5" t="s">
        <v>13</v>
      </c>
      <c r="D4002" s="5" t="s">
        <v>589</v>
      </c>
      <c r="E4002" s="5" t="s">
        <v>998</v>
      </c>
      <c r="F4002" s="6">
        <v>3174.0</v>
      </c>
      <c r="G4002" s="5" t="s">
        <v>1050</v>
      </c>
    </row>
    <row r="4003">
      <c r="A4003" s="5" t="s">
        <v>803</v>
      </c>
      <c r="B4003" s="6">
        <v>7.95E7</v>
      </c>
      <c r="C4003" s="5" t="s">
        <v>13</v>
      </c>
      <c r="D4003" s="5" t="s">
        <v>57</v>
      </c>
      <c r="E4003" s="5" t="s">
        <v>998</v>
      </c>
      <c r="F4003" s="6">
        <v>3174.0</v>
      </c>
      <c r="G4003" s="5" t="s">
        <v>1050</v>
      </c>
    </row>
    <row r="4004">
      <c r="A4004" s="5" t="s">
        <v>801</v>
      </c>
      <c r="B4004" s="6">
        <v>5.5E7</v>
      </c>
      <c r="C4004" s="5" t="s">
        <v>13</v>
      </c>
      <c r="D4004" s="5" t="s">
        <v>15</v>
      </c>
      <c r="E4004" s="5" t="s">
        <v>998</v>
      </c>
      <c r="F4004" s="6">
        <v>3174.0</v>
      </c>
      <c r="G4004" s="5" t="s">
        <v>1050</v>
      </c>
    </row>
    <row r="4005">
      <c r="A4005" s="5" t="s">
        <v>1003</v>
      </c>
      <c r="B4005" s="6">
        <v>5.02E7</v>
      </c>
      <c r="C4005" s="5" t="s">
        <v>13</v>
      </c>
      <c r="D4005" s="5" t="s">
        <v>15</v>
      </c>
      <c r="E4005" s="5" t="s">
        <v>998</v>
      </c>
      <c r="F4005" s="6">
        <v>3174.0</v>
      </c>
      <c r="G4005" s="5" t="s">
        <v>1050</v>
      </c>
    </row>
    <row r="4006">
      <c r="A4006" s="5" t="s">
        <v>800</v>
      </c>
      <c r="B4006" s="6">
        <v>4.96E7</v>
      </c>
      <c r="C4006" s="5" t="s">
        <v>13</v>
      </c>
      <c r="D4006" s="5" t="s">
        <v>83</v>
      </c>
      <c r="E4006" s="5" t="s">
        <v>998</v>
      </c>
      <c r="F4006" s="6">
        <v>3174.0</v>
      </c>
      <c r="G4006" s="5" t="s">
        <v>1050</v>
      </c>
    </row>
    <row r="4007">
      <c r="A4007" s="5" t="s">
        <v>420</v>
      </c>
      <c r="B4007" s="6">
        <v>4.2E7</v>
      </c>
      <c r="C4007" s="5" t="s">
        <v>13</v>
      </c>
      <c r="D4007" s="5" t="s">
        <v>57</v>
      </c>
      <c r="E4007" s="5" t="s">
        <v>998</v>
      </c>
      <c r="F4007" s="6">
        <v>3174.0</v>
      </c>
      <c r="G4007" s="5" t="s">
        <v>1050</v>
      </c>
    </row>
    <row r="4008">
      <c r="A4008" s="5" t="s">
        <v>787</v>
      </c>
      <c r="B4008" s="6">
        <v>3.25E7</v>
      </c>
      <c r="C4008" s="5" t="s">
        <v>13</v>
      </c>
      <c r="D4008" s="5" t="s">
        <v>83</v>
      </c>
      <c r="E4008" s="5" t="s">
        <v>998</v>
      </c>
      <c r="F4008" s="6">
        <v>3174.0</v>
      </c>
      <c r="G4008" s="5" t="s">
        <v>1050</v>
      </c>
    </row>
    <row r="4009">
      <c r="A4009" s="5" t="s">
        <v>797</v>
      </c>
      <c r="B4009" s="6">
        <v>3.21E7</v>
      </c>
      <c r="C4009" s="5" t="s">
        <v>13</v>
      </c>
      <c r="D4009" s="5" t="s">
        <v>83</v>
      </c>
      <c r="E4009" s="5" t="s">
        <v>998</v>
      </c>
      <c r="F4009" s="6">
        <v>3174.0</v>
      </c>
      <c r="G4009" s="5" t="s">
        <v>1050</v>
      </c>
    </row>
    <row r="4010">
      <c r="A4010" s="5" t="s">
        <v>807</v>
      </c>
      <c r="B4010" s="6">
        <v>2.81E7</v>
      </c>
      <c r="C4010" s="5" t="s">
        <v>13</v>
      </c>
      <c r="D4010" s="5" t="s">
        <v>171</v>
      </c>
      <c r="E4010" s="5" t="s">
        <v>998</v>
      </c>
      <c r="F4010" s="6">
        <v>3174.0</v>
      </c>
      <c r="G4010" s="5" t="s">
        <v>1050</v>
      </c>
    </row>
    <row r="4011">
      <c r="A4011" s="5" t="s">
        <v>813</v>
      </c>
      <c r="B4011" s="6">
        <v>2.27E7</v>
      </c>
      <c r="C4011" s="5" t="s">
        <v>13</v>
      </c>
      <c r="D4011" s="5" t="s">
        <v>180</v>
      </c>
      <c r="E4011" s="5" t="s">
        <v>998</v>
      </c>
      <c r="F4011" s="6">
        <v>3174.0</v>
      </c>
      <c r="G4011" s="5" t="s">
        <v>1050</v>
      </c>
    </row>
    <row r="4012">
      <c r="A4012" s="5" t="s">
        <v>415</v>
      </c>
      <c r="B4012" s="6">
        <v>2.12E7</v>
      </c>
      <c r="C4012" s="5" t="s">
        <v>13</v>
      </c>
      <c r="D4012" s="5" t="s">
        <v>135</v>
      </c>
      <c r="E4012" s="5" t="s">
        <v>998</v>
      </c>
      <c r="F4012" s="6">
        <v>3174.0</v>
      </c>
      <c r="G4012" s="5" t="s">
        <v>1050</v>
      </c>
    </row>
    <row r="4013">
      <c r="A4013" s="5" t="s">
        <v>806</v>
      </c>
      <c r="B4013" s="6">
        <v>5100000.0</v>
      </c>
      <c r="C4013" s="5" t="s">
        <v>13</v>
      </c>
      <c r="D4013" s="5" t="s">
        <v>814</v>
      </c>
      <c r="E4013" s="5" t="s">
        <v>998</v>
      </c>
      <c r="F4013" s="6">
        <v>3174.0</v>
      </c>
      <c r="G4013" s="5" t="s">
        <v>1050</v>
      </c>
    </row>
    <row r="4014">
      <c r="A4014" s="5" t="s">
        <v>395</v>
      </c>
      <c r="B4014" s="6">
        <v>1.671E8</v>
      </c>
      <c r="C4014" s="5" t="s">
        <v>32</v>
      </c>
      <c r="D4014" s="5" t="s">
        <v>232</v>
      </c>
      <c r="E4014" s="5" t="s">
        <v>998</v>
      </c>
      <c r="F4014" s="6">
        <v>3174.0</v>
      </c>
      <c r="G4014" s="5" t="s">
        <v>1050</v>
      </c>
    </row>
    <row r="4015">
      <c r="A4015" s="5" t="s">
        <v>1078</v>
      </c>
      <c r="B4015" s="6">
        <v>7.21E7</v>
      </c>
      <c r="C4015" s="5" t="s">
        <v>32</v>
      </c>
      <c r="D4015" s="5" t="s">
        <v>589</v>
      </c>
      <c r="E4015" s="5" t="s">
        <v>998</v>
      </c>
      <c r="F4015" s="6">
        <v>3174.0</v>
      </c>
      <c r="G4015" s="5" t="s">
        <v>1050</v>
      </c>
    </row>
    <row r="4016">
      <c r="A4016" s="5" t="s">
        <v>225</v>
      </c>
      <c r="B4016" s="6">
        <v>5.69E7</v>
      </c>
      <c r="C4016" s="5" t="s">
        <v>32</v>
      </c>
      <c r="D4016" s="5" t="s">
        <v>15</v>
      </c>
      <c r="E4016" s="5" t="s">
        <v>998</v>
      </c>
      <c r="F4016" s="6">
        <v>3174.0</v>
      </c>
      <c r="G4016" s="5" t="s">
        <v>1050</v>
      </c>
    </row>
    <row r="4017">
      <c r="A4017" s="5" t="s">
        <v>1079</v>
      </c>
      <c r="B4017" s="6">
        <v>4.36E7</v>
      </c>
      <c r="C4017" s="5" t="s">
        <v>32</v>
      </c>
      <c r="D4017" s="5" t="s">
        <v>135</v>
      </c>
      <c r="E4017" s="5" t="s">
        <v>998</v>
      </c>
      <c r="F4017" s="6">
        <v>3174.0</v>
      </c>
      <c r="G4017" s="5" t="s">
        <v>1050</v>
      </c>
    </row>
    <row r="4018">
      <c r="A4018" s="5" t="s">
        <v>808</v>
      </c>
      <c r="B4018" s="6">
        <v>2.06E7</v>
      </c>
      <c r="C4018" s="5" t="s">
        <v>32</v>
      </c>
      <c r="D4018" s="5" t="s">
        <v>148</v>
      </c>
      <c r="E4018" s="5" t="s">
        <v>998</v>
      </c>
      <c r="F4018" s="6">
        <v>3174.0</v>
      </c>
      <c r="G4018" s="5" t="s">
        <v>1050</v>
      </c>
    </row>
    <row r="4019">
      <c r="A4019" s="5" t="s">
        <v>805</v>
      </c>
      <c r="B4019" s="6">
        <v>9000000.0</v>
      </c>
      <c r="C4019" s="5" t="s">
        <v>32</v>
      </c>
      <c r="D4019" s="5" t="s">
        <v>814</v>
      </c>
      <c r="E4019" s="5" t="s">
        <v>998</v>
      </c>
      <c r="F4019" s="6">
        <v>3174.0</v>
      </c>
      <c r="G4019" s="5" t="s">
        <v>1050</v>
      </c>
    </row>
    <row r="4020">
      <c r="A4020" s="5" t="s">
        <v>809</v>
      </c>
      <c r="B4020" s="6">
        <v>8300000.0</v>
      </c>
      <c r="C4020" s="5" t="s">
        <v>32</v>
      </c>
      <c r="D4020" s="5" t="s">
        <v>180</v>
      </c>
      <c r="E4020" s="5" t="s">
        <v>998</v>
      </c>
      <c r="F4020" s="6">
        <v>3174.0</v>
      </c>
      <c r="G4020" s="5" t="s">
        <v>1050</v>
      </c>
    </row>
    <row r="4021">
      <c r="A4021" s="5" t="s">
        <v>1042</v>
      </c>
      <c r="B4021" s="6">
        <v>6900000.0</v>
      </c>
      <c r="C4021" s="5" t="s">
        <v>32</v>
      </c>
      <c r="D4021" s="5" t="s">
        <v>128</v>
      </c>
      <c r="E4021" s="5" t="s">
        <v>998</v>
      </c>
      <c r="F4021" s="6">
        <v>3174.0</v>
      </c>
      <c r="G4021" s="5" t="s">
        <v>1050</v>
      </c>
    </row>
    <row r="4022">
      <c r="A4022" s="5" t="s">
        <v>1043</v>
      </c>
      <c r="B4022" s="6">
        <v>3300000.0</v>
      </c>
      <c r="C4022" s="5" t="s">
        <v>32</v>
      </c>
      <c r="D4022" s="5" t="s">
        <v>811</v>
      </c>
      <c r="E4022" s="5" t="s">
        <v>998</v>
      </c>
      <c r="F4022" s="6">
        <v>3174.0</v>
      </c>
      <c r="G4022" s="5" t="s">
        <v>1050</v>
      </c>
    </row>
    <row r="4023">
      <c r="A4023" s="5" t="s">
        <v>111</v>
      </c>
      <c r="B4023" s="6">
        <v>2.053E8</v>
      </c>
      <c r="C4023" s="5" t="s">
        <v>23</v>
      </c>
      <c r="D4023" s="5" t="s">
        <v>232</v>
      </c>
      <c r="E4023" s="5" t="s">
        <v>998</v>
      </c>
      <c r="F4023" s="6">
        <v>3174.0</v>
      </c>
      <c r="G4023" s="5" t="s">
        <v>1050</v>
      </c>
    </row>
    <row r="4024">
      <c r="A4024" s="5" t="s">
        <v>61</v>
      </c>
      <c r="B4024" s="6">
        <v>1.51E8</v>
      </c>
      <c r="C4024" s="5" t="s">
        <v>23</v>
      </c>
      <c r="D4024" s="5" t="s">
        <v>236</v>
      </c>
      <c r="E4024" s="5" t="s">
        <v>998</v>
      </c>
      <c r="F4024" s="6">
        <v>3174.0</v>
      </c>
      <c r="G4024" s="5" t="s">
        <v>1050</v>
      </c>
    </row>
    <row r="4025">
      <c r="A4025" s="5" t="s">
        <v>819</v>
      </c>
      <c r="B4025" s="6">
        <v>1.058E8</v>
      </c>
      <c r="C4025" s="5" t="s">
        <v>23</v>
      </c>
      <c r="D4025" s="5" t="s">
        <v>236</v>
      </c>
      <c r="E4025" s="5" t="s">
        <v>998</v>
      </c>
      <c r="F4025" s="6">
        <v>3174.0</v>
      </c>
      <c r="G4025" s="5" t="s">
        <v>1050</v>
      </c>
    </row>
    <row r="4026">
      <c r="A4026" s="5" t="s">
        <v>781</v>
      </c>
      <c r="B4026" s="6">
        <v>8.62E7</v>
      </c>
      <c r="C4026" s="5" t="s">
        <v>23</v>
      </c>
      <c r="D4026" s="5" t="s">
        <v>589</v>
      </c>
      <c r="E4026" s="5" t="s">
        <v>998</v>
      </c>
      <c r="F4026" s="6">
        <v>3174.0</v>
      </c>
      <c r="G4026" s="5" t="s">
        <v>1050</v>
      </c>
    </row>
    <row r="4027">
      <c r="A4027" s="5" t="s">
        <v>816</v>
      </c>
      <c r="B4027" s="6">
        <v>6.81E7</v>
      </c>
      <c r="C4027" s="5" t="s">
        <v>23</v>
      </c>
      <c r="D4027" s="5" t="s">
        <v>239</v>
      </c>
      <c r="E4027" s="5" t="s">
        <v>998</v>
      </c>
      <c r="F4027" s="6">
        <v>3174.0</v>
      </c>
      <c r="G4027" s="5" t="s">
        <v>1050</v>
      </c>
    </row>
    <row r="4028">
      <c r="A4028" s="5" t="s">
        <v>824</v>
      </c>
      <c r="B4028" s="6">
        <v>6.5E7</v>
      </c>
      <c r="C4028" s="5" t="s">
        <v>23</v>
      </c>
      <c r="D4028" s="5" t="s">
        <v>15</v>
      </c>
      <c r="E4028" s="5" t="s">
        <v>998</v>
      </c>
      <c r="F4028" s="6">
        <v>3174.0</v>
      </c>
      <c r="G4028" s="5" t="s">
        <v>1050</v>
      </c>
    </row>
    <row r="4029">
      <c r="A4029" s="5" t="s">
        <v>785</v>
      </c>
      <c r="B4029" s="6">
        <v>2.69E7</v>
      </c>
      <c r="C4029" s="5" t="s">
        <v>23</v>
      </c>
      <c r="D4029" s="5" t="s">
        <v>148</v>
      </c>
      <c r="E4029" s="5" t="s">
        <v>998</v>
      </c>
      <c r="F4029" s="6">
        <v>3174.0</v>
      </c>
      <c r="G4029" s="5" t="s">
        <v>1050</v>
      </c>
    </row>
    <row r="4030">
      <c r="A4030" s="5" t="s">
        <v>804</v>
      </c>
      <c r="B4030" s="6">
        <v>1.27E7</v>
      </c>
      <c r="C4030" s="5" t="s">
        <v>23</v>
      </c>
      <c r="D4030" s="5" t="s">
        <v>180</v>
      </c>
      <c r="E4030" s="5" t="s">
        <v>998</v>
      </c>
      <c r="F4030" s="6">
        <v>3174.0</v>
      </c>
      <c r="G4030" s="5" t="s">
        <v>1050</v>
      </c>
    </row>
    <row r="4031">
      <c r="A4031" s="5" t="s">
        <v>829</v>
      </c>
      <c r="B4031" s="6">
        <v>1.13E7</v>
      </c>
      <c r="C4031" s="5" t="s">
        <v>23</v>
      </c>
      <c r="D4031" s="5" t="s">
        <v>180</v>
      </c>
      <c r="E4031" s="5" t="s">
        <v>998</v>
      </c>
      <c r="F4031" s="6">
        <v>3174.0</v>
      </c>
      <c r="G4031" s="5" t="s">
        <v>1050</v>
      </c>
    </row>
    <row r="4032">
      <c r="A4032" s="5" t="s">
        <v>831</v>
      </c>
      <c r="B4032" s="6">
        <v>8000000.0</v>
      </c>
      <c r="C4032" s="5" t="s">
        <v>23</v>
      </c>
      <c r="D4032" s="5" t="s">
        <v>826</v>
      </c>
      <c r="E4032" s="5" t="s">
        <v>998</v>
      </c>
      <c r="F4032" s="6">
        <v>3174.0</v>
      </c>
      <c r="G4032" s="5" t="s">
        <v>1050</v>
      </c>
    </row>
    <row r="4033">
      <c r="A4033" s="5" t="s">
        <v>822</v>
      </c>
      <c r="B4033" s="6">
        <v>6900000.0</v>
      </c>
      <c r="C4033" s="5" t="s">
        <v>23</v>
      </c>
      <c r="D4033" s="5" t="s">
        <v>499</v>
      </c>
      <c r="E4033" s="5" t="s">
        <v>998</v>
      </c>
      <c r="F4033" s="6">
        <v>3174.0</v>
      </c>
      <c r="G4033" s="5" t="s">
        <v>1050</v>
      </c>
    </row>
    <row r="4034">
      <c r="A4034" s="5" t="s">
        <v>1080</v>
      </c>
      <c r="B4034" s="6">
        <v>6700000.0</v>
      </c>
      <c r="C4034" s="5" t="s">
        <v>23</v>
      </c>
      <c r="D4034" s="5" t="s">
        <v>826</v>
      </c>
      <c r="E4034" s="5" t="s">
        <v>998</v>
      </c>
      <c r="F4034" s="6">
        <v>3174.0</v>
      </c>
      <c r="G4034" s="5" t="s">
        <v>1050</v>
      </c>
    </row>
    <row r="4035">
      <c r="A4035" s="5" t="s">
        <v>1044</v>
      </c>
      <c r="B4035" s="6">
        <v>6000000.0</v>
      </c>
      <c r="C4035" s="5" t="s">
        <v>23</v>
      </c>
      <c r="D4035" s="5" t="s">
        <v>128</v>
      </c>
      <c r="E4035" s="5" t="s">
        <v>998</v>
      </c>
      <c r="F4035" s="6">
        <v>3174.0</v>
      </c>
      <c r="G4035" s="5" t="s">
        <v>1050</v>
      </c>
    </row>
    <row r="4036">
      <c r="A4036" s="5" t="s">
        <v>1081</v>
      </c>
      <c r="B4036" s="6">
        <v>5800000.0</v>
      </c>
      <c r="C4036" s="5" t="s">
        <v>23</v>
      </c>
      <c r="D4036" s="5" t="s">
        <v>499</v>
      </c>
      <c r="E4036" s="5" t="s">
        <v>998</v>
      </c>
      <c r="F4036" s="6">
        <v>3174.0</v>
      </c>
      <c r="G4036" s="5" t="s">
        <v>1050</v>
      </c>
    </row>
    <row r="4037">
      <c r="A4037" s="5" t="s">
        <v>828</v>
      </c>
      <c r="B4037" s="6">
        <v>4600000.0</v>
      </c>
      <c r="C4037" s="5" t="s">
        <v>23</v>
      </c>
      <c r="D4037" s="5" t="s">
        <v>814</v>
      </c>
      <c r="E4037" s="5" t="s">
        <v>998</v>
      </c>
      <c r="F4037" s="6">
        <v>3174.0</v>
      </c>
      <c r="G4037" s="5" t="s">
        <v>1050</v>
      </c>
    </row>
    <row r="4038">
      <c r="A4038" s="5" t="s">
        <v>812</v>
      </c>
      <c r="B4038" s="6">
        <v>4000000.0</v>
      </c>
      <c r="C4038" s="5" t="s">
        <v>23</v>
      </c>
      <c r="D4038" s="5" t="s">
        <v>24</v>
      </c>
      <c r="E4038" s="5" t="s">
        <v>998</v>
      </c>
      <c r="F4038" s="6">
        <v>3174.0</v>
      </c>
      <c r="G4038" s="5" t="s">
        <v>1050</v>
      </c>
    </row>
    <row r="4039">
      <c r="A4039" s="5" t="s">
        <v>810</v>
      </c>
      <c r="B4039" s="6">
        <v>3700000.0</v>
      </c>
      <c r="C4039" s="5" t="s">
        <v>23</v>
      </c>
      <c r="D4039" s="5" t="s">
        <v>811</v>
      </c>
      <c r="E4039" s="5" t="s">
        <v>998</v>
      </c>
      <c r="F4039" s="6">
        <v>3174.0</v>
      </c>
      <c r="G4039" s="5" t="s">
        <v>1050</v>
      </c>
    </row>
    <row r="4040">
      <c r="A4040" s="5" t="s">
        <v>817</v>
      </c>
      <c r="B4040" s="6">
        <v>2200000.0</v>
      </c>
      <c r="C4040" s="5" t="s">
        <v>23</v>
      </c>
      <c r="D4040" s="5" t="s">
        <v>1045</v>
      </c>
      <c r="E4040" s="5" t="s">
        <v>998</v>
      </c>
      <c r="F4040" s="6">
        <v>3174.0</v>
      </c>
      <c r="G4040" s="5" t="s">
        <v>1050</v>
      </c>
    </row>
    <row r="4041">
      <c r="A4041" s="5" t="s">
        <v>820</v>
      </c>
      <c r="B4041" s="6">
        <v>1700000.0</v>
      </c>
      <c r="C4041" s="5" t="s">
        <v>23</v>
      </c>
      <c r="D4041" s="5" t="s">
        <v>821</v>
      </c>
      <c r="E4041" s="5" t="s">
        <v>998</v>
      </c>
      <c r="F4041" s="6">
        <v>3174.0</v>
      </c>
      <c r="G4041" s="5" t="s">
        <v>1050</v>
      </c>
    </row>
    <row r="4042">
      <c r="A4042" s="5" t="s">
        <v>1082</v>
      </c>
      <c r="B4042" s="6">
        <v>1700000.0</v>
      </c>
      <c r="C4042" s="5" t="s">
        <v>23</v>
      </c>
      <c r="D4042" s="5" t="s">
        <v>791</v>
      </c>
      <c r="E4042" s="5" t="s">
        <v>998</v>
      </c>
      <c r="F4042" s="6">
        <v>3174.0</v>
      </c>
      <c r="G4042" s="5" t="s">
        <v>1050</v>
      </c>
    </row>
    <row r="4043">
      <c r="A4043" s="5" t="s">
        <v>882</v>
      </c>
      <c r="B4043" s="6">
        <v>2.03E7</v>
      </c>
      <c r="C4043" s="5" t="s">
        <v>106</v>
      </c>
      <c r="D4043" s="5" t="s">
        <v>135</v>
      </c>
      <c r="E4043" s="5" t="s">
        <v>10</v>
      </c>
      <c r="F4043" s="6">
        <v>3174.0</v>
      </c>
      <c r="G4043" s="5" t="s">
        <v>1050</v>
      </c>
    </row>
    <row r="4044">
      <c r="A4044" s="5" t="s">
        <v>97</v>
      </c>
      <c r="B4044" s="6">
        <v>2.254E8</v>
      </c>
      <c r="C4044" s="5" t="s">
        <v>8</v>
      </c>
      <c r="D4044" s="5" t="s">
        <v>232</v>
      </c>
      <c r="E4044" s="5" t="s">
        <v>10</v>
      </c>
      <c r="F4044" s="6">
        <v>3174.0</v>
      </c>
      <c r="G4044" s="5" t="s">
        <v>1050</v>
      </c>
    </row>
    <row r="4045">
      <c r="A4045" s="5" t="s">
        <v>118</v>
      </c>
      <c r="B4045" s="6">
        <v>6.82E7</v>
      </c>
      <c r="C4045" s="5" t="s">
        <v>8</v>
      </c>
      <c r="D4045" s="5" t="s">
        <v>589</v>
      </c>
      <c r="E4045" s="5" t="s">
        <v>10</v>
      </c>
      <c r="F4045" s="6">
        <v>3174.0</v>
      </c>
      <c r="G4045" s="5" t="s">
        <v>1050</v>
      </c>
    </row>
    <row r="4046">
      <c r="A4046" s="5" t="s">
        <v>51</v>
      </c>
      <c r="B4046" s="6">
        <v>3.68E7</v>
      </c>
      <c r="C4046" s="5" t="s">
        <v>8</v>
      </c>
      <c r="D4046" s="5" t="s">
        <v>83</v>
      </c>
      <c r="E4046" s="5" t="s">
        <v>10</v>
      </c>
      <c r="F4046" s="6">
        <v>3174.0</v>
      </c>
      <c r="G4046" s="5" t="s">
        <v>1050</v>
      </c>
    </row>
    <row r="4047">
      <c r="A4047" s="5" t="s">
        <v>1025</v>
      </c>
      <c r="B4047" s="6">
        <v>5500000.0</v>
      </c>
      <c r="C4047" s="5" t="s">
        <v>8</v>
      </c>
      <c r="D4047" s="5" t="s">
        <v>826</v>
      </c>
      <c r="E4047" s="5" t="s">
        <v>10</v>
      </c>
      <c r="F4047" s="6">
        <v>3174.0</v>
      </c>
      <c r="G4047" s="5" t="s">
        <v>1050</v>
      </c>
    </row>
    <row r="4048">
      <c r="A4048" s="5" t="s">
        <v>396</v>
      </c>
      <c r="B4048" s="6">
        <v>1900000.0</v>
      </c>
      <c r="C4048" s="5" t="s">
        <v>8</v>
      </c>
      <c r="D4048" s="5" t="s">
        <v>791</v>
      </c>
      <c r="E4048" s="5" t="s">
        <v>10</v>
      </c>
      <c r="F4048" s="6">
        <v>3174.0</v>
      </c>
      <c r="G4048" s="5" t="s">
        <v>1050</v>
      </c>
    </row>
    <row r="4049">
      <c r="A4049" s="5" t="s">
        <v>1026</v>
      </c>
      <c r="B4049" s="6">
        <v>2.044E8</v>
      </c>
      <c r="C4049" s="5" t="s">
        <v>13</v>
      </c>
      <c r="D4049" s="5" t="s">
        <v>234</v>
      </c>
      <c r="E4049" s="5" t="s">
        <v>10</v>
      </c>
      <c r="F4049" s="6">
        <v>3174.0</v>
      </c>
      <c r="G4049" s="5" t="s">
        <v>1050</v>
      </c>
    </row>
    <row r="4050">
      <c r="A4050" s="5" t="s">
        <v>1027</v>
      </c>
      <c r="B4050" s="6">
        <v>1.935E8</v>
      </c>
      <c r="C4050" s="5" t="s">
        <v>13</v>
      </c>
      <c r="D4050" s="5" t="s">
        <v>232</v>
      </c>
      <c r="E4050" s="5" t="s">
        <v>10</v>
      </c>
      <c r="F4050" s="6">
        <v>3174.0</v>
      </c>
      <c r="G4050" s="5" t="s">
        <v>1050</v>
      </c>
    </row>
    <row r="4051">
      <c r="A4051" s="5" t="s">
        <v>432</v>
      </c>
      <c r="B4051" s="6">
        <v>1.84E8</v>
      </c>
      <c r="C4051" s="5" t="s">
        <v>13</v>
      </c>
      <c r="D4051" s="5" t="s">
        <v>232</v>
      </c>
      <c r="E4051" s="5" t="s">
        <v>10</v>
      </c>
      <c r="F4051" s="6">
        <v>3174.0</v>
      </c>
      <c r="G4051" s="5" t="s">
        <v>1050</v>
      </c>
    </row>
    <row r="4052">
      <c r="A4052" s="5" t="s">
        <v>416</v>
      </c>
      <c r="B4052" s="6">
        <v>1.679E8</v>
      </c>
      <c r="C4052" s="5" t="s">
        <v>13</v>
      </c>
      <c r="D4052" s="5" t="s">
        <v>232</v>
      </c>
      <c r="E4052" s="5" t="s">
        <v>10</v>
      </c>
      <c r="F4052" s="6">
        <v>3174.0</v>
      </c>
      <c r="G4052" s="5" t="s">
        <v>1050</v>
      </c>
    </row>
    <row r="4053">
      <c r="A4053" s="5" t="s">
        <v>425</v>
      </c>
      <c r="B4053" s="6">
        <v>1.649E8</v>
      </c>
      <c r="C4053" s="5" t="s">
        <v>13</v>
      </c>
      <c r="D4053" s="5" t="s">
        <v>232</v>
      </c>
      <c r="E4053" s="5" t="s">
        <v>10</v>
      </c>
      <c r="F4053" s="6">
        <v>3174.0</v>
      </c>
      <c r="G4053" s="5" t="s">
        <v>1050</v>
      </c>
    </row>
    <row r="4054">
      <c r="A4054" s="5" t="s">
        <v>378</v>
      </c>
      <c r="B4054" s="6">
        <v>1.645E8</v>
      </c>
      <c r="C4054" s="5" t="s">
        <v>13</v>
      </c>
      <c r="D4054" s="5" t="s">
        <v>232</v>
      </c>
      <c r="E4054" s="5" t="s">
        <v>10</v>
      </c>
      <c r="F4054" s="6">
        <v>3174.0</v>
      </c>
      <c r="G4054" s="5" t="s">
        <v>1050</v>
      </c>
    </row>
    <row r="4055">
      <c r="A4055" s="5" t="s">
        <v>363</v>
      </c>
      <c r="B4055" s="6">
        <v>1.516E8</v>
      </c>
      <c r="C4055" s="5" t="s">
        <v>13</v>
      </c>
      <c r="D4055" s="5" t="s">
        <v>232</v>
      </c>
      <c r="E4055" s="5" t="s">
        <v>10</v>
      </c>
      <c r="F4055" s="6">
        <v>3174.0</v>
      </c>
      <c r="G4055" s="5" t="s">
        <v>1050</v>
      </c>
    </row>
    <row r="4056">
      <c r="A4056" s="5" t="s">
        <v>374</v>
      </c>
      <c r="B4056" s="6">
        <v>1.459E8</v>
      </c>
      <c r="C4056" s="5" t="s">
        <v>13</v>
      </c>
      <c r="D4056" s="5" t="s">
        <v>236</v>
      </c>
      <c r="E4056" s="5" t="s">
        <v>10</v>
      </c>
      <c r="F4056" s="6">
        <v>3174.0</v>
      </c>
      <c r="G4056" s="5" t="s">
        <v>1050</v>
      </c>
    </row>
    <row r="4057">
      <c r="A4057" s="5" t="s">
        <v>358</v>
      </c>
      <c r="B4057" s="6">
        <v>1.411E8</v>
      </c>
      <c r="C4057" s="5" t="s">
        <v>13</v>
      </c>
      <c r="D4057" s="5" t="s">
        <v>236</v>
      </c>
      <c r="E4057" s="5" t="s">
        <v>10</v>
      </c>
      <c r="F4057" s="6">
        <v>3174.0</v>
      </c>
      <c r="G4057" s="5" t="s">
        <v>1050</v>
      </c>
    </row>
    <row r="4058">
      <c r="A4058" s="5" t="s">
        <v>391</v>
      </c>
      <c r="B4058" s="6">
        <v>1.4E8</v>
      </c>
      <c r="C4058" s="5" t="s">
        <v>13</v>
      </c>
      <c r="D4058" s="5" t="s">
        <v>236</v>
      </c>
      <c r="E4058" s="5" t="s">
        <v>10</v>
      </c>
      <c r="F4058" s="6">
        <v>3174.0</v>
      </c>
      <c r="G4058" s="5" t="s">
        <v>1050</v>
      </c>
    </row>
    <row r="4059">
      <c r="A4059" s="5" t="s">
        <v>436</v>
      </c>
      <c r="B4059" s="6">
        <v>1.397E8</v>
      </c>
      <c r="C4059" s="5" t="s">
        <v>13</v>
      </c>
      <c r="D4059" s="5" t="s">
        <v>232</v>
      </c>
      <c r="E4059" s="5" t="s">
        <v>10</v>
      </c>
      <c r="F4059" s="6">
        <v>3174.0</v>
      </c>
      <c r="G4059" s="5" t="s">
        <v>1050</v>
      </c>
    </row>
    <row r="4060">
      <c r="A4060" s="5" t="s">
        <v>372</v>
      </c>
      <c r="B4060" s="6">
        <v>1.24E8</v>
      </c>
      <c r="C4060" s="5" t="s">
        <v>13</v>
      </c>
      <c r="D4060" s="5" t="s">
        <v>236</v>
      </c>
      <c r="E4060" s="5" t="s">
        <v>10</v>
      </c>
      <c r="F4060" s="6">
        <v>3174.0</v>
      </c>
      <c r="G4060" s="5" t="s">
        <v>1050</v>
      </c>
    </row>
    <row r="4061">
      <c r="A4061" s="5" t="s">
        <v>367</v>
      </c>
      <c r="B4061" s="6">
        <v>1.227E8</v>
      </c>
      <c r="C4061" s="5" t="s">
        <v>13</v>
      </c>
      <c r="D4061" s="5" t="s">
        <v>236</v>
      </c>
      <c r="E4061" s="5" t="s">
        <v>10</v>
      </c>
      <c r="F4061" s="6">
        <v>3174.0</v>
      </c>
      <c r="G4061" s="5" t="s">
        <v>1050</v>
      </c>
    </row>
    <row r="4062">
      <c r="A4062" s="5" t="s">
        <v>39</v>
      </c>
      <c r="B4062" s="6">
        <v>1.908E8</v>
      </c>
      <c r="C4062" s="5" t="s">
        <v>13</v>
      </c>
      <c r="D4062" s="5" t="s">
        <v>232</v>
      </c>
      <c r="E4062" s="5" t="s">
        <v>10</v>
      </c>
      <c r="F4062" s="6">
        <v>3174.0</v>
      </c>
      <c r="G4062" s="5" t="s">
        <v>1050</v>
      </c>
    </row>
    <row r="4063">
      <c r="A4063" s="5" t="s">
        <v>66</v>
      </c>
      <c r="B4063" s="6">
        <v>1.464E8</v>
      </c>
      <c r="C4063" s="5" t="s">
        <v>13</v>
      </c>
      <c r="D4063" s="5" t="s">
        <v>232</v>
      </c>
      <c r="E4063" s="5" t="s">
        <v>10</v>
      </c>
      <c r="F4063" s="6">
        <v>3174.0</v>
      </c>
      <c r="G4063" s="5" t="s">
        <v>1050</v>
      </c>
    </row>
    <row r="4064">
      <c r="A4064" s="5" t="s">
        <v>1029</v>
      </c>
      <c r="B4064" s="6">
        <v>1.67E8</v>
      </c>
      <c r="C4064" s="5" t="s">
        <v>13</v>
      </c>
      <c r="D4064" s="5" t="s">
        <v>232</v>
      </c>
      <c r="E4064" s="5" t="s">
        <v>10</v>
      </c>
      <c r="F4064" s="6">
        <v>3174.0</v>
      </c>
      <c r="G4064" s="5" t="s">
        <v>1050</v>
      </c>
    </row>
    <row r="4065">
      <c r="A4065" s="5" t="s">
        <v>56</v>
      </c>
      <c r="B4065" s="6">
        <v>1.543E8</v>
      </c>
      <c r="C4065" s="5" t="s">
        <v>13</v>
      </c>
      <c r="D4065" s="5" t="s">
        <v>239</v>
      </c>
      <c r="E4065" s="5" t="s">
        <v>10</v>
      </c>
      <c r="F4065" s="6">
        <v>3174.0</v>
      </c>
      <c r="G4065" s="5" t="s">
        <v>1050</v>
      </c>
    </row>
    <row r="4066">
      <c r="A4066" s="5" t="s">
        <v>50</v>
      </c>
      <c r="B4066" s="6">
        <v>1.85E8</v>
      </c>
      <c r="C4066" s="5" t="s">
        <v>13</v>
      </c>
      <c r="D4066" s="5" t="s">
        <v>232</v>
      </c>
      <c r="E4066" s="5" t="s">
        <v>10</v>
      </c>
      <c r="F4066" s="6">
        <v>3174.0</v>
      </c>
      <c r="G4066" s="5" t="s">
        <v>1050</v>
      </c>
    </row>
    <row r="4067">
      <c r="A4067" s="5" t="s">
        <v>67</v>
      </c>
      <c r="B4067" s="6">
        <v>1.099E8</v>
      </c>
      <c r="C4067" s="5" t="s">
        <v>13</v>
      </c>
      <c r="D4067" s="5" t="s">
        <v>236</v>
      </c>
      <c r="E4067" s="5" t="s">
        <v>10</v>
      </c>
      <c r="F4067" s="6">
        <v>3174.0</v>
      </c>
      <c r="G4067" s="5" t="s">
        <v>1050</v>
      </c>
    </row>
    <row r="4068">
      <c r="A4068" s="5" t="s">
        <v>110</v>
      </c>
      <c r="B4068" s="6">
        <v>1.513E8</v>
      </c>
      <c r="C4068" s="5" t="s">
        <v>13</v>
      </c>
      <c r="D4068" s="5" t="s">
        <v>232</v>
      </c>
      <c r="E4068" s="5" t="s">
        <v>10</v>
      </c>
      <c r="F4068" s="6">
        <v>3174.0</v>
      </c>
      <c r="G4068" s="5" t="s">
        <v>1050</v>
      </c>
    </row>
    <row r="4069">
      <c r="A4069" s="5" t="s">
        <v>120</v>
      </c>
      <c r="B4069" s="6">
        <v>1.542E8</v>
      </c>
      <c r="C4069" s="5" t="s">
        <v>13</v>
      </c>
      <c r="D4069" s="5" t="s">
        <v>234</v>
      </c>
      <c r="E4069" s="5" t="s">
        <v>10</v>
      </c>
      <c r="F4069" s="6">
        <v>3174.0</v>
      </c>
      <c r="G4069" s="5" t="s">
        <v>1050</v>
      </c>
    </row>
    <row r="4070">
      <c r="A4070" s="5" t="s">
        <v>58</v>
      </c>
      <c r="B4070" s="6">
        <v>1.217E8</v>
      </c>
      <c r="C4070" s="5" t="s">
        <v>13</v>
      </c>
      <c r="D4070" s="5" t="s">
        <v>236</v>
      </c>
      <c r="E4070" s="5" t="s">
        <v>10</v>
      </c>
      <c r="F4070" s="6">
        <v>3174.0</v>
      </c>
      <c r="G4070" s="5" t="s">
        <v>1050</v>
      </c>
    </row>
    <row r="4071">
      <c r="A4071" s="5" t="s">
        <v>868</v>
      </c>
      <c r="B4071" s="6">
        <v>1.142E8</v>
      </c>
      <c r="C4071" s="5" t="s">
        <v>13</v>
      </c>
      <c r="D4071" s="5" t="s">
        <v>236</v>
      </c>
      <c r="E4071" s="5" t="s">
        <v>10</v>
      </c>
      <c r="F4071" s="6">
        <v>3174.0</v>
      </c>
      <c r="G4071" s="5" t="s">
        <v>1050</v>
      </c>
    </row>
    <row r="4072">
      <c r="A4072" s="5" t="s">
        <v>88</v>
      </c>
      <c r="B4072" s="6">
        <v>1.326E8</v>
      </c>
      <c r="C4072" s="5" t="s">
        <v>13</v>
      </c>
      <c r="D4072" s="5" t="s">
        <v>236</v>
      </c>
      <c r="E4072" s="5" t="s">
        <v>10</v>
      </c>
      <c r="F4072" s="6">
        <v>3174.0</v>
      </c>
      <c r="G4072" s="5" t="s">
        <v>1050</v>
      </c>
    </row>
    <row r="4073">
      <c r="A4073" s="5" t="s">
        <v>107</v>
      </c>
      <c r="B4073" s="6">
        <v>9.89E7</v>
      </c>
      <c r="C4073" s="5" t="s">
        <v>13</v>
      </c>
      <c r="D4073" s="5" t="s">
        <v>239</v>
      </c>
      <c r="E4073" s="5" t="s">
        <v>10</v>
      </c>
      <c r="F4073" s="6">
        <v>3174.0</v>
      </c>
      <c r="G4073" s="5" t="s">
        <v>1050</v>
      </c>
    </row>
    <row r="4074">
      <c r="A4074" s="5" t="s">
        <v>45</v>
      </c>
      <c r="B4074" s="6">
        <v>1.166E8</v>
      </c>
      <c r="C4074" s="5" t="s">
        <v>13</v>
      </c>
      <c r="D4074" s="5" t="s">
        <v>236</v>
      </c>
      <c r="E4074" s="5" t="s">
        <v>10</v>
      </c>
      <c r="F4074" s="6">
        <v>3174.0</v>
      </c>
      <c r="G4074" s="5" t="s">
        <v>1050</v>
      </c>
    </row>
    <row r="4075">
      <c r="A4075" s="5" t="s">
        <v>19</v>
      </c>
      <c r="B4075" s="6">
        <v>1.65E8</v>
      </c>
      <c r="C4075" s="5" t="s">
        <v>13</v>
      </c>
      <c r="D4075" s="5" t="s">
        <v>232</v>
      </c>
      <c r="E4075" s="5" t="s">
        <v>10</v>
      </c>
      <c r="F4075" s="6">
        <v>3174.0</v>
      </c>
      <c r="G4075" s="5" t="s">
        <v>1050</v>
      </c>
    </row>
    <row r="4076">
      <c r="A4076" s="5" t="s">
        <v>102</v>
      </c>
      <c r="B4076" s="6">
        <v>1.104E8</v>
      </c>
      <c r="C4076" s="5" t="s">
        <v>13</v>
      </c>
      <c r="D4076" s="5" t="s">
        <v>236</v>
      </c>
      <c r="E4076" s="5" t="s">
        <v>10</v>
      </c>
      <c r="F4076" s="6">
        <v>3174.0</v>
      </c>
      <c r="G4076" s="5" t="s">
        <v>1050</v>
      </c>
    </row>
    <row r="4077">
      <c r="A4077" s="5" t="s">
        <v>74</v>
      </c>
      <c r="B4077" s="6">
        <v>1.447E8</v>
      </c>
      <c r="C4077" s="5" t="s">
        <v>13</v>
      </c>
      <c r="D4077" s="5" t="s">
        <v>236</v>
      </c>
      <c r="E4077" s="5" t="s">
        <v>10</v>
      </c>
      <c r="F4077" s="6">
        <v>3174.0</v>
      </c>
      <c r="G4077" s="5" t="s">
        <v>1050</v>
      </c>
    </row>
    <row r="4078">
      <c r="A4078" s="5" t="s">
        <v>440</v>
      </c>
      <c r="B4078" s="6">
        <v>9.66E7</v>
      </c>
      <c r="C4078" s="5" t="s">
        <v>13</v>
      </c>
      <c r="D4078" s="5" t="s">
        <v>239</v>
      </c>
      <c r="E4078" s="5" t="s">
        <v>10</v>
      </c>
      <c r="F4078" s="6">
        <v>3174.0</v>
      </c>
      <c r="G4078" s="5" t="s">
        <v>1050</v>
      </c>
    </row>
    <row r="4079">
      <c r="A4079" s="5" t="s">
        <v>108</v>
      </c>
      <c r="B4079" s="6">
        <v>1.204E8</v>
      </c>
      <c r="C4079" s="5" t="s">
        <v>13</v>
      </c>
      <c r="D4079" s="5" t="s">
        <v>239</v>
      </c>
      <c r="E4079" s="5" t="s">
        <v>10</v>
      </c>
      <c r="F4079" s="6">
        <v>3174.0</v>
      </c>
      <c r="G4079" s="5" t="s">
        <v>1050</v>
      </c>
    </row>
    <row r="4080">
      <c r="A4080" s="5" t="s">
        <v>69</v>
      </c>
      <c r="B4080" s="6">
        <v>1.777E8</v>
      </c>
      <c r="C4080" s="5" t="s">
        <v>13</v>
      </c>
      <c r="D4080" s="5" t="s">
        <v>234</v>
      </c>
      <c r="E4080" s="5" t="s">
        <v>10</v>
      </c>
      <c r="F4080" s="6">
        <v>3174.0</v>
      </c>
      <c r="G4080" s="5" t="s">
        <v>1050</v>
      </c>
    </row>
    <row r="4081">
      <c r="A4081" s="5" t="s">
        <v>71</v>
      </c>
      <c r="B4081" s="6">
        <v>1.36E8</v>
      </c>
      <c r="C4081" s="5" t="s">
        <v>13</v>
      </c>
      <c r="D4081" s="5" t="s">
        <v>236</v>
      </c>
      <c r="E4081" s="5" t="s">
        <v>10</v>
      </c>
      <c r="F4081" s="6">
        <v>3174.0</v>
      </c>
      <c r="G4081" s="5" t="s">
        <v>1050</v>
      </c>
    </row>
    <row r="4082">
      <c r="A4082" s="5" t="s">
        <v>76</v>
      </c>
      <c r="B4082" s="6">
        <v>1.345E8</v>
      </c>
      <c r="C4082" s="5" t="s">
        <v>13</v>
      </c>
      <c r="D4082" s="5" t="s">
        <v>236</v>
      </c>
      <c r="E4082" s="5" t="s">
        <v>10</v>
      </c>
      <c r="F4082" s="6">
        <v>3174.0</v>
      </c>
      <c r="G4082" s="5" t="s">
        <v>1050</v>
      </c>
    </row>
    <row r="4083">
      <c r="A4083" s="5" t="s">
        <v>73</v>
      </c>
      <c r="B4083" s="6">
        <v>1.198E8</v>
      </c>
      <c r="C4083" s="5" t="s">
        <v>13</v>
      </c>
      <c r="D4083" s="5" t="s">
        <v>236</v>
      </c>
      <c r="E4083" s="5" t="s">
        <v>10</v>
      </c>
      <c r="F4083" s="6">
        <v>3174.0</v>
      </c>
      <c r="G4083" s="5" t="s">
        <v>1050</v>
      </c>
    </row>
    <row r="4084">
      <c r="A4084" s="5" t="s">
        <v>870</v>
      </c>
      <c r="B4084" s="6">
        <v>1.256E8</v>
      </c>
      <c r="C4084" s="5" t="s">
        <v>13</v>
      </c>
      <c r="D4084" s="5" t="s">
        <v>232</v>
      </c>
      <c r="E4084" s="5" t="s">
        <v>10</v>
      </c>
      <c r="F4084" s="6">
        <v>3174.0</v>
      </c>
      <c r="G4084" s="5" t="s">
        <v>1050</v>
      </c>
    </row>
    <row r="4085">
      <c r="A4085" s="5" t="s">
        <v>419</v>
      </c>
      <c r="B4085" s="6">
        <v>1.86E8</v>
      </c>
      <c r="C4085" s="5" t="s">
        <v>32</v>
      </c>
      <c r="D4085" s="5" t="s">
        <v>232</v>
      </c>
      <c r="E4085" s="5" t="s">
        <v>10</v>
      </c>
      <c r="F4085" s="6">
        <v>3174.0</v>
      </c>
      <c r="G4085" s="5" t="s">
        <v>1050</v>
      </c>
    </row>
    <row r="4086">
      <c r="A4086" s="5" t="s">
        <v>377</v>
      </c>
      <c r="B4086" s="6">
        <v>1.667E8</v>
      </c>
      <c r="C4086" s="5" t="s">
        <v>32</v>
      </c>
      <c r="D4086" s="5" t="s">
        <v>232</v>
      </c>
      <c r="E4086" s="5" t="s">
        <v>10</v>
      </c>
      <c r="F4086" s="6">
        <v>3174.0</v>
      </c>
      <c r="G4086" s="5" t="s">
        <v>1050</v>
      </c>
    </row>
    <row r="4087">
      <c r="A4087" s="5" t="s">
        <v>466</v>
      </c>
      <c r="B4087" s="6">
        <v>1.014E8</v>
      </c>
      <c r="C4087" s="5" t="s">
        <v>32</v>
      </c>
      <c r="D4087" s="5" t="s">
        <v>236</v>
      </c>
      <c r="E4087" s="5" t="s">
        <v>10</v>
      </c>
      <c r="F4087" s="6">
        <v>3174.0</v>
      </c>
      <c r="G4087" s="5" t="s">
        <v>1050</v>
      </c>
    </row>
    <row r="4088">
      <c r="A4088" s="5" t="s">
        <v>450</v>
      </c>
      <c r="B4088" s="6">
        <v>9.83E7</v>
      </c>
      <c r="C4088" s="5" t="s">
        <v>32</v>
      </c>
      <c r="D4088" s="5" t="s">
        <v>589</v>
      </c>
      <c r="E4088" s="5" t="s">
        <v>10</v>
      </c>
      <c r="F4088" s="6">
        <v>3174.0</v>
      </c>
      <c r="G4088" s="5" t="s">
        <v>1050</v>
      </c>
    </row>
    <row r="4089">
      <c r="A4089" s="5" t="s">
        <v>113</v>
      </c>
      <c r="B4089" s="6">
        <v>1.303E8</v>
      </c>
      <c r="C4089" s="5" t="s">
        <v>32</v>
      </c>
      <c r="D4089" s="5" t="s">
        <v>236</v>
      </c>
      <c r="E4089" s="5" t="s">
        <v>10</v>
      </c>
      <c r="F4089" s="6">
        <v>3174.0</v>
      </c>
      <c r="G4089" s="5" t="s">
        <v>1050</v>
      </c>
    </row>
    <row r="4090">
      <c r="A4090" s="5" t="s">
        <v>82</v>
      </c>
      <c r="B4090" s="6">
        <v>7.67E7</v>
      </c>
      <c r="C4090" s="5" t="s">
        <v>32</v>
      </c>
      <c r="D4090" s="5" t="s">
        <v>57</v>
      </c>
      <c r="E4090" s="5" t="s">
        <v>10</v>
      </c>
      <c r="F4090" s="6">
        <v>3174.0</v>
      </c>
      <c r="G4090" s="5" t="s">
        <v>1050</v>
      </c>
    </row>
    <row r="4091">
      <c r="A4091" s="5" t="s">
        <v>114</v>
      </c>
      <c r="B4091" s="6">
        <v>1.206E8</v>
      </c>
      <c r="C4091" s="5" t="s">
        <v>32</v>
      </c>
      <c r="D4091" s="5" t="s">
        <v>236</v>
      </c>
      <c r="E4091" s="5" t="s">
        <v>10</v>
      </c>
      <c r="F4091" s="6">
        <v>3174.0</v>
      </c>
      <c r="G4091" s="5" t="s">
        <v>1050</v>
      </c>
    </row>
    <row r="4092">
      <c r="A4092" s="5" t="s">
        <v>80</v>
      </c>
      <c r="B4092" s="6">
        <v>1.357E8</v>
      </c>
      <c r="C4092" s="5" t="s">
        <v>32</v>
      </c>
      <c r="D4092" s="5" t="s">
        <v>236</v>
      </c>
      <c r="E4092" s="5" t="s">
        <v>10</v>
      </c>
      <c r="F4092" s="6">
        <v>3174.0</v>
      </c>
      <c r="G4092" s="5" t="s">
        <v>1050</v>
      </c>
    </row>
    <row r="4093">
      <c r="A4093" s="5" t="s">
        <v>341</v>
      </c>
      <c r="B4093" s="6">
        <v>1.585E8</v>
      </c>
      <c r="C4093" s="5" t="s">
        <v>32</v>
      </c>
      <c r="D4093" s="5" t="s">
        <v>232</v>
      </c>
      <c r="E4093" s="5" t="s">
        <v>10</v>
      </c>
      <c r="F4093" s="6">
        <v>3174.0</v>
      </c>
      <c r="G4093" s="5" t="s">
        <v>1050</v>
      </c>
    </row>
    <row r="4094">
      <c r="A4094" s="5" t="s">
        <v>20</v>
      </c>
      <c r="B4094" s="6">
        <v>1.158E8</v>
      </c>
      <c r="C4094" s="5" t="s">
        <v>32</v>
      </c>
      <c r="D4094" s="5" t="s">
        <v>232</v>
      </c>
      <c r="E4094" s="5" t="s">
        <v>10</v>
      </c>
      <c r="F4094" s="6">
        <v>3174.0</v>
      </c>
      <c r="G4094" s="5" t="s">
        <v>1050</v>
      </c>
    </row>
    <row r="4095">
      <c r="A4095" s="5" t="s">
        <v>109</v>
      </c>
      <c r="B4095" s="6">
        <v>7.95E7</v>
      </c>
      <c r="C4095" s="5" t="s">
        <v>32</v>
      </c>
      <c r="D4095" s="5" t="s">
        <v>239</v>
      </c>
      <c r="E4095" s="5" t="s">
        <v>10</v>
      </c>
      <c r="F4095" s="6">
        <v>3174.0</v>
      </c>
      <c r="G4095" s="5" t="s">
        <v>1050</v>
      </c>
    </row>
    <row r="4096">
      <c r="A4096" s="5" t="s">
        <v>53</v>
      </c>
      <c r="B4096" s="6">
        <v>1.434E8</v>
      </c>
      <c r="C4096" s="5" t="s">
        <v>32</v>
      </c>
      <c r="D4096" s="5" t="s">
        <v>236</v>
      </c>
      <c r="E4096" s="5" t="s">
        <v>10</v>
      </c>
      <c r="F4096" s="6">
        <v>3174.0</v>
      </c>
      <c r="G4096" s="5" t="s">
        <v>1050</v>
      </c>
    </row>
    <row r="4097">
      <c r="A4097" s="5" t="s">
        <v>99</v>
      </c>
      <c r="B4097" s="6">
        <v>8.78E7</v>
      </c>
      <c r="C4097" s="5" t="s">
        <v>32</v>
      </c>
      <c r="D4097" s="5" t="s">
        <v>589</v>
      </c>
      <c r="E4097" s="5" t="s">
        <v>10</v>
      </c>
      <c r="F4097" s="6">
        <v>3174.0</v>
      </c>
      <c r="G4097" s="5" t="s">
        <v>1050</v>
      </c>
    </row>
    <row r="4098">
      <c r="A4098" s="5" t="s">
        <v>104</v>
      </c>
      <c r="B4098" s="6">
        <v>1.571E8</v>
      </c>
      <c r="C4098" s="5" t="s">
        <v>32</v>
      </c>
      <c r="D4098" s="5" t="s">
        <v>232</v>
      </c>
      <c r="E4098" s="5" t="s">
        <v>10</v>
      </c>
      <c r="F4098" s="6">
        <v>3174.0</v>
      </c>
      <c r="G4098" s="5" t="s">
        <v>1050</v>
      </c>
    </row>
    <row r="4099">
      <c r="A4099" s="5" t="s">
        <v>873</v>
      </c>
      <c r="B4099" s="6">
        <v>2.49E7</v>
      </c>
      <c r="C4099" s="5" t="s">
        <v>32</v>
      </c>
      <c r="D4099" s="5" t="s">
        <v>171</v>
      </c>
      <c r="E4099" s="5" t="s">
        <v>10</v>
      </c>
      <c r="F4099" s="6">
        <v>3174.0</v>
      </c>
      <c r="G4099" s="5" t="s">
        <v>1050</v>
      </c>
    </row>
    <row r="4100">
      <c r="A4100" s="5" t="s">
        <v>878</v>
      </c>
      <c r="B4100" s="6">
        <v>1.056E8</v>
      </c>
      <c r="C4100" s="5" t="s">
        <v>32</v>
      </c>
      <c r="D4100" s="5" t="s">
        <v>589</v>
      </c>
      <c r="E4100" s="5" t="s">
        <v>10</v>
      </c>
      <c r="F4100" s="6">
        <v>3174.0</v>
      </c>
      <c r="G4100" s="5" t="s">
        <v>1050</v>
      </c>
    </row>
    <row r="4101">
      <c r="A4101" s="5" t="s">
        <v>880</v>
      </c>
      <c r="B4101" s="6">
        <v>4.42E7</v>
      </c>
      <c r="C4101" s="5" t="s">
        <v>32</v>
      </c>
      <c r="D4101" s="5" t="s">
        <v>135</v>
      </c>
      <c r="E4101" s="5" t="s">
        <v>10</v>
      </c>
      <c r="F4101" s="6">
        <v>3174.0</v>
      </c>
      <c r="G4101" s="5" t="s">
        <v>1050</v>
      </c>
    </row>
    <row r="4102">
      <c r="A4102" s="5" t="s">
        <v>783</v>
      </c>
      <c r="B4102" s="6">
        <v>2.23E7</v>
      </c>
      <c r="C4102" s="5" t="s">
        <v>23</v>
      </c>
      <c r="D4102" s="5" t="s">
        <v>171</v>
      </c>
      <c r="E4102" s="5" t="s">
        <v>10</v>
      </c>
      <c r="F4102" s="6">
        <v>3174.0</v>
      </c>
      <c r="G4102" s="5" t="s">
        <v>1050</v>
      </c>
    </row>
    <row r="4103">
      <c r="A4103" s="5" t="s">
        <v>876</v>
      </c>
      <c r="B4103" s="6">
        <v>9.42E7</v>
      </c>
      <c r="C4103" s="5" t="s">
        <v>23</v>
      </c>
      <c r="D4103" s="5" t="s">
        <v>239</v>
      </c>
      <c r="E4103" s="5" t="s">
        <v>10</v>
      </c>
      <c r="F4103" s="6">
        <v>3174.0</v>
      </c>
      <c r="G4103" s="5" t="s">
        <v>1050</v>
      </c>
    </row>
    <row r="4104">
      <c r="A4104" s="5" t="s">
        <v>33</v>
      </c>
      <c r="B4104" s="6">
        <v>1.849E8</v>
      </c>
      <c r="C4104" s="5" t="s">
        <v>23</v>
      </c>
      <c r="D4104" s="5" t="s">
        <v>232</v>
      </c>
      <c r="E4104" s="5" t="s">
        <v>10</v>
      </c>
      <c r="F4104" s="6">
        <v>3174.0</v>
      </c>
      <c r="G4104" s="5" t="s">
        <v>1050</v>
      </c>
    </row>
    <row r="4105">
      <c r="A4105" s="5" t="s">
        <v>340</v>
      </c>
      <c r="B4105" s="6">
        <v>4.39E7</v>
      </c>
      <c r="C4105" s="5" t="s">
        <v>23</v>
      </c>
      <c r="D4105" s="5" t="s">
        <v>57</v>
      </c>
      <c r="E4105" s="5" t="s">
        <v>10</v>
      </c>
      <c r="F4105" s="6">
        <v>3174.0</v>
      </c>
      <c r="G4105" s="5" t="s">
        <v>1050</v>
      </c>
    </row>
    <row r="4106">
      <c r="A4106" s="5" t="s">
        <v>1034</v>
      </c>
      <c r="B4106" s="6">
        <v>4.25E7</v>
      </c>
      <c r="C4106" s="5" t="s">
        <v>23</v>
      </c>
      <c r="D4106" s="5" t="s">
        <v>57</v>
      </c>
      <c r="E4106" s="5" t="s">
        <v>10</v>
      </c>
      <c r="F4106" s="6">
        <v>3174.0</v>
      </c>
      <c r="G4106" s="5" t="s">
        <v>1050</v>
      </c>
    </row>
    <row r="4107">
      <c r="A4107" s="5" t="s">
        <v>877</v>
      </c>
      <c r="B4107" s="6">
        <v>3.78E7</v>
      </c>
      <c r="C4107" s="5" t="s">
        <v>23</v>
      </c>
      <c r="D4107" s="5" t="s">
        <v>83</v>
      </c>
      <c r="E4107" s="5" t="s">
        <v>10</v>
      </c>
      <c r="F4107" s="6">
        <v>3174.0</v>
      </c>
      <c r="G4107" s="5" t="s">
        <v>1050</v>
      </c>
    </row>
    <row r="4108">
      <c r="A4108" s="5" t="s">
        <v>879</v>
      </c>
      <c r="B4108" s="6">
        <v>1.36E7</v>
      </c>
      <c r="C4108" s="5" t="s">
        <v>23</v>
      </c>
      <c r="D4108" s="5" t="s">
        <v>779</v>
      </c>
      <c r="E4108" s="5" t="s">
        <v>10</v>
      </c>
      <c r="F4108" s="6">
        <v>3174.0</v>
      </c>
      <c r="G4108" s="5" t="s">
        <v>1050</v>
      </c>
    </row>
    <row r="4109">
      <c r="A4109" s="5" t="s">
        <v>553</v>
      </c>
      <c r="B4109" s="6">
        <v>4.95E7</v>
      </c>
      <c r="C4109" s="5" t="s">
        <v>23</v>
      </c>
      <c r="D4109" s="5" t="s">
        <v>15</v>
      </c>
      <c r="E4109" s="5" t="s">
        <v>10</v>
      </c>
      <c r="F4109" s="6">
        <v>3174.0</v>
      </c>
      <c r="G4109" s="5" t="s">
        <v>1050</v>
      </c>
    </row>
    <row r="4110">
      <c r="A4110" s="5" t="s">
        <v>881</v>
      </c>
      <c r="B4110" s="6">
        <v>5000000.0</v>
      </c>
      <c r="C4110" s="5" t="s">
        <v>23</v>
      </c>
      <c r="D4110" s="5" t="s">
        <v>128</v>
      </c>
      <c r="E4110" s="5" t="s">
        <v>10</v>
      </c>
      <c r="F4110" s="6">
        <v>3174.0</v>
      </c>
      <c r="G4110" s="5" t="s">
        <v>1050</v>
      </c>
    </row>
    <row r="4111">
      <c r="A4111" s="5" t="s">
        <v>515</v>
      </c>
      <c r="B4111" s="6">
        <v>1.503E8</v>
      </c>
      <c r="C4111" s="5" t="s">
        <v>106</v>
      </c>
      <c r="D4111" s="5" t="s">
        <v>234</v>
      </c>
      <c r="E4111" s="5" t="s">
        <v>468</v>
      </c>
      <c r="F4111" s="6">
        <v>3174.0</v>
      </c>
      <c r="G4111" s="5" t="s">
        <v>1050</v>
      </c>
    </row>
    <row r="4112">
      <c r="A4112" s="5" t="s">
        <v>548</v>
      </c>
      <c r="B4112" s="6">
        <v>1.678E8</v>
      </c>
      <c r="C4112" s="5" t="s">
        <v>8</v>
      </c>
      <c r="D4112" s="5" t="s">
        <v>232</v>
      </c>
      <c r="E4112" s="5" t="s">
        <v>468</v>
      </c>
      <c r="F4112" s="6">
        <v>3174.0</v>
      </c>
      <c r="G4112" s="5" t="s">
        <v>1050</v>
      </c>
    </row>
    <row r="4113">
      <c r="A4113" s="5" t="s">
        <v>540</v>
      </c>
      <c r="B4113" s="6">
        <v>1.44E8</v>
      </c>
      <c r="C4113" s="5" t="s">
        <v>8</v>
      </c>
      <c r="D4113" s="5" t="s">
        <v>236</v>
      </c>
      <c r="E4113" s="5" t="s">
        <v>468</v>
      </c>
      <c r="F4113" s="6">
        <v>3174.0</v>
      </c>
      <c r="G4113" s="5" t="s">
        <v>1050</v>
      </c>
    </row>
    <row r="4114">
      <c r="A4114" s="5" t="s">
        <v>683</v>
      </c>
      <c r="B4114" s="6">
        <v>1.981E8</v>
      </c>
      <c r="C4114" s="5" t="s">
        <v>8</v>
      </c>
      <c r="D4114" s="5" t="s">
        <v>234</v>
      </c>
      <c r="E4114" s="5" t="s">
        <v>468</v>
      </c>
      <c r="F4114" s="6">
        <v>3174.0</v>
      </c>
      <c r="G4114" s="5" t="s">
        <v>1050</v>
      </c>
    </row>
    <row r="4115">
      <c r="A4115" s="5" t="s">
        <v>534</v>
      </c>
      <c r="B4115" s="6">
        <v>1.71E8</v>
      </c>
      <c r="C4115" s="5" t="s">
        <v>8</v>
      </c>
      <c r="D4115" s="5" t="s">
        <v>232</v>
      </c>
      <c r="E4115" s="5" t="s">
        <v>468</v>
      </c>
      <c r="F4115" s="6">
        <v>3174.0</v>
      </c>
      <c r="G4115" s="5" t="s">
        <v>1050</v>
      </c>
    </row>
    <row r="4116">
      <c r="A4116" s="5" t="s">
        <v>495</v>
      </c>
      <c r="B4116" s="6">
        <v>1.128E8</v>
      </c>
      <c r="C4116" s="5" t="s">
        <v>13</v>
      </c>
      <c r="D4116" s="5" t="s">
        <v>232</v>
      </c>
      <c r="E4116" s="5" t="s">
        <v>468</v>
      </c>
      <c r="F4116" s="6">
        <v>3174.0</v>
      </c>
      <c r="G4116" s="5" t="s">
        <v>1050</v>
      </c>
    </row>
    <row r="4117">
      <c r="A4117" s="5" t="s">
        <v>564</v>
      </c>
      <c r="B4117" s="6">
        <v>1.889E8</v>
      </c>
      <c r="C4117" s="5" t="s">
        <v>13</v>
      </c>
      <c r="D4117" s="5" t="s">
        <v>232</v>
      </c>
      <c r="E4117" s="5" t="s">
        <v>468</v>
      </c>
      <c r="F4117" s="6">
        <v>3174.0</v>
      </c>
      <c r="G4117" s="5" t="s">
        <v>1050</v>
      </c>
    </row>
    <row r="4118">
      <c r="A4118" s="5" t="s">
        <v>490</v>
      </c>
      <c r="B4118" s="6">
        <v>1.328E8</v>
      </c>
      <c r="C4118" s="5" t="s">
        <v>13</v>
      </c>
      <c r="D4118" s="5" t="s">
        <v>236</v>
      </c>
      <c r="E4118" s="5" t="s">
        <v>468</v>
      </c>
      <c r="F4118" s="6">
        <v>3174.0</v>
      </c>
      <c r="G4118" s="5" t="s">
        <v>1050</v>
      </c>
    </row>
    <row r="4119">
      <c r="A4119" s="5" t="s">
        <v>541</v>
      </c>
      <c r="B4119" s="6">
        <v>9.56E7</v>
      </c>
      <c r="C4119" s="5" t="s">
        <v>13</v>
      </c>
      <c r="D4119" s="5" t="s">
        <v>239</v>
      </c>
      <c r="E4119" s="5" t="s">
        <v>468</v>
      </c>
      <c r="F4119" s="6">
        <v>3174.0</v>
      </c>
      <c r="G4119" s="5" t="s">
        <v>1050</v>
      </c>
    </row>
    <row r="4120">
      <c r="A4120" s="5" t="s">
        <v>551</v>
      </c>
      <c r="B4120" s="6">
        <v>1.072E8</v>
      </c>
      <c r="C4120" s="5" t="s">
        <v>13</v>
      </c>
      <c r="D4120" s="5" t="s">
        <v>239</v>
      </c>
      <c r="E4120" s="5" t="s">
        <v>468</v>
      </c>
      <c r="F4120" s="6">
        <v>3174.0</v>
      </c>
      <c r="G4120" s="5" t="s">
        <v>1050</v>
      </c>
    </row>
    <row r="4121">
      <c r="A4121" s="5" t="s">
        <v>500</v>
      </c>
      <c r="B4121" s="6">
        <v>1.513E8</v>
      </c>
      <c r="C4121" s="5" t="s">
        <v>13</v>
      </c>
      <c r="D4121" s="5" t="s">
        <v>236</v>
      </c>
      <c r="E4121" s="5" t="s">
        <v>468</v>
      </c>
      <c r="F4121" s="6">
        <v>3174.0</v>
      </c>
      <c r="G4121" s="5" t="s">
        <v>1050</v>
      </c>
    </row>
    <row r="4122">
      <c r="A4122" s="5" t="s">
        <v>542</v>
      </c>
      <c r="B4122" s="6">
        <v>1.677E8</v>
      </c>
      <c r="C4122" s="5" t="s">
        <v>13</v>
      </c>
      <c r="D4122" s="5" t="s">
        <v>236</v>
      </c>
      <c r="E4122" s="5" t="s">
        <v>468</v>
      </c>
      <c r="F4122" s="6">
        <v>3174.0</v>
      </c>
      <c r="G4122" s="5" t="s">
        <v>1050</v>
      </c>
    </row>
    <row r="4123">
      <c r="A4123" s="5" t="s">
        <v>470</v>
      </c>
      <c r="B4123" s="6">
        <v>7.35E7</v>
      </c>
      <c r="C4123" s="5" t="s">
        <v>13</v>
      </c>
      <c r="D4123" s="5" t="s">
        <v>135</v>
      </c>
      <c r="E4123" s="5" t="s">
        <v>468</v>
      </c>
      <c r="F4123" s="6">
        <v>3174.0</v>
      </c>
      <c r="G4123" s="5" t="s">
        <v>1050</v>
      </c>
    </row>
    <row r="4124">
      <c r="A4124" s="5" t="s">
        <v>467</v>
      </c>
      <c r="B4124" s="6">
        <v>1.013E8</v>
      </c>
      <c r="C4124" s="5" t="s">
        <v>13</v>
      </c>
      <c r="D4124" s="5" t="s">
        <v>236</v>
      </c>
      <c r="E4124" s="5" t="s">
        <v>468</v>
      </c>
      <c r="F4124" s="6">
        <v>3174.0</v>
      </c>
      <c r="G4124" s="5" t="s">
        <v>1050</v>
      </c>
    </row>
    <row r="4125">
      <c r="A4125" s="5" t="s">
        <v>567</v>
      </c>
      <c r="B4125" s="6">
        <v>1.501E8</v>
      </c>
      <c r="C4125" s="5" t="s">
        <v>13</v>
      </c>
      <c r="D4125" s="5" t="s">
        <v>232</v>
      </c>
      <c r="E4125" s="5" t="s">
        <v>468</v>
      </c>
      <c r="F4125" s="6">
        <v>3174.0</v>
      </c>
      <c r="G4125" s="5" t="s">
        <v>1050</v>
      </c>
    </row>
    <row r="4126">
      <c r="A4126" s="5" t="s">
        <v>492</v>
      </c>
      <c r="B4126" s="6">
        <v>1.025E8</v>
      </c>
      <c r="C4126" s="5" t="s">
        <v>13</v>
      </c>
      <c r="D4126" s="5" t="s">
        <v>57</v>
      </c>
      <c r="E4126" s="5" t="s">
        <v>468</v>
      </c>
      <c r="F4126" s="6">
        <v>3174.0</v>
      </c>
      <c r="G4126" s="5" t="s">
        <v>1050</v>
      </c>
    </row>
    <row r="4127">
      <c r="A4127" s="5" t="s">
        <v>506</v>
      </c>
      <c r="B4127" s="6">
        <v>1.269E8</v>
      </c>
      <c r="C4127" s="5" t="s">
        <v>13</v>
      </c>
      <c r="D4127" s="5" t="s">
        <v>236</v>
      </c>
      <c r="E4127" s="5" t="s">
        <v>468</v>
      </c>
      <c r="F4127" s="6">
        <v>3174.0</v>
      </c>
      <c r="G4127" s="5" t="s">
        <v>1050</v>
      </c>
    </row>
    <row r="4128">
      <c r="A4128" s="5" t="s">
        <v>527</v>
      </c>
      <c r="B4128" s="6">
        <v>8.29E7</v>
      </c>
      <c r="C4128" s="5" t="s">
        <v>13</v>
      </c>
      <c r="D4128" s="5" t="s">
        <v>589</v>
      </c>
      <c r="E4128" s="5" t="s">
        <v>468</v>
      </c>
      <c r="F4128" s="6">
        <v>3174.0</v>
      </c>
      <c r="G4128" s="5" t="s">
        <v>1050</v>
      </c>
    </row>
    <row r="4129">
      <c r="A4129" s="5" t="s">
        <v>471</v>
      </c>
      <c r="B4129" s="6">
        <v>1.404E8</v>
      </c>
      <c r="C4129" s="5" t="s">
        <v>13</v>
      </c>
      <c r="D4129" s="5" t="s">
        <v>232</v>
      </c>
      <c r="E4129" s="5" t="s">
        <v>468</v>
      </c>
      <c r="F4129" s="6">
        <v>3174.0</v>
      </c>
      <c r="G4129" s="5" t="s">
        <v>1050</v>
      </c>
    </row>
    <row r="4130">
      <c r="A4130" s="5" t="s">
        <v>487</v>
      </c>
      <c r="B4130" s="6">
        <v>1.512E8</v>
      </c>
      <c r="C4130" s="5" t="s">
        <v>13</v>
      </c>
      <c r="D4130" s="5" t="s">
        <v>232</v>
      </c>
      <c r="E4130" s="5" t="s">
        <v>468</v>
      </c>
      <c r="F4130" s="6">
        <v>3174.0</v>
      </c>
      <c r="G4130" s="5" t="s">
        <v>1050</v>
      </c>
    </row>
    <row r="4131">
      <c r="A4131" s="5" t="s">
        <v>480</v>
      </c>
      <c r="B4131" s="6">
        <v>1.181E8</v>
      </c>
      <c r="C4131" s="5" t="s">
        <v>13</v>
      </c>
      <c r="D4131" s="5" t="s">
        <v>236</v>
      </c>
      <c r="E4131" s="5" t="s">
        <v>468</v>
      </c>
      <c r="F4131" s="6">
        <v>3174.0</v>
      </c>
      <c r="G4131" s="5" t="s">
        <v>1050</v>
      </c>
    </row>
    <row r="4132">
      <c r="A4132" s="5" t="s">
        <v>502</v>
      </c>
      <c r="B4132" s="6">
        <v>1.546E8</v>
      </c>
      <c r="C4132" s="5" t="s">
        <v>13</v>
      </c>
      <c r="D4132" s="5" t="s">
        <v>232</v>
      </c>
      <c r="E4132" s="5" t="s">
        <v>468</v>
      </c>
      <c r="F4132" s="6">
        <v>3174.0</v>
      </c>
      <c r="G4132" s="5" t="s">
        <v>1050</v>
      </c>
    </row>
    <row r="4133">
      <c r="A4133" s="5" t="s">
        <v>484</v>
      </c>
      <c r="B4133" s="6">
        <v>1.966E8</v>
      </c>
      <c r="C4133" s="5" t="s">
        <v>13</v>
      </c>
      <c r="D4133" s="5" t="s">
        <v>234</v>
      </c>
      <c r="E4133" s="5" t="s">
        <v>468</v>
      </c>
      <c r="F4133" s="6">
        <v>3174.0</v>
      </c>
      <c r="G4133" s="5" t="s">
        <v>1050</v>
      </c>
    </row>
    <row r="4134">
      <c r="A4134" s="5" t="s">
        <v>560</v>
      </c>
      <c r="B4134" s="6">
        <v>1.265E8</v>
      </c>
      <c r="C4134" s="5" t="s">
        <v>13</v>
      </c>
      <c r="D4134" s="5" t="s">
        <v>232</v>
      </c>
      <c r="E4134" s="5" t="s">
        <v>468</v>
      </c>
      <c r="F4134" s="6">
        <v>3174.0</v>
      </c>
      <c r="G4134" s="5" t="s">
        <v>1050</v>
      </c>
    </row>
    <row r="4135">
      <c r="A4135" s="5" t="s">
        <v>1047</v>
      </c>
      <c r="B4135" s="6">
        <v>9.83E7</v>
      </c>
      <c r="C4135" s="5" t="s">
        <v>13</v>
      </c>
      <c r="D4135" s="5" t="s">
        <v>239</v>
      </c>
      <c r="E4135" s="5" t="s">
        <v>468</v>
      </c>
      <c r="F4135" s="6">
        <v>3174.0</v>
      </c>
      <c r="G4135" s="5" t="s">
        <v>1050</v>
      </c>
    </row>
    <row r="4136">
      <c r="A4136" s="5" t="s">
        <v>1083</v>
      </c>
      <c r="B4136" s="6">
        <v>9.62E7</v>
      </c>
      <c r="C4136" s="5" t="s">
        <v>13</v>
      </c>
      <c r="D4136" s="5" t="s">
        <v>589</v>
      </c>
      <c r="E4136" s="5" t="s">
        <v>468</v>
      </c>
      <c r="F4136" s="6">
        <v>3174.0</v>
      </c>
      <c r="G4136" s="5" t="s">
        <v>1050</v>
      </c>
    </row>
    <row r="4137">
      <c r="A4137" s="5" t="s">
        <v>694</v>
      </c>
      <c r="B4137" s="6">
        <v>5.52E7</v>
      </c>
      <c r="C4137" s="5" t="s">
        <v>13</v>
      </c>
      <c r="D4137" s="5" t="s">
        <v>15</v>
      </c>
      <c r="E4137" s="5" t="s">
        <v>468</v>
      </c>
      <c r="F4137" s="6">
        <v>3174.0</v>
      </c>
      <c r="G4137" s="5" t="s">
        <v>1050</v>
      </c>
    </row>
    <row r="4138">
      <c r="A4138" s="5" t="s">
        <v>627</v>
      </c>
      <c r="B4138" s="6">
        <v>1.0E8</v>
      </c>
      <c r="C4138" s="5" t="s">
        <v>13</v>
      </c>
      <c r="D4138" s="5" t="s">
        <v>239</v>
      </c>
      <c r="E4138" s="5" t="s">
        <v>468</v>
      </c>
      <c r="F4138" s="6">
        <v>3174.0</v>
      </c>
      <c r="G4138" s="5" t="s">
        <v>1050</v>
      </c>
    </row>
    <row r="4139">
      <c r="A4139" s="5" t="s">
        <v>578</v>
      </c>
      <c r="B4139" s="6">
        <v>4.91E7</v>
      </c>
      <c r="C4139" s="5" t="s">
        <v>32</v>
      </c>
      <c r="D4139" s="5" t="s">
        <v>83</v>
      </c>
      <c r="E4139" s="5" t="s">
        <v>468</v>
      </c>
      <c r="F4139" s="6">
        <v>3174.0</v>
      </c>
      <c r="G4139" s="5" t="s">
        <v>1050</v>
      </c>
    </row>
    <row r="4140">
      <c r="A4140" s="5" t="s">
        <v>526</v>
      </c>
      <c r="B4140" s="6">
        <v>6.71E7</v>
      </c>
      <c r="C4140" s="5" t="s">
        <v>32</v>
      </c>
      <c r="D4140" s="5" t="s">
        <v>239</v>
      </c>
      <c r="E4140" s="5" t="s">
        <v>468</v>
      </c>
      <c r="F4140" s="6">
        <v>3174.0</v>
      </c>
      <c r="G4140" s="5" t="s">
        <v>1050</v>
      </c>
    </row>
    <row r="4141">
      <c r="A4141" s="5" t="s">
        <v>477</v>
      </c>
      <c r="B4141" s="6">
        <v>6.22E7</v>
      </c>
      <c r="C4141" s="5" t="s">
        <v>32</v>
      </c>
      <c r="D4141" s="5" t="s">
        <v>589</v>
      </c>
      <c r="E4141" s="5" t="s">
        <v>468</v>
      </c>
      <c r="F4141" s="6">
        <v>3174.0</v>
      </c>
      <c r="G4141" s="5" t="s">
        <v>1050</v>
      </c>
    </row>
    <row r="4142">
      <c r="A4142" s="5" t="s">
        <v>520</v>
      </c>
      <c r="B4142" s="6">
        <v>7.6E7</v>
      </c>
      <c r="C4142" s="5" t="s">
        <v>32</v>
      </c>
      <c r="D4142" s="5" t="s">
        <v>15</v>
      </c>
      <c r="E4142" s="5" t="s">
        <v>468</v>
      </c>
      <c r="F4142" s="6">
        <v>3174.0</v>
      </c>
      <c r="G4142" s="5" t="s">
        <v>1050</v>
      </c>
    </row>
    <row r="4143">
      <c r="A4143" s="5" t="s">
        <v>539</v>
      </c>
      <c r="B4143" s="6">
        <v>6.07E7</v>
      </c>
      <c r="C4143" s="5" t="s">
        <v>32</v>
      </c>
      <c r="D4143" s="5" t="s">
        <v>15</v>
      </c>
      <c r="E4143" s="5" t="s">
        <v>468</v>
      </c>
      <c r="F4143" s="6">
        <v>3174.0</v>
      </c>
      <c r="G4143" s="5" t="s">
        <v>1050</v>
      </c>
    </row>
    <row r="4144">
      <c r="A4144" s="5" t="s">
        <v>580</v>
      </c>
      <c r="B4144" s="6">
        <v>4.39E7</v>
      </c>
      <c r="C4144" s="5" t="s">
        <v>32</v>
      </c>
      <c r="D4144" s="5" t="s">
        <v>83</v>
      </c>
      <c r="E4144" s="5" t="s">
        <v>468</v>
      </c>
      <c r="F4144" s="6">
        <v>3174.0</v>
      </c>
      <c r="G4144" s="5" t="s">
        <v>1050</v>
      </c>
    </row>
    <row r="4145">
      <c r="A4145" s="5" t="s">
        <v>481</v>
      </c>
      <c r="B4145" s="6">
        <v>1.218E8</v>
      </c>
      <c r="C4145" s="5" t="s">
        <v>32</v>
      </c>
      <c r="D4145" s="5" t="s">
        <v>239</v>
      </c>
      <c r="E4145" s="5" t="s">
        <v>468</v>
      </c>
      <c r="F4145" s="6">
        <v>3174.0</v>
      </c>
      <c r="G4145" s="5" t="s">
        <v>1050</v>
      </c>
    </row>
    <row r="4146">
      <c r="A4146" s="5" t="s">
        <v>566</v>
      </c>
      <c r="B4146" s="6">
        <v>1.159E8</v>
      </c>
      <c r="C4146" s="5" t="s">
        <v>32</v>
      </c>
      <c r="D4146" s="5" t="s">
        <v>236</v>
      </c>
      <c r="E4146" s="5" t="s">
        <v>468</v>
      </c>
      <c r="F4146" s="6">
        <v>3174.0</v>
      </c>
      <c r="G4146" s="5" t="s">
        <v>1050</v>
      </c>
    </row>
    <row r="4147">
      <c r="A4147" s="5" t="s">
        <v>581</v>
      </c>
      <c r="B4147" s="6">
        <v>9.79E7</v>
      </c>
      <c r="C4147" s="5" t="s">
        <v>32</v>
      </c>
      <c r="D4147" s="5" t="s">
        <v>236</v>
      </c>
      <c r="E4147" s="5" t="s">
        <v>468</v>
      </c>
      <c r="F4147" s="6">
        <v>3174.0</v>
      </c>
      <c r="G4147" s="5" t="s">
        <v>1050</v>
      </c>
    </row>
    <row r="4148">
      <c r="A4148" s="5" t="s">
        <v>543</v>
      </c>
      <c r="B4148" s="6">
        <v>5.8E7</v>
      </c>
      <c r="C4148" s="5" t="s">
        <v>32</v>
      </c>
      <c r="D4148" s="5" t="s">
        <v>15</v>
      </c>
      <c r="E4148" s="5" t="s">
        <v>468</v>
      </c>
      <c r="F4148" s="6">
        <v>3174.0</v>
      </c>
      <c r="G4148" s="5" t="s">
        <v>1050</v>
      </c>
    </row>
    <row r="4149">
      <c r="A4149" s="5" t="s">
        <v>476</v>
      </c>
      <c r="B4149" s="6">
        <v>5.81E7</v>
      </c>
      <c r="C4149" s="5" t="s">
        <v>32</v>
      </c>
      <c r="D4149" s="5" t="s">
        <v>15</v>
      </c>
      <c r="E4149" s="5" t="s">
        <v>468</v>
      </c>
      <c r="F4149" s="6">
        <v>3174.0</v>
      </c>
      <c r="G4149" s="5" t="s">
        <v>1050</v>
      </c>
    </row>
    <row r="4150">
      <c r="A4150" s="5" t="s">
        <v>491</v>
      </c>
      <c r="B4150" s="6">
        <v>5.88E7</v>
      </c>
      <c r="C4150" s="5" t="s">
        <v>32</v>
      </c>
      <c r="D4150" s="5" t="s">
        <v>589</v>
      </c>
      <c r="E4150" s="5" t="s">
        <v>468</v>
      </c>
      <c r="F4150" s="6">
        <v>3174.0</v>
      </c>
      <c r="G4150" s="5" t="s">
        <v>1050</v>
      </c>
    </row>
    <row r="4151">
      <c r="A4151" s="5" t="s">
        <v>583</v>
      </c>
      <c r="B4151" s="6">
        <v>9.54E7</v>
      </c>
      <c r="C4151" s="5" t="s">
        <v>23</v>
      </c>
      <c r="D4151" s="5" t="s">
        <v>589</v>
      </c>
      <c r="E4151" s="5" t="s">
        <v>468</v>
      </c>
      <c r="F4151" s="6">
        <v>3174.0</v>
      </c>
      <c r="G4151" s="5" t="s">
        <v>1050</v>
      </c>
    </row>
    <row r="4152">
      <c r="A4152" s="5" t="s">
        <v>575</v>
      </c>
      <c r="B4152" s="6">
        <v>6.51E7</v>
      </c>
      <c r="C4152" s="5" t="s">
        <v>23</v>
      </c>
      <c r="D4152" s="5" t="s">
        <v>57</v>
      </c>
      <c r="E4152" s="5" t="s">
        <v>468</v>
      </c>
      <c r="F4152" s="6">
        <v>3174.0</v>
      </c>
      <c r="G4152" s="5" t="s">
        <v>1050</v>
      </c>
    </row>
    <row r="4153">
      <c r="A4153" s="5" t="s">
        <v>485</v>
      </c>
      <c r="B4153" s="6">
        <v>7.39E7</v>
      </c>
      <c r="C4153" s="5" t="s">
        <v>23</v>
      </c>
      <c r="D4153" s="5" t="s">
        <v>83</v>
      </c>
      <c r="E4153" s="5" t="s">
        <v>468</v>
      </c>
      <c r="F4153" s="6">
        <v>3174.0</v>
      </c>
      <c r="G4153" s="5" t="s">
        <v>1050</v>
      </c>
    </row>
    <row r="4154">
      <c r="A4154" s="5" t="s">
        <v>625</v>
      </c>
      <c r="B4154" s="6">
        <v>9.05E7</v>
      </c>
      <c r="C4154" s="5" t="s">
        <v>23</v>
      </c>
      <c r="D4154" s="5" t="s">
        <v>589</v>
      </c>
      <c r="E4154" s="5" t="s">
        <v>468</v>
      </c>
      <c r="F4154" s="6">
        <v>3174.0</v>
      </c>
      <c r="G4154" s="5" t="s">
        <v>1050</v>
      </c>
    </row>
    <row r="4155">
      <c r="A4155" s="5" t="s">
        <v>513</v>
      </c>
      <c r="B4155" s="6">
        <v>9.52E7</v>
      </c>
      <c r="C4155" s="5" t="s">
        <v>23</v>
      </c>
      <c r="D4155" s="5" t="s">
        <v>236</v>
      </c>
      <c r="E4155" s="5" t="s">
        <v>468</v>
      </c>
      <c r="F4155" s="6">
        <v>3174.0</v>
      </c>
      <c r="G4155" s="5" t="s">
        <v>1050</v>
      </c>
    </row>
    <row r="4156">
      <c r="A4156" s="5" t="s">
        <v>691</v>
      </c>
      <c r="B4156" s="6">
        <v>3.51E7</v>
      </c>
      <c r="C4156" s="5" t="s">
        <v>23</v>
      </c>
      <c r="D4156" s="5" t="s">
        <v>135</v>
      </c>
      <c r="E4156" s="5" t="s">
        <v>468</v>
      </c>
      <c r="F4156" s="6">
        <v>3174.0</v>
      </c>
      <c r="G4156" s="5" t="s">
        <v>1050</v>
      </c>
    </row>
    <row r="4157">
      <c r="A4157" s="5" t="s">
        <v>483</v>
      </c>
      <c r="B4157" s="6">
        <v>3.33E7</v>
      </c>
      <c r="C4157" s="5" t="s">
        <v>23</v>
      </c>
      <c r="D4157" s="5" t="s">
        <v>83</v>
      </c>
      <c r="E4157" s="5" t="s">
        <v>468</v>
      </c>
      <c r="F4157" s="6">
        <v>3174.0</v>
      </c>
      <c r="G4157" s="5" t="s">
        <v>1050</v>
      </c>
    </row>
    <row r="4158">
      <c r="A4158" s="5" t="s">
        <v>692</v>
      </c>
      <c r="B4158" s="6">
        <v>1.131E8</v>
      </c>
      <c r="C4158" s="5" t="s">
        <v>23</v>
      </c>
      <c r="D4158" s="5" t="s">
        <v>236</v>
      </c>
      <c r="E4158" s="5" t="s">
        <v>468</v>
      </c>
      <c r="F4158" s="6">
        <v>3174.0</v>
      </c>
      <c r="G4158" s="5" t="s">
        <v>1050</v>
      </c>
    </row>
    <row r="4159">
      <c r="A4159" s="5" t="s">
        <v>556</v>
      </c>
      <c r="B4159" s="6">
        <v>6.68E7</v>
      </c>
      <c r="C4159" s="5" t="s">
        <v>23</v>
      </c>
      <c r="D4159" s="5" t="s">
        <v>589</v>
      </c>
      <c r="E4159" s="5" t="s">
        <v>468</v>
      </c>
      <c r="F4159" s="6">
        <v>3174.0</v>
      </c>
      <c r="G4159" s="5" t="s">
        <v>1050</v>
      </c>
    </row>
    <row r="4160">
      <c r="A4160" s="5" t="s">
        <v>695</v>
      </c>
      <c r="B4160" s="6">
        <v>5.74E7</v>
      </c>
      <c r="C4160" s="5" t="s">
        <v>23</v>
      </c>
      <c r="D4160" s="5" t="s">
        <v>57</v>
      </c>
      <c r="E4160" s="5" t="s">
        <v>468</v>
      </c>
      <c r="F4160" s="6">
        <v>3174.0</v>
      </c>
      <c r="G4160" s="5" t="s">
        <v>1050</v>
      </c>
    </row>
    <row r="4161">
      <c r="A4161" s="5" t="s">
        <v>511</v>
      </c>
      <c r="B4161" s="6">
        <v>1.084E8</v>
      </c>
      <c r="C4161" s="5" t="s">
        <v>23</v>
      </c>
      <c r="D4161" s="5" t="s">
        <v>239</v>
      </c>
      <c r="E4161" s="5" t="s">
        <v>468</v>
      </c>
      <c r="F4161" s="6">
        <v>3174.0</v>
      </c>
      <c r="G4161" s="5" t="s">
        <v>1050</v>
      </c>
    </row>
    <row r="4162">
      <c r="A4162" s="5" t="s">
        <v>547</v>
      </c>
      <c r="B4162" s="6">
        <v>6.59E7</v>
      </c>
      <c r="C4162" s="5" t="s">
        <v>23</v>
      </c>
      <c r="D4162" s="5" t="s">
        <v>589</v>
      </c>
      <c r="E4162" s="5" t="s">
        <v>468</v>
      </c>
      <c r="F4162" s="6">
        <v>3174.0</v>
      </c>
      <c r="G4162" s="5" t="s">
        <v>1050</v>
      </c>
    </row>
    <row r="4163">
      <c r="A4163" s="5" t="s">
        <v>550</v>
      </c>
      <c r="B4163" s="6">
        <v>6.25E7</v>
      </c>
      <c r="C4163" s="5" t="s">
        <v>23</v>
      </c>
      <c r="D4163" s="5" t="s">
        <v>15</v>
      </c>
      <c r="E4163" s="5" t="s">
        <v>468</v>
      </c>
      <c r="F4163" s="6">
        <v>3174.0</v>
      </c>
      <c r="G4163" s="5" t="s">
        <v>1050</v>
      </c>
    </row>
    <row r="4164">
      <c r="A4164" s="5" t="s">
        <v>549</v>
      </c>
      <c r="B4164" s="6">
        <v>7.68E7</v>
      </c>
      <c r="C4164" s="5" t="s">
        <v>23</v>
      </c>
      <c r="D4164" s="5" t="s">
        <v>236</v>
      </c>
      <c r="E4164" s="5" t="s">
        <v>468</v>
      </c>
      <c r="F4164" s="6">
        <v>3174.0</v>
      </c>
      <c r="G4164" s="5" t="s">
        <v>1050</v>
      </c>
    </row>
    <row r="4165">
      <c r="A4165" s="5" t="s">
        <v>574</v>
      </c>
      <c r="B4165" s="6">
        <v>5.71E7</v>
      </c>
      <c r="C4165" s="5" t="s">
        <v>23</v>
      </c>
      <c r="D4165" s="5" t="s">
        <v>239</v>
      </c>
      <c r="E4165" s="5" t="s">
        <v>468</v>
      </c>
      <c r="F4165" s="6">
        <v>3174.0</v>
      </c>
      <c r="G4165" s="5" t="s">
        <v>1050</v>
      </c>
    </row>
    <row r="4166">
      <c r="A4166" s="5" t="s">
        <v>582</v>
      </c>
      <c r="B4166" s="6">
        <v>4.28E7</v>
      </c>
      <c r="C4166" s="5" t="s">
        <v>23</v>
      </c>
      <c r="D4166" s="5" t="s">
        <v>83</v>
      </c>
      <c r="E4166" s="5" t="s">
        <v>468</v>
      </c>
      <c r="F4166" s="6">
        <v>3174.0</v>
      </c>
      <c r="G4166" s="5" t="s">
        <v>1050</v>
      </c>
    </row>
    <row r="4167">
      <c r="A4167" s="5" t="s">
        <v>563</v>
      </c>
      <c r="B4167" s="6">
        <v>9.08E7</v>
      </c>
      <c r="C4167" s="5" t="s">
        <v>23</v>
      </c>
      <c r="D4167" s="5" t="s">
        <v>239</v>
      </c>
      <c r="E4167" s="5" t="s">
        <v>468</v>
      </c>
      <c r="F4167" s="6">
        <v>3174.0</v>
      </c>
      <c r="G4167" s="5" t="s">
        <v>1050</v>
      </c>
    </row>
    <row r="4168">
      <c r="A4168" s="5" t="s">
        <v>512</v>
      </c>
      <c r="B4168" s="6">
        <v>3.28E7</v>
      </c>
      <c r="C4168" s="5" t="s">
        <v>23</v>
      </c>
      <c r="D4168" s="5" t="s">
        <v>83</v>
      </c>
      <c r="E4168" s="5" t="s">
        <v>468</v>
      </c>
      <c r="F4168" s="6">
        <v>3174.0</v>
      </c>
      <c r="G4168" s="5" t="s">
        <v>1050</v>
      </c>
    </row>
    <row r="4169">
      <c r="A4169" s="5" t="s">
        <v>577</v>
      </c>
      <c r="B4169" s="6">
        <v>6.0E7</v>
      </c>
      <c r="C4169" s="5" t="s">
        <v>23</v>
      </c>
      <c r="D4169" s="5" t="s">
        <v>239</v>
      </c>
      <c r="E4169" s="5" t="s">
        <v>468</v>
      </c>
      <c r="F4169" s="6">
        <v>3174.0</v>
      </c>
      <c r="G4169" s="5" t="s">
        <v>1050</v>
      </c>
    </row>
    <row r="4170">
      <c r="A4170" s="5" t="s">
        <v>473</v>
      </c>
      <c r="B4170" s="6">
        <v>4.63E7</v>
      </c>
      <c r="C4170" s="5" t="s">
        <v>23</v>
      </c>
      <c r="D4170" s="5" t="s">
        <v>589</v>
      </c>
      <c r="E4170" s="5" t="s">
        <v>468</v>
      </c>
      <c r="F4170" s="6">
        <v>3174.0</v>
      </c>
      <c r="G4170" s="5" t="s">
        <v>1050</v>
      </c>
    </row>
    <row r="4171">
      <c r="A4171" s="5" t="s">
        <v>530</v>
      </c>
      <c r="B4171" s="6">
        <v>3.29E7</v>
      </c>
      <c r="C4171" s="5" t="s">
        <v>23</v>
      </c>
      <c r="D4171" s="5" t="s">
        <v>83</v>
      </c>
      <c r="E4171" s="5" t="s">
        <v>468</v>
      </c>
      <c r="F4171" s="6">
        <v>3174.0</v>
      </c>
      <c r="G4171" s="5" t="s">
        <v>1050</v>
      </c>
    </row>
    <row r="4172">
      <c r="A4172" s="5" t="s">
        <v>555</v>
      </c>
      <c r="B4172" s="6">
        <v>1.175E8</v>
      </c>
      <c r="C4172" s="5" t="s">
        <v>23</v>
      </c>
      <c r="D4172" s="5" t="s">
        <v>236</v>
      </c>
      <c r="E4172" s="5" t="s">
        <v>468</v>
      </c>
      <c r="F4172" s="6">
        <v>3174.0</v>
      </c>
      <c r="G4172" s="5" t="s">
        <v>1050</v>
      </c>
    </row>
    <row r="4173">
      <c r="A4173" s="5" t="s">
        <v>517</v>
      </c>
      <c r="B4173" s="6">
        <v>1.011E8</v>
      </c>
      <c r="C4173" s="5" t="s">
        <v>23</v>
      </c>
      <c r="D4173" s="5" t="s">
        <v>239</v>
      </c>
      <c r="E4173" s="5" t="s">
        <v>468</v>
      </c>
      <c r="F4173" s="6">
        <v>3174.0</v>
      </c>
      <c r="G4173" s="5" t="s">
        <v>1050</v>
      </c>
    </row>
    <row r="4174">
      <c r="A4174" s="5" t="s">
        <v>493</v>
      </c>
      <c r="B4174" s="6">
        <v>4.25E7</v>
      </c>
      <c r="C4174" s="5" t="s">
        <v>23</v>
      </c>
      <c r="D4174" s="5" t="s">
        <v>83</v>
      </c>
      <c r="E4174" s="5" t="s">
        <v>468</v>
      </c>
      <c r="F4174" s="6">
        <v>3174.0</v>
      </c>
      <c r="G4174" s="5" t="s">
        <v>1050</v>
      </c>
    </row>
    <row r="4175">
      <c r="A4175" s="5" t="s">
        <v>1084</v>
      </c>
      <c r="B4175" s="6">
        <v>2.85E7</v>
      </c>
      <c r="C4175" s="5" t="s">
        <v>23</v>
      </c>
      <c r="D4175" s="5" t="s">
        <v>57</v>
      </c>
      <c r="E4175" s="5" t="s">
        <v>468</v>
      </c>
      <c r="F4175" s="6">
        <v>3174.0</v>
      </c>
      <c r="G4175" s="5" t="s">
        <v>1050</v>
      </c>
    </row>
    <row r="4176">
      <c r="A4176" s="5" t="s">
        <v>904</v>
      </c>
      <c r="B4176" s="6">
        <v>1.028E8</v>
      </c>
      <c r="C4176" s="5" t="s">
        <v>106</v>
      </c>
      <c r="D4176" s="5" t="s">
        <v>239</v>
      </c>
      <c r="E4176" s="5" t="s">
        <v>905</v>
      </c>
      <c r="F4176" s="6">
        <v>3174.0</v>
      </c>
      <c r="G4176" s="5" t="s">
        <v>1050</v>
      </c>
    </row>
    <row r="4177">
      <c r="A4177" s="5" t="s">
        <v>1085</v>
      </c>
      <c r="B4177" s="6">
        <v>9.77E7</v>
      </c>
      <c r="C4177" s="5" t="s">
        <v>8</v>
      </c>
      <c r="D4177" s="5" t="s">
        <v>239</v>
      </c>
      <c r="E4177" s="5" t="s">
        <v>905</v>
      </c>
      <c r="F4177" s="6">
        <v>3174.0</v>
      </c>
      <c r="G4177" s="5" t="s">
        <v>1050</v>
      </c>
    </row>
    <row r="4178">
      <c r="A4178" s="5" t="s">
        <v>907</v>
      </c>
      <c r="B4178" s="6">
        <v>7.87E7</v>
      </c>
      <c r="C4178" s="5" t="s">
        <v>8</v>
      </c>
      <c r="D4178" s="5" t="s">
        <v>589</v>
      </c>
      <c r="E4178" s="5" t="s">
        <v>905</v>
      </c>
      <c r="F4178" s="6">
        <v>3174.0</v>
      </c>
      <c r="G4178" s="5" t="s">
        <v>1050</v>
      </c>
    </row>
    <row r="4179">
      <c r="A4179" s="5" t="s">
        <v>86</v>
      </c>
      <c r="B4179" s="6">
        <v>1.348E8</v>
      </c>
      <c r="C4179" s="5" t="s">
        <v>8</v>
      </c>
      <c r="D4179" s="5" t="s">
        <v>236</v>
      </c>
      <c r="E4179" s="5" t="s">
        <v>905</v>
      </c>
      <c r="F4179" s="6">
        <v>3174.0</v>
      </c>
      <c r="G4179" s="5" t="s">
        <v>1050</v>
      </c>
    </row>
    <row r="4180">
      <c r="A4180" s="5" t="s">
        <v>909</v>
      </c>
      <c r="B4180" s="6">
        <v>1.393E8</v>
      </c>
      <c r="C4180" s="5" t="s">
        <v>8</v>
      </c>
      <c r="D4180" s="5" t="s">
        <v>232</v>
      </c>
      <c r="E4180" s="5" t="s">
        <v>905</v>
      </c>
      <c r="F4180" s="6">
        <v>3174.0</v>
      </c>
      <c r="G4180" s="5" t="s">
        <v>1050</v>
      </c>
    </row>
    <row r="4181">
      <c r="A4181" s="5" t="s">
        <v>463</v>
      </c>
      <c r="B4181" s="6">
        <v>1.069E8</v>
      </c>
      <c r="C4181" s="5" t="s">
        <v>8</v>
      </c>
      <c r="D4181" s="5" t="s">
        <v>239</v>
      </c>
      <c r="E4181" s="5" t="s">
        <v>905</v>
      </c>
      <c r="F4181" s="6">
        <v>3174.0</v>
      </c>
      <c r="G4181" s="5" t="s">
        <v>1050</v>
      </c>
    </row>
    <row r="4182">
      <c r="A4182" s="5" t="s">
        <v>910</v>
      </c>
      <c r="B4182" s="6">
        <v>1.144E8</v>
      </c>
      <c r="C4182" s="5" t="s">
        <v>8</v>
      </c>
      <c r="D4182" s="5" t="s">
        <v>239</v>
      </c>
      <c r="E4182" s="5" t="s">
        <v>905</v>
      </c>
      <c r="F4182" s="6">
        <v>3174.0</v>
      </c>
      <c r="G4182" s="5" t="s">
        <v>1050</v>
      </c>
    </row>
    <row r="4183">
      <c r="A4183" s="5" t="s">
        <v>911</v>
      </c>
      <c r="B4183" s="6">
        <v>2.41E7</v>
      </c>
      <c r="C4183" s="5" t="s">
        <v>13</v>
      </c>
      <c r="D4183" s="5" t="s">
        <v>135</v>
      </c>
      <c r="E4183" s="5" t="s">
        <v>905</v>
      </c>
      <c r="F4183" s="6">
        <v>3174.0</v>
      </c>
      <c r="G4183" s="5" t="s">
        <v>1050</v>
      </c>
    </row>
    <row r="4184">
      <c r="A4184" s="5" t="s">
        <v>912</v>
      </c>
      <c r="B4184" s="6">
        <v>9.39E7</v>
      </c>
      <c r="C4184" s="5" t="s">
        <v>13</v>
      </c>
      <c r="D4184" s="5" t="s">
        <v>15</v>
      </c>
      <c r="E4184" s="5" t="s">
        <v>905</v>
      </c>
      <c r="F4184" s="6">
        <v>3174.0</v>
      </c>
      <c r="G4184" s="5" t="s">
        <v>1050</v>
      </c>
    </row>
    <row r="4185">
      <c r="A4185" s="5" t="s">
        <v>317</v>
      </c>
      <c r="B4185" s="6">
        <v>1.083E8</v>
      </c>
      <c r="C4185" s="5" t="s">
        <v>13</v>
      </c>
      <c r="D4185" s="5" t="s">
        <v>239</v>
      </c>
      <c r="E4185" s="5" t="s">
        <v>905</v>
      </c>
      <c r="F4185" s="6">
        <v>3174.0</v>
      </c>
      <c r="G4185" s="5" t="s">
        <v>1050</v>
      </c>
    </row>
    <row r="4186">
      <c r="A4186" s="5" t="s">
        <v>913</v>
      </c>
      <c r="B4186" s="6">
        <v>9.43E7</v>
      </c>
      <c r="C4186" s="5" t="s">
        <v>13</v>
      </c>
      <c r="D4186" s="5" t="s">
        <v>589</v>
      </c>
      <c r="E4186" s="5" t="s">
        <v>905</v>
      </c>
      <c r="F4186" s="6">
        <v>3174.0</v>
      </c>
      <c r="G4186" s="5" t="s">
        <v>1050</v>
      </c>
    </row>
    <row r="4187">
      <c r="A4187" s="5" t="s">
        <v>914</v>
      </c>
      <c r="B4187" s="6">
        <v>9.56E7</v>
      </c>
      <c r="C4187" s="5" t="s">
        <v>13</v>
      </c>
      <c r="D4187" s="5" t="s">
        <v>239</v>
      </c>
      <c r="E4187" s="5" t="s">
        <v>905</v>
      </c>
      <c r="F4187" s="6">
        <v>3174.0</v>
      </c>
      <c r="G4187" s="5" t="s">
        <v>1050</v>
      </c>
    </row>
    <row r="4188">
      <c r="A4188" s="5" t="s">
        <v>915</v>
      </c>
      <c r="B4188" s="6">
        <v>1.038E8</v>
      </c>
      <c r="C4188" s="5" t="s">
        <v>13</v>
      </c>
      <c r="D4188" s="5" t="s">
        <v>589</v>
      </c>
      <c r="E4188" s="5" t="s">
        <v>905</v>
      </c>
      <c r="F4188" s="6">
        <v>3174.0</v>
      </c>
      <c r="G4188" s="5" t="s">
        <v>1050</v>
      </c>
    </row>
    <row r="4189">
      <c r="A4189" s="5" t="s">
        <v>916</v>
      </c>
      <c r="B4189" s="6">
        <v>1.092E8</v>
      </c>
      <c r="C4189" s="5" t="s">
        <v>13</v>
      </c>
      <c r="D4189" s="5" t="s">
        <v>236</v>
      </c>
      <c r="E4189" s="5" t="s">
        <v>905</v>
      </c>
      <c r="F4189" s="6">
        <v>3174.0</v>
      </c>
      <c r="G4189" s="5" t="s">
        <v>1050</v>
      </c>
    </row>
    <row r="4190">
      <c r="A4190" s="5" t="s">
        <v>917</v>
      </c>
      <c r="B4190" s="6">
        <v>1.099E8</v>
      </c>
      <c r="C4190" s="5" t="s">
        <v>13</v>
      </c>
      <c r="D4190" s="5" t="s">
        <v>236</v>
      </c>
      <c r="E4190" s="5" t="s">
        <v>905</v>
      </c>
      <c r="F4190" s="6">
        <v>3174.0</v>
      </c>
      <c r="G4190" s="5" t="s">
        <v>1050</v>
      </c>
    </row>
    <row r="4191">
      <c r="A4191" s="5" t="s">
        <v>918</v>
      </c>
      <c r="B4191" s="6">
        <v>1.135E8</v>
      </c>
      <c r="C4191" s="5" t="s">
        <v>13</v>
      </c>
      <c r="D4191" s="5" t="s">
        <v>239</v>
      </c>
      <c r="E4191" s="5" t="s">
        <v>905</v>
      </c>
      <c r="F4191" s="6">
        <v>3174.0</v>
      </c>
      <c r="G4191" s="5" t="s">
        <v>1050</v>
      </c>
    </row>
    <row r="4192">
      <c r="A4192" s="5" t="s">
        <v>919</v>
      </c>
      <c r="B4192" s="6">
        <v>6.83E7</v>
      </c>
      <c r="C4192" s="5" t="s">
        <v>13</v>
      </c>
      <c r="D4192" s="5" t="s">
        <v>239</v>
      </c>
      <c r="E4192" s="5" t="s">
        <v>905</v>
      </c>
      <c r="F4192" s="6">
        <v>3174.0</v>
      </c>
      <c r="G4192" s="5" t="s">
        <v>1050</v>
      </c>
    </row>
    <row r="4193">
      <c r="A4193" s="5" t="s">
        <v>959</v>
      </c>
      <c r="B4193" s="6">
        <v>9.44E7</v>
      </c>
      <c r="C4193" s="5" t="s">
        <v>13</v>
      </c>
      <c r="D4193" s="5" t="s">
        <v>239</v>
      </c>
      <c r="E4193" s="5" t="s">
        <v>905</v>
      </c>
      <c r="F4193" s="6">
        <v>3174.0</v>
      </c>
      <c r="G4193" s="5" t="s">
        <v>1050</v>
      </c>
    </row>
    <row r="4194">
      <c r="A4194" s="5" t="s">
        <v>960</v>
      </c>
      <c r="B4194" s="6">
        <v>7.15E7</v>
      </c>
      <c r="C4194" s="5" t="s">
        <v>13</v>
      </c>
      <c r="D4194" s="5" t="s">
        <v>589</v>
      </c>
      <c r="E4194" s="5" t="s">
        <v>905</v>
      </c>
      <c r="F4194" s="6">
        <v>3174.0</v>
      </c>
      <c r="G4194" s="5" t="s">
        <v>1050</v>
      </c>
    </row>
    <row r="4195">
      <c r="A4195" s="5" t="s">
        <v>920</v>
      </c>
      <c r="B4195" s="6">
        <v>6.82E7</v>
      </c>
      <c r="C4195" s="5" t="s">
        <v>13</v>
      </c>
      <c r="D4195" s="5" t="s">
        <v>589</v>
      </c>
      <c r="E4195" s="5" t="s">
        <v>905</v>
      </c>
      <c r="F4195" s="6">
        <v>3174.0</v>
      </c>
      <c r="G4195" s="5" t="s">
        <v>1050</v>
      </c>
    </row>
    <row r="4196">
      <c r="A4196" s="5" t="s">
        <v>921</v>
      </c>
      <c r="B4196" s="6">
        <v>4.28E7</v>
      </c>
      <c r="C4196" s="5" t="s">
        <v>13</v>
      </c>
      <c r="D4196" s="5" t="s">
        <v>83</v>
      </c>
      <c r="E4196" s="5" t="s">
        <v>905</v>
      </c>
      <c r="F4196" s="6">
        <v>3174.0</v>
      </c>
      <c r="G4196" s="5" t="s">
        <v>1050</v>
      </c>
    </row>
    <row r="4197">
      <c r="A4197" s="5" t="s">
        <v>922</v>
      </c>
      <c r="B4197" s="6">
        <v>1.359E8</v>
      </c>
      <c r="C4197" s="5" t="s">
        <v>13</v>
      </c>
      <c r="D4197" s="5" t="s">
        <v>236</v>
      </c>
      <c r="E4197" s="5" t="s">
        <v>905</v>
      </c>
      <c r="F4197" s="6">
        <v>3174.0</v>
      </c>
      <c r="G4197" s="5" t="s">
        <v>1050</v>
      </c>
    </row>
    <row r="4198">
      <c r="A4198" s="5" t="s">
        <v>923</v>
      </c>
      <c r="B4198" s="6">
        <v>1.612E8</v>
      </c>
      <c r="C4198" s="5" t="s">
        <v>13</v>
      </c>
      <c r="D4198" s="5" t="s">
        <v>232</v>
      </c>
      <c r="E4198" s="5" t="s">
        <v>905</v>
      </c>
      <c r="F4198" s="6">
        <v>3174.0</v>
      </c>
      <c r="G4198" s="5" t="s">
        <v>1050</v>
      </c>
    </row>
    <row r="4199">
      <c r="A4199" s="5" t="s">
        <v>924</v>
      </c>
      <c r="B4199" s="6">
        <v>6.56E7</v>
      </c>
      <c r="C4199" s="5" t="s">
        <v>13</v>
      </c>
      <c r="D4199" s="5" t="s">
        <v>15</v>
      </c>
      <c r="E4199" s="5" t="s">
        <v>905</v>
      </c>
      <c r="F4199" s="6">
        <v>3174.0</v>
      </c>
      <c r="G4199" s="5" t="s">
        <v>1050</v>
      </c>
    </row>
    <row r="4200">
      <c r="A4200" s="5" t="s">
        <v>925</v>
      </c>
      <c r="B4200" s="6">
        <v>1.316E8</v>
      </c>
      <c r="C4200" s="5" t="s">
        <v>13</v>
      </c>
      <c r="D4200" s="5" t="s">
        <v>236</v>
      </c>
      <c r="E4200" s="5" t="s">
        <v>905</v>
      </c>
      <c r="F4200" s="6">
        <v>3174.0</v>
      </c>
      <c r="G4200" s="5" t="s">
        <v>1050</v>
      </c>
    </row>
    <row r="4201">
      <c r="A4201" s="5" t="s">
        <v>926</v>
      </c>
      <c r="B4201" s="6">
        <v>6.53E7</v>
      </c>
      <c r="C4201" s="5" t="s">
        <v>13</v>
      </c>
      <c r="D4201" s="5" t="s">
        <v>15</v>
      </c>
      <c r="E4201" s="5" t="s">
        <v>905</v>
      </c>
      <c r="F4201" s="6">
        <v>3174.0</v>
      </c>
      <c r="G4201" s="5" t="s">
        <v>1050</v>
      </c>
    </row>
    <row r="4202">
      <c r="A4202" s="5" t="s">
        <v>927</v>
      </c>
      <c r="B4202" s="6">
        <v>9.94E7</v>
      </c>
      <c r="C4202" s="5" t="s">
        <v>13</v>
      </c>
      <c r="D4202" s="5" t="s">
        <v>15</v>
      </c>
      <c r="E4202" s="5" t="s">
        <v>905</v>
      </c>
      <c r="F4202" s="6">
        <v>3174.0</v>
      </c>
      <c r="G4202" s="5" t="s">
        <v>1050</v>
      </c>
    </row>
    <row r="4203">
      <c r="A4203" s="5" t="s">
        <v>928</v>
      </c>
      <c r="B4203" s="6">
        <v>4.25E7</v>
      </c>
      <c r="C4203" s="5" t="s">
        <v>13</v>
      </c>
      <c r="D4203" s="5" t="s">
        <v>83</v>
      </c>
      <c r="E4203" s="5" t="s">
        <v>905</v>
      </c>
      <c r="F4203" s="6">
        <v>3174.0</v>
      </c>
      <c r="G4203" s="5" t="s">
        <v>1050</v>
      </c>
    </row>
    <row r="4204">
      <c r="A4204" s="5" t="s">
        <v>929</v>
      </c>
      <c r="B4204" s="6">
        <v>1.126E8</v>
      </c>
      <c r="C4204" s="5" t="s">
        <v>13</v>
      </c>
      <c r="D4204" s="5" t="s">
        <v>239</v>
      </c>
      <c r="E4204" s="5" t="s">
        <v>905</v>
      </c>
      <c r="F4204" s="6">
        <v>3174.0</v>
      </c>
      <c r="G4204" s="5" t="s">
        <v>1050</v>
      </c>
    </row>
    <row r="4205">
      <c r="A4205" s="5" t="s">
        <v>930</v>
      </c>
      <c r="B4205" s="6">
        <v>7.73E7</v>
      </c>
      <c r="C4205" s="5" t="s">
        <v>13</v>
      </c>
      <c r="D4205" s="5" t="s">
        <v>239</v>
      </c>
      <c r="E4205" s="5" t="s">
        <v>905</v>
      </c>
      <c r="F4205" s="6">
        <v>3174.0</v>
      </c>
      <c r="G4205" s="5" t="s">
        <v>1050</v>
      </c>
    </row>
    <row r="4206">
      <c r="A4206" s="5" t="s">
        <v>931</v>
      </c>
      <c r="B4206" s="6">
        <v>1.054E8</v>
      </c>
      <c r="C4206" s="5" t="s">
        <v>13</v>
      </c>
      <c r="D4206" s="5" t="s">
        <v>239</v>
      </c>
      <c r="E4206" s="5" t="s">
        <v>905</v>
      </c>
      <c r="F4206" s="6">
        <v>3174.0</v>
      </c>
      <c r="G4206" s="5" t="s">
        <v>1050</v>
      </c>
    </row>
    <row r="4207">
      <c r="A4207" s="5" t="s">
        <v>932</v>
      </c>
      <c r="B4207" s="6">
        <v>6.51E7</v>
      </c>
      <c r="C4207" s="5" t="s">
        <v>13</v>
      </c>
      <c r="D4207" s="5" t="s">
        <v>15</v>
      </c>
      <c r="E4207" s="5" t="s">
        <v>905</v>
      </c>
      <c r="F4207" s="6">
        <v>3174.0</v>
      </c>
      <c r="G4207" s="5" t="s">
        <v>1050</v>
      </c>
    </row>
    <row r="4208">
      <c r="A4208" s="5" t="s">
        <v>933</v>
      </c>
      <c r="B4208" s="6">
        <v>5.77E7</v>
      </c>
      <c r="C4208" s="5" t="s">
        <v>13</v>
      </c>
      <c r="D4208" s="5" t="s">
        <v>15</v>
      </c>
      <c r="E4208" s="5" t="s">
        <v>905</v>
      </c>
      <c r="F4208" s="6">
        <v>3174.0</v>
      </c>
      <c r="G4208" s="5" t="s">
        <v>1050</v>
      </c>
    </row>
    <row r="4209">
      <c r="A4209" s="5" t="s">
        <v>934</v>
      </c>
      <c r="B4209" s="6">
        <v>1.266E8</v>
      </c>
      <c r="C4209" s="5" t="s">
        <v>13</v>
      </c>
      <c r="D4209" s="5" t="s">
        <v>236</v>
      </c>
      <c r="E4209" s="5" t="s">
        <v>905</v>
      </c>
      <c r="F4209" s="6">
        <v>3174.0</v>
      </c>
      <c r="G4209" s="5" t="s">
        <v>1050</v>
      </c>
    </row>
    <row r="4210">
      <c r="A4210" s="5" t="s">
        <v>935</v>
      </c>
      <c r="B4210" s="6">
        <v>4.4E7</v>
      </c>
      <c r="C4210" s="5" t="s">
        <v>13</v>
      </c>
      <c r="D4210" s="5" t="s">
        <v>57</v>
      </c>
      <c r="E4210" s="5" t="s">
        <v>905</v>
      </c>
      <c r="F4210" s="6">
        <v>3174.0</v>
      </c>
      <c r="G4210" s="5" t="s">
        <v>1050</v>
      </c>
    </row>
    <row r="4211">
      <c r="A4211" s="5" t="s">
        <v>936</v>
      </c>
      <c r="B4211" s="6">
        <v>7.39E7</v>
      </c>
      <c r="C4211" s="5" t="s">
        <v>13</v>
      </c>
      <c r="D4211" s="5" t="s">
        <v>15</v>
      </c>
      <c r="E4211" s="5" t="s">
        <v>905</v>
      </c>
      <c r="F4211" s="6">
        <v>3174.0</v>
      </c>
      <c r="G4211" s="5" t="s">
        <v>1050</v>
      </c>
    </row>
    <row r="4212">
      <c r="A4212" s="5" t="s">
        <v>1086</v>
      </c>
      <c r="B4212" s="6">
        <v>1.137E8</v>
      </c>
      <c r="C4212" s="5" t="s">
        <v>13</v>
      </c>
      <c r="D4212" s="5" t="s">
        <v>236</v>
      </c>
      <c r="E4212" s="5" t="s">
        <v>905</v>
      </c>
      <c r="F4212" s="6">
        <v>3174.0</v>
      </c>
      <c r="G4212" s="5" t="s">
        <v>1050</v>
      </c>
    </row>
    <row r="4213">
      <c r="A4213" s="5" t="s">
        <v>1087</v>
      </c>
      <c r="B4213" s="6">
        <v>6.13E7</v>
      </c>
      <c r="C4213" s="5" t="s">
        <v>13</v>
      </c>
      <c r="D4213" s="5" t="s">
        <v>15</v>
      </c>
      <c r="E4213" s="5" t="s">
        <v>905</v>
      </c>
      <c r="F4213" s="6">
        <v>3174.0</v>
      </c>
      <c r="G4213" s="5" t="s">
        <v>1050</v>
      </c>
    </row>
    <row r="4214">
      <c r="A4214" s="5" t="s">
        <v>938</v>
      </c>
      <c r="B4214" s="6">
        <v>1.252E8</v>
      </c>
      <c r="C4214" s="5" t="s">
        <v>13</v>
      </c>
      <c r="D4214" s="5" t="s">
        <v>236</v>
      </c>
      <c r="E4214" s="5" t="s">
        <v>905</v>
      </c>
      <c r="F4214" s="6">
        <v>3174.0</v>
      </c>
      <c r="G4214" s="5" t="s">
        <v>1050</v>
      </c>
    </row>
    <row r="4215">
      <c r="A4215" s="5" t="s">
        <v>939</v>
      </c>
      <c r="B4215" s="6">
        <v>5.5E7</v>
      </c>
      <c r="C4215" s="5" t="s">
        <v>13</v>
      </c>
      <c r="D4215" s="5" t="s">
        <v>83</v>
      </c>
      <c r="E4215" s="5" t="s">
        <v>905</v>
      </c>
      <c r="F4215" s="6">
        <v>3174.0</v>
      </c>
      <c r="G4215" s="5" t="s">
        <v>1050</v>
      </c>
    </row>
    <row r="4216">
      <c r="A4216" s="5" t="s">
        <v>940</v>
      </c>
      <c r="B4216" s="6">
        <v>5.67E7</v>
      </c>
      <c r="C4216" s="5" t="s">
        <v>13</v>
      </c>
      <c r="D4216" s="5" t="s">
        <v>15</v>
      </c>
      <c r="E4216" s="5" t="s">
        <v>905</v>
      </c>
      <c r="F4216" s="6">
        <v>3174.0</v>
      </c>
      <c r="G4216" s="5" t="s">
        <v>1050</v>
      </c>
    </row>
    <row r="4217">
      <c r="A4217" s="5" t="s">
        <v>941</v>
      </c>
      <c r="B4217" s="6">
        <v>7.84E7</v>
      </c>
      <c r="C4217" s="5" t="s">
        <v>13</v>
      </c>
      <c r="D4217" s="5" t="s">
        <v>57</v>
      </c>
      <c r="E4217" s="5" t="s">
        <v>905</v>
      </c>
      <c r="F4217" s="6">
        <v>3174.0</v>
      </c>
      <c r="G4217" s="5" t="s">
        <v>1050</v>
      </c>
    </row>
    <row r="4218">
      <c r="A4218" s="5" t="s">
        <v>942</v>
      </c>
      <c r="B4218" s="6">
        <v>4.83E7</v>
      </c>
      <c r="C4218" s="5" t="s">
        <v>13</v>
      </c>
      <c r="D4218" s="5" t="s">
        <v>57</v>
      </c>
      <c r="E4218" s="5" t="s">
        <v>905</v>
      </c>
      <c r="F4218" s="6">
        <v>3174.0</v>
      </c>
      <c r="G4218" s="5" t="s">
        <v>1050</v>
      </c>
    </row>
    <row r="4219">
      <c r="A4219" s="5" t="s">
        <v>943</v>
      </c>
      <c r="B4219" s="6">
        <v>4.46E7</v>
      </c>
      <c r="C4219" s="5" t="s">
        <v>13</v>
      </c>
      <c r="D4219" s="5" t="s">
        <v>83</v>
      </c>
      <c r="E4219" s="5" t="s">
        <v>905</v>
      </c>
      <c r="F4219" s="6">
        <v>3174.0</v>
      </c>
      <c r="G4219" s="5" t="s">
        <v>1050</v>
      </c>
    </row>
    <row r="4220">
      <c r="A4220" s="5" t="s">
        <v>944</v>
      </c>
      <c r="B4220" s="6">
        <v>3.12E7</v>
      </c>
      <c r="C4220" s="5" t="s">
        <v>13</v>
      </c>
      <c r="D4220" s="5" t="s">
        <v>83</v>
      </c>
      <c r="E4220" s="5" t="s">
        <v>905</v>
      </c>
      <c r="F4220" s="6">
        <v>3174.0</v>
      </c>
      <c r="G4220" s="5" t="s">
        <v>1050</v>
      </c>
    </row>
    <row r="4221">
      <c r="A4221" s="5" t="s">
        <v>945</v>
      </c>
      <c r="B4221" s="6">
        <v>6.47E7</v>
      </c>
      <c r="C4221" s="5" t="s">
        <v>13</v>
      </c>
      <c r="D4221" s="5" t="s">
        <v>15</v>
      </c>
      <c r="E4221" s="5" t="s">
        <v>905</v>
      </c>
      <c r="F4221" s="6">
        <v>3174.0</v>
      </c>
      <c r="G4221" s="5" t="s">
        <v>1050</v>
      </c>
    </row>
    <row r="4222">
      <c r="A4222" s="5" t="s">
        <v>946</v>
      </c>
      <c r="B4222" s="6">
        <v>3.59E7</v>
      </c>
      <c r="C4222" s="5" t="s">
        <v>13</v>
      </c>
      <c r="D4222" s="5" t="s">
        <v>135</v>
      </c>
      <c r="E4222" s="5" t="s">
        <v>905</v>
      </c>
      <c r="F4222" s="6">
        <v>3174.0</v>
      </c>
      <c r="G4222" s="5" t="s">
        <v>1050</v>
      </c>
    </row>
    <row r="4223">
      <c r="A4223" s="5" t="s">
        <v>947</v>
      </c>
      <c r="B4223" s="6">
        <v>2.73E7</v>
      </c>
      <c r="C4223" s="5" t="s">
        <v>13</v>
      </c>
      <c r="D4223" s="5" t="s">
        <v>171</v>
      </c>
      <c r="E4223" s="5" t="s">
        <v>905</v>
      </c>
      <c r="F4223" s="6">
        <v>3174.0</v>
      </c>
      <c r="G4223" s="5" t="s">
        <v>1050</v>
      </c>
    </row>
    <row r="4224">
      <c r="A4224" s="5" t="s">
        <v>948</v>
      </c>
      <c r="B4224" s="6">
        <v>3.35E7</v>
      </c>
      <c r="C4224" s="5" t="s">
        <v>13</v>
      </c>
      <c r="D4224" s="5" t="s">
        <v>135</v>
      </c>
      <c r="E4224" s="5" t="s">
        <v>905</v>
      </c>
      <c r="F4224" s="6">
        <v>3174.0</v>
      </c>
      <c r="G4224" s="5" t="s">
        <v>1050</v>
      </c>
    </row>
    <row r="4225">
      <c r="A4225" s="5" t="s">
        <v>949</v>
      </c>
      <c r="B4225" s="6">
        <v>4.06E7</v>
      </c>
      <c r="C4225" s="5" t="s">
        <v>13</v>
      </c>
      <c r="D4225" s="5" t="s">
        <v>135</v>
      </c>
      <c r="E4225" s="5" t="s">
        <v>905</v>
      </c>
      <c r="F4225" s="6">
        <v>3174.0</v>
      </c>
      <c r="G4225" s="5" t="s">
        <v>1050</v>
      </c>
    </row>
    <row r="4226">
      <c r="A4226" s="5" t="s">
        <v>977</v>
      </c>
      <c r="B4226" s="6">
        <v>4.44E7</v>
      </c>
      <c r="C4226" s="5" t="s">
        <v>13</v>
      </c>
      <c r="D4226" s="5" t="s">
        <v>83</v>
      </c>
      <c r="E4226" s="5" t="s">
        <v>905</v>
      </c>
      <c r="F4226" s="6">
        <v>3174.0</v>
      </c>
      <c r="G4226" s="5" t="s">
        <v>1050</v>
      </c>
    </row>
    <row r="4227">
      <c r="A4227" s="5" t="s">
        <v>980</v>
      </c>
      <c r="B4227" s="6">
        <v>1.119E8</v>
      </c>
      <c r="C4227" s="5" t="s">
        <v>32</v>
      </c>
      <c r="D4227" s="5" t="s">
        <v>15</v>
      </c>
      <c r="E4227" s="5" t="s">
        <v>905</v>
      </c>
      <c r="F4227" s="6">
        <v>3174.0</v>
      </c>
      <c r="G4227" s="5" t="s">
        <v>1050</v>
      </c>
    </row>
    <row r="4228">
      <c r="A4228" s="5" t="s">
        <v>950</v>
      </c>
      <c r="B4228" s="6">
        <v>4.32E7</v>
      </c>
      <c r="C4228" s="5" t="s">
        <v>32</v>
      </c>
      <c r="D4228" s="5" t="s">
        <v>57</v>
      </c>
      <c r="E4228" s="5" t="s">
        <v>905</v>
      </c>
      <c r="F4228" s="6">
        <v>3174.0</v>
      </c>
      <c r="G4228" s="5" t="s">
        <v>1050</v>
      </c>
    </row>
    <row r="4229">
      <c r="A4229" s="5" t="s">
        <v>951</v>
      </c>
      <c r="B4229" s="6">
        <v>1.74E7</v>
      </c>
      <c r="C4229" s="5" t="s">
        <v>32</v>
      </c>
      <c r="D4229" s="5" t="s">
        <v>135</v>
      </c>
      <c r="E4229" s="5" t="s">
        <v>905</v>
      </c>
      <c r="F4229" s="6">
        <v>3174.0</v>
      </c>
      <c r="G4229" s="5" t="s">
        <v>1050</v>
      </c>
    </row>
    <row r="4230">
      <c r="A4230" s="5" t="s">
        <v>983</v>
      </c>
      <c r="B4230" s="6">
        <v>3.35E7</v>
      </c>
      <c r="C4230" s="5" t="s">
        <v>32</v>
      </c>
      <c r="D4230" s="5" t="s">
        <v>57</v>
      </c>
      <c r="E4230" s="5" t="s">
        <v>905</v>
      </c>
      <c r="F4230" s="6">
        <v>3174.0</v>
      </c>
      <c r="G4230" s="5" t="s">
        <v>1050</v>
      </c>
    </row>
    <row r="4231">
      <c r="A4231" s="5" t="s">
        <v>952</v>
      </c>
      <c r="B4231" s="6">
        <v>4.52E7</v>
      </c>
      <c r="C4231" s="5" t="s">
        <v>32</v>
      </c>
      <c r="D4231" s="5" t="s">
        <v>83</v>
      </c>
      <c r="E4231" s="5" t="s">
        <v>905</v>
      </c>
      <c r="F4231" s="6">
        <v>3174.0</v>
      </c>
      <c r="G4231" s="5" t="s">
        <v>1050</v>
      </c>
    </row>
    <row r="4232">
      <c r="A4232" s="5" t="s">
        <v>953</v>
      </c>
      <c r="B4232" s="6">
        <v>4.51E7</v>
      </c>
      <c r="C4232" s="5" t="s">
        <v>32</v>
      </c>
      <c r="D4232" s="5" t="s">
        <v>83</v>
      </c>
      <c r="E4232" s="5" t="s">
        <v>905</v>
      </c>
      <c r="F4232" s="6">
        <v>3174.0</v>
      </c>
      <c r="G4232" s="5" t="s">
        <v>1050</v>
      </c>
    </row>
    <row r="4233">
      <c r="A4233" s="5" t="s">
        <v>954</v>
      </c>
      <c r="B4233" s="6">
        <v>3.78E7</v>
      </c>
      <c r="C4233" s="5" t="s">
        <v>32</v>
      </c>
      <c r="D4233" s="5" t="s">
        <v>171</v>
      </c>
      <c r="E4233" s="5" t="s">
        <v>905</v>
      </c>
      <c r="F4233" s="6">
        <v>3174.0</v>
      </c>
      <c r="G4233" s="5" t="s">
        <v>1050</v>
      </c>
    </row>
    <row r="4234">
      <c r="A4234" s="5" t="s">
        <v>955</v>
      </c>
      <c r="B4234" s="6">
        <v>4.2E7</v>
      </c>
      <c r="C4234" s="5" t="s">
        <v>32</v>
      </c>
      <c r="D4234" s="5" t="s">
        <v>171</v>
      </c>
      <c r="E4234" s="5" t="s">
        <v>905</v>
      </c>
      <c r="F4234" s="6">
        <v>3174.0</v>
      </c>
      <c r="G4234" s="5" t="s">
        <v>1050</v>
      </c>
    </row>
    <row r="4235">
      <c r="A4235" s="5" t="s">
        <v>956</v>
      </c>
      <c r="B4235" s="6">
        <v>4.93E7</v>
      </c>
      <c r="C4235" s="5" t="s">
        <v>32</v>
      </c>
      <c r="D4235" s="5" t="s">
        <v>83</v>
      </c>
      <c r="E4235" s="5" t="s">
        <v>905</v>
      </c>
      <c r="F4235" s="6">
        <v>3174.0</v>
      </c>
      <c r="G4235" s="5" t="s">
        <v>1050</v>
      </c>
    </row>
    <row r="4236">
      <c r="A4236" s="5" t="s">
        <v>1088</v>
      </c>
      <c r="B4236" s="6">
        <v>9.37E7</v>
      </c>
      <c r="C4236" s="5" t="s">
        <v>32</v>
      </c>
      <c r="D4236" s="5" t="s">
        <v>239</v>
      </c>
      <c r="E4236" s="5" t="s">
        <v>905</v>
      </c>
      <c r="F4236" s="6">
        <v>3174.0</v>
      </c>
      <c r="G4236" s="5" t="s">
        <v>1050</v>
      </c>
    </row>
    <row r="4237">
      <c r="A4237" s="5" t="s">
        <v>958</v>
      </c>
      <c r="B4237" s="6">
        <v>9.37E7</v>
      </c>
      <c r="C4237" s="5" t="s">
        <v>32</v>
      </c>
      <c r="D4237" s="5" t="s">
        <v>239</v>
      </c>
      <c r="E4237" s="5" t="s">
        <v>905</v>
      </c>
      <c r="F4237" s="6">
        <v>3174.0</v>
      </c>
      <c r="G4237" s="5" t="s">
        <v>1050</v>
      </c>
    </row>
    <row r="4238">
      <c r="A4238" s="5" t="s">
        <v>371</v>
      </c>
      <c r="B4238" s="6">
        <v>7.18E7</v>
      </c>
      <c r="C4238" s="5" t="s">
        <v>32</v>
      </c>
      <c r="D4238" s="5" t="s">
        <v>239</v>
      </c>
      <c r="E4238" s="5" t="s">
        <v>905</v>
      </c>
      <c r="F4238" s="6">
        <v>3174.0</v>
      </c>
      <c r="G4238" s="5" t="s">
        <v>1050</v>
      </c>
    </row>
    <row r="4239">
      <c r="A4239" s="5" t="s">
        <v>962</v>
      </c>
      <c r="B4239" s="6">
        <v>2.83E7</v>
      </c>
      <c r="C4239" s="5" t="s">
        <v>32</v>
      </c>
      <c r="D4239" s="5" t="s">
        <v>83</v>
      </c>
      <c r="E4239" s="5" t="s">
        <v>905</v>
      </c>
      <c r="F4239" s="6">
        <v>3174.0</v>
      </c>
      <c r="G4239" s="5" t="s">
        <v>1050</v>
      </c>
    </row>
    <row r="4240">
      <c r="A4240" s="5" t="s">
        <v>1089</v>
      </c>
      <c r="B4240" s="6">
        <v>9700000.0</v>
      </c>
      <c r="C4240" s="5" t="s">
        <v>32</v>
      </c>
      <c r="D4240" s="5" t="s">
        <v>171</v>
      </c>
      <c r="E4240" s="5" t="s">
        <v>905</v>
      </c>
      <c r="F4240" s="6">
        <v>3174.0</v>
      </c>
      <c r="G4240" s="5" t="s">
        <v>1050</v>
      </c>
    </row>
    <row r="4241">
      <c r="A4241" s="5" t="s">
        <v>964</v>
      </c>
      <c r="B4241" s="6">
        <v>8.46E7</v>
      </c>
      <c r="C4241" s="5" t="s">
        <v>32</v>
      </c>
      <c r="D4241" s="5" t="s">
        <v>236</v>
      </c>
      <c r="E4241" s="5" t="s">
        <v>905</v>
      </c>
      <c r="F4241" s="6">
        <v>3174.0</v>
      </c>
      <c r="G4241" s="5" t="s">
        <v>1050</v>
      </c>
    </row>
    <row r="4242">
      <c r="A4242" s="5" t="s">
        <v>965</v>
      </c>
      <c r="B4242" s="6">
        <v>1400000.0</v>
      </c>
      <c r="C4242" s="5" t="s">
        <v>32</v>
      </c>
      <c r="D4242" s="5" t="s">
        <v>821</v>
      </c>
      <c r="E4242" s="5" t="s">
        <v>905</v>
      </c>
      <c r="F4242" s="6">
        <v>3174.0</v>
      </c>
      <c r="G4242" s="5" t="s">
        <v>1050</v>
      </c>
    </row>
    <row r="4243">
      <c r="A4243" s="5" t="s">
        <v>991</v>
      </c>
      <c r="B4243" s="6">
        <v>4.42E7</v>
      </c>
      <c r="C4243" s="5" t="s">
        <v>32</v>
      </c>
      <c r="D4243" s="5" t="s">
        <v>57</v>
      </c>
      <c r="E4243" s="5" t="s">
        <v>905</v>
      </c>
      <c r="F4243" s="6">
        <v>3174.0</v>
      </c>
      <c r="G4243" s="5" t="s">
        <v>1050</v>
      </c>
    </row>
    <row r="4244">
      <c r="A4244" s="5" t="s">
        <v>966</v>
      </c>
      <c r="B4244" s="6">
        <v>5.0E7</v>
      </c>
      <c r="C4244" s="5" t="s">
        <v>32</v>
      </c>
      <c r="D4244" s="5" t="s">
        <v>83</v>
      </c>
      <c r="E4244" s="5" t="s">
        <v>905</v>
      </c>
      <c r="F4244" s="6">
        <v>3174.0</v>
      </c>
      <c r="G4244" s="5" t="s">
        <v>1050</v>
      </c>
    </row>
    <row r="4245">
      <c r="A4245" s="5" t="s">
        <v>967</v>
      </c>
      <c r="B4245" s="6">
        <v>6.91E7</v>
      </c>
      <c r="C4245" s="5" t="s">
        <v>32</v>
      </c>
      <c r="D4245" s="5" t="s">
        <v>83</v>
      </c>
      <c r="E4245" s="5" t="s">
        <v>905</v>
      </c>
      <c r="F4245" s="6">
        <v>3174.0</v>
      </c>
      <c r="G4245" s="5" t="s">
        <v>1050</v>
      </c>
    </row>
    <row r="4246">
      <c r="A4246" s="5" t="s">
        <v>992</v>
      </c>
      <c r="B4246" s="6">
        <v>4.91E7</v>
      </c>
      <c r="C4246" s="5" t="s">
        <v>32</v>
      </c>
      <c r="D4246" s="5" t="s">
        <v>83</v>
      </c>
      <c r="E4246" s="5" t="s">
        <v>905</v>
      </c>
      <c r="F4246" s="6">
        <v>3174.0</v>
      </c>
      <c r="G4246" s="5" t="s">
        <v>1050</v>
      </c>
    </row>
    <row r="4247">
      <c r="A4247" s="5" t="s">
        <v>968</v>
      </c>
      <c r="B4247" s="6">
        <v>1.68E7</v>
      </c>
      <c r="C4247" s="5" t="s">
        <v>32</v>
      </c>
      <c r="D4247" s="5" t="s">
        <v>171</v>
      </c>
      <c r="E4247" s="5" t="s">
        <v>905</v>
      </c>
      <c r="F4247" s="6">
        <v>3174.0</v>
      </c>
      <c r="G4247" s="5" t="s">
        <v>1050</v>
      </c>
    </row>
    <row r="4248">
      <c r="A4248" s="5" t="s">
        <v>969</v>
      </c>
      <c r="B4248" s="6">
        <v>4.52E7</v>
      </c>
      <c r="C4248" s="5" t="s">
        <v>32</v>
      </c>
      <c r="D4248" s="5" t="s">
        <v>135</v>
      </c>
      <c r="E4248" s="5" t="s">
        <v>905</v>
      </c>
      <c r="F4248" s="6">
        <v>3174.0</v>
      </c>
      <c r="G4248" s="5" t="s">
        <v>1050</v>
      </c>
    </row>
    <row r="4249">
      <c r="A4249" s="5" t="s">
        <v>970</v>
      </c>
      <c r="B4249" s="6">
        <v>4.0E7</v>
      </c>
      <c r="C4249" s="5" t="s">
        <v>32</v>
      </c>
      <c r="D4249" s="5" t="s">
        <v>83</v>
      </c>
      <c r="E4249" s="5" t="s">
        <v>905</v>
      </c>
      <c r="F4249" s="6">
        <v>3174.0</v>
      </c>
      <c r="G4249" s="5" t="s">
        <v>1050</v>
      </c>
    </row>
    <row r="4250">
      <c r="A4250" s="5" t="s">
        <v>971</v>
      </c>
      <c r="B4250" s="6">
        <v>1.92E7</v>
      </c>
      <c r="C4250" s="5" t="s">
        <v>32</v>
      </c>
      <c r="D4250" s="5" t="s">
        <v>171</v>
      </c>
      <c r="E4250" s="5" t="s">
        <v>905</v>
      </c>
      <c r="F4250" s="6">
        <v>3174.0</v>
      </c>
      <c r="G4250" s="5" t="s">
        <v>1050</v>
      </c>
    </row>
    <row r="4251">
      <c r="A4251" s="5" t="s">
        <v>972</v>
      </c>
      <c r="B4251" s="6">
        <v>3.9E7</v>
      </c>
      <c r="C4251" s="5" t="s">
        <v>32</v>
      </c>
      <c r="D4251" s="5" t="s">
        <v>135</v>
      </c>
      <c r="E4251" s="5" t="s">
        <v>905</v>
      </c>
      <c r="F4251" s="6">
        <v>3174.0</v>
      </c>
      <c r="G4251" s="5" t="s">
        <v>1050</v>
      </c>
    </row>
    <row r="4252">
      <c r="A4252" s="5" t="s">
        <v>973</v>
      </c>
      <c r="B4252" s="6">
        <v>1.82E7</v>
      </c>
      <c r="C4252" s="5" t="s">
        <v>32</v>
      </c>
      <c r="D4252" s="5" t="s">
        <v>171</v>
      </c>
      <c r="E4252" s="5" t="s">
        <v>905</v>
      </c>
      <c r="F4252" s="6">
        <v>3174.0</v>
      </c>
      <c r="G4252" s="5" t="s">
        <v>1050</v>
      </c>
    </row>
    <row r="4253">
      <c r="A4253" s="5" t="s">
        <v>974</v>
      </c>
      <c r="B4253" s="6">
        <v>1.49E7</v>
      </c>
      <c r="C4253" s="5" t="s">
        <v>32</v>
      </c>
      <c r="D4253" s="5" t="s">
        <v>180</v>
      </c>
      <c r="E4253" s="5" t="s">
        <v>905</v>
      </c>
      <c r="F4253" s="6">
        <v>3174.0</v>
      </c>
      <c r="G4253" s="5" t="s">
        <v>1050</v>
      </c>
    </row>
    <row r="4254">
      <c r="A4254" s="5" t="s">
        <v>975</v>
      </c>
      <c r="B4254" s="6">
        <v>6000000.0</v>
      </c>
      <c r="C4254" s="5" t="s">
        <v>32</v>
      </c>
      <c r="D4254" s="5" t="s">
        <v>826</v>
      </c>
      <c r="E4254" s="5" t="s">
        <v>905</v>
      </c>
      <c r="F4254" s="6">
        <v>3174.0</v>
      </c>
      <c r="G4254" s="5" t="s">
        <v>1050</v>
      </c>
    </row>
    <row r="4255">
      <c r="A4255" s="5" t="s">
        <v>976</v>
      </c>
      <c r="B4255" s="6">
        <v>2.79E7</v>
      </c>
      <c r="C4255" s="5" t="s">
        <v>32</v>
      </c>
      <c r="D4255" s="5" t="s">
        <v>171</v>
      </c>
      <c r="E4255" s="5" t="s">
        <v>905</v>
      </c>
      <c r="F4255" s="6">
        <v>3174.0</v>
      </c>
      <c r="G4255" s="5" t="s">
        <v>1050</v>
      </c>
    </row>
    <row r="4256">
      <c r="A4256" s="5" t="s">
        <v>995</v>
      </c>
      <c r="B4256" s="6">
        <v>1100000.0</v>
      </c>
      <c r="C4256" s="5" t="s">
        <v>32</v>
      </c>
      <c r="D4256" s="5" t="s">
        <v>811</v>
      </c>
      <c r="E4256" s="5" t="s">
        <v>905</v>
      </c>
      <c r="F4256" s="6">
        <v>3174.0</v>
      </c>
      <c r="G4256" s="5" t="s">
        <v>1050</v>
      </c>
    </row>
    <row r="4257">
      <c r="A4257" s="5" t="s">
        <v>34</v>
      </c>
      <c r="B4257" s="6">
        <v>6.46E7</v>
      </c>
      <c r="C4257" s="5" t="s">
        <v>32</v>
      </c>
      <c r="D4257" s="5" t="s">
        <v>57</v>
      </c>
      <c r="E4257" s="5" t="s">
        <v>905</v>
      </c>
      <c r="F4257" s="6">
        <v>3174.0</v>
      </c>
      <c r="G4257" s="5" t="s">
        <v>1050</v>
      </c>
    </row>
    <row r="4258">
      <c r="A4258" s="5" t="s">
        <v>1090</v>
      </c>
      <c r="B4258" s="6">
        <v>1.59E7</v>
      </c>
      <c r="C4258" s="5" t="s">
        <v>32</v>
      </c>
      <c r="D4258" s="5" t="s">
        <v>180</v>
      </c>
      <c r="E4258" s="5" t="s">
        <v>905</v>
      </c>
      <c r="F4258" s="6">
        <v>3174.0</v>
      </c>
      <c r="G4258" s="5" t="s">
        <v>1050</v>
      </c>
    </row>
    <row r="4259">
      <c r="A4259" s="5" t="s">
        <v>978</v>
      </c>
      <c r="B4259" s="6">
        <v>2.3E7</v>
      </c>
      <c r="C4259" s="5" t="s">
        <v>32</v>
      </c>
      <c r="D4259" s="5" t="s">
        <v>180</v>
      </c>
      <c r="E4259" s="5" t="s">
        <v>905</v>
      </c>
      <c r="F4259" s="6">
        <v>3174.0</v>
      </c>
      <c r="G4259" s="5" t="s">
        <v>1050</v>
      </c>
    </row>
    <row r="4260">
      <c r="A4260" s="5" t="s">
        <v>1091</v>
      </c>
      <c r="B4260" s="6">
        <v>3100000.0</v>
      </c>
      <c r="C4260" s="5" t="s">
        <v>32</v>
      </c>
      <c r="D4260" s="5" t="s">
        <v>814</v>
      </c>
      <c r="E4260" s="5" t="s">
        <v>905</v>
      </c>
      <c r="F4260" s="6">
        <v>3174.0</v>
      </c>
      <c r="G4260" s="5" t="s">
        <v>1050</v>
      </c>
    </row>
    <row r="4261">
      <c r="A4261" s="5" t="s">
        <v>996</v>
      </c>
      <c r="B4261" s="6">
        <v>4600000.0</v>
      </c>
      <c r="C4261" s="5" t="s">
        <v>32</v>
      </c>
      <c r="D4261" s="5" t="s">
        <v>24</v>
      </c>
      <c r="E4261" s="5" t="s">
        <v>905</v>
      </c>
      <c r="F4261" s="6">
        <v>3174.0</v>
      </c>
      <c r="G4261" s="5" t="s">
        <v>1050</v>
      </c>
    </row>
    <row r="4262">
      <c r="A4262" s="5" t="s">
        <v>1092</v>
      </c>
      <c r="B4262" s="6">
        <v>9300000.0</v>
      </c>
      <c r="C4262" s="5" t="s">
        <v>32</v>
      </c>
      <c r="D4262" s="5" t="s">
        <v>826</v>
      </c>
      <c r="E4262" s="5" t="s">
        <v>905</v>
      </c>
      <c r="F4262" s="6">
        <v>3174.0</v>
      </c>
      <c r="G4262" s="5" t="s">
        <v>1050</v>
      </c>
    </row>
    <row r="4263">
      <c r="A4263" s="5" t="s">
        <v>997</v>
      </c>
      <c r="B4263" s="6">
        <v>1.11E7</v>
      </c>
      <c r="C4263" s="5" t="s">
        <v>32</v>
      </c>
      <c r="D4263" s="5" t="s">
        <v>826</v>
      </c>
      <c r="E4263" s="5" t="s">
        <v>905</v>
      </c>
      <c r="F4263" s="6">
        <v>3174.0</v>
      </c>
      <c r="G4263" s="5" t="s">
        <v>1050</v>
      </c>
    </row>
    <row r="4264">
      <c r="A4264" s="5" t="s">
        <v>981</v>
      </c>
      <c r="B4264" s="6">
        <v>6.19E7</v>
      </c>
      <c r="C4264" s="5" t="s">
        <v>23</v>
      </c>
      <c r="D4264" s="5" t="s">
        <v>57</v>
      </c>
      <c r="E4264" s="5" t="s">
        <v>905</v>
      </c>
      <c r="F4264" s="6">
        <v>3174.0</v>
      </c>
      <c r="G4264" s="5" t="s">
        <v>1050</v>
      </c>
    </row>
    <row r="4265">
      <c r="A4265" s="5" t="s">
        <v>982</v>
      </c>
      <c r="B4265" s="6">
        <v>9.18E7</v>
      </c>
      <c r="C4265" s="5" t="s">
        <v>23</v>
      </c>
      <c r="D4265" s="5" t="s">
        <v>589</v>
      </c>
      <c r="E4265" s="5" t="s">
        <v>905</v>
      </c>
      <c r="F4265" s="6">
        <v>3174.0</v>
      </c>
      <c r="G4265" s="5" t="s">
        <v>1050</v>
      </c>
    </row>
    <row r="4266">
      <c r="A4266" s="5" t="s">
        <v>984</v>
      </c>
      <c r="B4266" s="6">
        <v>2.74E7</v>
      </c>
      <c r="C4266" s="5" t="s">
        <v>23</v>
      </c>
      <c r="D4266" s="5" t="s">
        <v>135</v>
      </c>
      <c r="E4266" s="5" t="s">
        <v>905</v>
      </c>
      <c r="F4266" s="6">
        <v>3174.0</v>
      </c>
      <c r="G4266" s="5" t="s">
        <v>1050</v>
      </c>
    </row>
    <row r="4267">
      <c r="A4267" s="5" t="s">
        <v>987</v>
      </c>
      <c r="B4267" s="6">
        <v>5000000.0</v>
      </c>
      <c r="C4267" s="5" t="s">
        <v>23</v>
      </c>
      <c r="D4267" s="5" t="s">
        <v>811</v>
      </c>
      <c r="E4267" s="5" t="s">
        <v>905</v>
      </c>
      <c r="F4267" s="6">
        <v>3174.0</v>
      </c>
      <c r="G4267" s="5" t="s">
        <v>1050</v>
      </c>
    </row>
    <row r="4268">
      <c r="A4268" s="5" t="s">
        <v>1093</v>
      </c>
      <c r="B4268" s="6">
        <v>3200000.0</v>
      </c>
      <c r="C4268" s="5" t="s">
        <v>23</v>
      </c>
      <c r="D4268" s="5" t="s">
        <v>791</v>
      </c>
      <c r="E4268" s="5" t="s">
        <v>905</v>
      </c>
      <c r="F4268" s="6">
        <v>3174.0</v>
      </c>
      <c r="G4268" s="5" t="s">
        <v>1050</v>
      </c>
    </row>
    <row r="4269">
      <c r="A4269" s="5" t="s">
        <v>1094</v>
      </c>
      <c r="B4269" s="6">
        <v>1.41E7</v>
      </c>
      <c r="C4269" s="5" t="s">
        <v>23</v>
      </c>
      <c r="D4269" s="5" t="s">
        <v>148</v>
      </c>
      <c r="E4269" s="5" t="s">
        <v>905</v>
      </c>
      <c r="F4269" s="6">
        <v>3174.0</v>
      </c>
      <c r="G4269" s="5" t="s">
        <v>1050</v>
      </c>
    </row>
    <row r="4270">
      <c r="A4270" s="5" t="s">
        <v>994</v>
      </c>
      <c r="B4270" s="6">
        <v>1.0E7</v>
      </c>
      <c r="C4270" s="5" t="s">
        <v>23</v>
      </c>
      <c r="D4270" s="5" t="s">
        <v>779</v>
      </c>
      <c r="E4270" s="5" t="s">
        <v>905</v>
      </c>
      <c r="F4270" s="6">
        <v>3174.0</v>
      </c>
      <c r="G4270" s="5" t="s">
        <v>1050</v>
      </c>
    </row>
    <row r="4271">
      <c r="A4271" s="5" t="s">
        <v>1007</v>
      </c>
      <c r="B4271" s="6">
        <v>3.236E8</v>
      </c>
      <c r="C4271" s="5" t="s">
        <v>106</v>
      </c>
      <c r="D4271" s="5" t="s">
        <v>234</v>
      </c>
      <c r="E4271" s="5" t="s">
        <v>249</v>
      </c>
      <c r="F4271" s="6">
        <v>3174.0</v>
      </c>
      <c r="G4271" s="5" t="s">
        <v>1095</v>
      </c>
    </row>
    <row r="4272">
      <c r="A4272" s="5" t="s">
        <v>1009</v>
      </c>
      <c r="B4272" s="6">
        <v>4.717E8</v>
      </c>
      <c r="C4272" s="5" t="s">
        <v>8</v>
      </c>
      <c r="D4272" s="5" t="s">
        <v>234</v>
      </c>
      <c r="E4272" s="5" t="s">
        <v>249</v>
      </c>
      <c r="F4272" s="6">
        <v>3174.0</v>
      </c>
      <c r="G4272" s="5" t="s">
        <v>1095</v>
      </c>
    </row>
    <row r="4273">
      <c r="A4273" s="5" t="s">
        <v>251</v>
      </c>
      <c r="B4273" s="6">
        <v>3.216E8</v>
      </c>
      <c r="C4273" s="5" t="s">
        <v>8</v>
      </c>
      <c r="D4273" s="5" t="s">
        <v>234</v>
      </c>
      <c r="E4273" s="5" t="s">
        <v>249</v>
      </c>
      <c r="F4273" s="6">
        <v>3174.0</v>
      </c>
      <c r="G4273" s="5" t="s">
        <v>1095</v>
      </c>
    </row>
    <row r="4274">
      <c r="A4274" s="5" t="s">
        <v>1096</v>
      </c>
      <c r="B4274" s="6">
        <v>3.739E8</v>
      </c>
      <c r="C4274" s="5" t="s">
        <v>8</v>
      </c>
      <c r="D4274" s="5" t="s">
        <v>234</v>
      </c>
      <c r="E4274" s="5" t="s">
        <v>249</v>
      </c>
      <c r="F4274" s="6">
        <v>3174.0</v>
      </c>
      <c r="G4274" s="5" t="s">
        <v>1095</v>
      </c>
    </row>
    <row r="4275">
      <c r="A4275" s="5" t="s">
        <v>248</v>
      </c>
      <c r="B4275" s="6">
        <v>3.469E8</v>
      </c>
      <c r="C4275" s="5" t="s">
        <v>8</v>
      </c>
      <c r="D4275" s="5" t="s">
        <v>234</v>
      </c>
      <c r="E4275" s="5" t="s">
        <v>249</v>
      </c>
      <c r="F4275" s="6">
        <v>3174.0</v>
      </c>
      <c r="G4275" s="5" t="s">
        <v>1095</v>
      </c>
    </row>
    <row r="4276">
      <c r="A4276" s="5" t="s">
        <v>254</v>
      </c>
      <c r="B4276" s="6">
        <v>2.71E8</v>
      </c>
      <c r="C4276" s="5" t="s">
        <v>8</v>
      </c>
      <c r="D4276" s="5" t="s">
        <v>234</v>
      </c>
      <c r="E4276" s="5" t="s">
        <v>249</v>
      </c>
      <c r="F4276" s="6">
        <v>3174.0</v>
      </c>
      <c r="G4276" s="5" t="s">
        <v>1095</v>
      </c>
    </row>
    <row r="4277">
      <c r="A4277" s="5" t="s">
        <v>257</v>
      </c>
      <c r="B4277" s="6">
        <v>2.057E8</v>
      </c>
      <c r="C4277" s="5" t="s">
        <v>8</v>
      </c>
      <c r="D4277" s="5" t="s">
        <v>234</v>
      </c>
      <c r="E4277" s="5" t="s">
        <v>249</v>
      </c>
      <c r="F4277" s="6">
        <v>3174.0</v>
      </c>
      <c r="G4277" s="5" t="s">
        <v>1095</v>
      </c>
    </row>
    <row r="4278">
      <c r="A4278" s="5" t="s">
        <v>595</v>
      </c>
      <c r="B4278" s="6">
        <v>4.225E8</v>
      </c>
      <c r="C4278" s="5" t="s">
        <v>8</v>
      </c>
      <c r="D4278" s="5" t="s">
        <v>234</v>
      </c>
      <c r="E4278" s="5" t="s">
        <v>249</v>
      </c>
      <c r="F4278" s="6">
        <v>3174.0</v>
      </c>
      <c r="G4278" s="5" t="s">
        <v>1095</v>
      </c>
    </row>
    <row r="4279">
      <c r="A4279" s="5" t="s">
        <v>260</v>
      </c>
      <c r="B4279" s="6">
        <v>3.571E8</v>
      </c>
      <c r="C4279" s="5" t="s">
        <v>8</v>
      </c>
      <c r="D4279" s="5" t="s">
        <v>234</v>
      </c>
      <c r="E4279" s="5" t="s">
        <v>249</v>
      </c>
      <c r="F4279" s="6">
        <v>3174.0</v>
      </c>
      <c r="G4279" s="5" t="s">
        <v>1095</v>
      </c>
    </row>
    <row r="4280">
      <c r="A4280" s="5" t="s">
        <v>250</v>
      </c>
      <c r="B4280" s="6">
        <v>4.636E8</v>
      </c>
      <c r="C4280" s="5" t="s">
        <v>13</v>
      </c>
      <c r="D4280" s="5" t="s">
        <v>234</v>
      </c>
      <c r="E4280" s="5" t="s">
        <v>249</v>
      </c>
      <c r="F4280" s="6">
        <v>3174.0</v>
      </c>
      <c r="G4280" s="5" t="s">
        <v>1095</v>
      </c>
    </row>
    <row r="4281">
      <c r="A4281" s="5" t="s">
        <v>261</v>
      </c>
      <c r="B4281" s="6">
        <v>3.982E8</v>
      </c>
      <c r="C4281" s="5" t="s">
        <v>13</v>
      </c>
      <c r="D4281" s="5" t="s">
        <v>234</v>
      </c>
      <c r="E4281" s="5" t="s">
        <v>249</v>
      </c>
      <c r="F4281" s="6">
        <v>3174.0</v>
      </c>
      <c r="G4281" s="5" t="s">
        <v>1095</v>
      </c>
    </row>
    <row r="4282">
      <c r="A4282" s="5" t="s">
        <v>1011</v>
      </c>
      <c r="B4282" s="6">
        <v>2.632E8</v>
      </c>
      <c r="C4282" s="5" t="s">
        <v>13</v>
      </c>
      <c r="D4282" s="5" t="s">
        <v>234</v>
      </c>
      <c r="E4282" s="5" t="s">
        <v>249</v>
      </c>
      <c r="F4282" s="6">
        <v>3174.0</v>
      </c>
      <c r="G4282" s="5" t="s">
        <v>1095</v>
      </c>
    </row>
    <row r="4283">
      <c r="A4283" s="5" t="s">
        <v>855</v>
      </c>
      <c r="B4283" s="6">
        <v>1.472E8</v>
      </c>
      <c r="C4283" s="5" t="s">
        <v>13</v>
      </c>
      <c r="D4283" s="5" t="s">
        <v>236</v>
      </c>
      <c r="E4283" s="5" t="s">
        <v>249</v>
      </c>
      <c r="F4283" s="6">
        <v>3174.0</v>
      </c>
      <c r="G4283" s="5" t="s">
        <v>1095</v>
      </c>
    </row>
    <row r="4284">
      <c r="A4284" s="5" t="s">
        <v>264</v>
      </c>
      <c r="B4284" s="6">
        <v>2.216E8</v>
      </c>
      <c r="C4284" s="5" t="s">
        <v>13</v>
      </c>
      <c r="D4284" s="5" t="s">
        <v>234</v>
      </c>
      <c r="E4284" s="5" t="s">
        <v>249</v>
      </c>
      <c r="F4284" s="6">
        <v>3174.0</v>
      </c>
      <c r="G4284" s="5" t="s">
        <v>1095</v>
      </c>
    </row>
    <row r="4285">
      <c r="A4285" s="5" t="s">
        <v>265</v>
      </c>
      <c r="B4285" s="6">
        <v>2.122E8</v>
      </c>
      <c r="C4285" s="5" t="s">
        <v>13</v>
      </c>
      <c r="D4285" s="5" t="s">
        <v>234</v>
      </c>
      <c r="E4285" s="5" t="s">
        <v>249</v>
      </c>
      <c r="F4285" s="6">
        <v>3174.0</v>
      </c>
      <c r="G4285" s="5" t="s">
        <v>1095</v>
      </c>
    </row>
    <row r="4286">
      <c r="A4286" s="5" t="s">
        <v>267</v>
      </c>
      <c r="B4286" s="6">
        <v>2.692E8</v>
      </c>
      <c r="C4286" s="5" t="s">
        <v>13</v>
      </c>
      <c r="D4286" s="5" t="s">
        <v>234</v>
      </c>
      <c r="E4286" s="5" t="s">
        <v>249</v>
      </c>
      <c r="F4286" s="6">
        <v>3174.0</v>
      </c>
      <c r="G4286" s="5" t="s">
        <v>1095</v>
      </c>
    </row>
    <row r="4287">
      <c r="A4287" s="5" t="s">
        <v>1012</v>
      </c>
      <c r="B4287" s="6">
        <v>2.316E8</v>
      </c>
      <c r="C4287" s="5" t="s">
        <v>13</v>
      </c>
      <c r="D4287" s="5" t="s">
        <v>232</v>
      </c>
      <c r="E4287" s="5" t="s">
        <v>249</v>
      </c>
      <c r="F4287" s="6">
        <v>3174.0</v>
      </c>
      <c r="G4287" s="5" t="s">
        <v>1095</v>
      </c>
    </row>
    <row r="4288">
      <c r="A4288" s="5" t="s">
        <v>268</v>
      </c>
      <c r="B4288" s="6">
        <v>1.854E8</v>
      </c>
      <c r="C4288" s="5" t="s">
        <v>13</v>
      </c>
      <c r="D4288" s="5" t="s">
        <v>232</v>
      </c>
      <c r="E4288" s="5" t="s">
        <v>249</v>
      </c>
      <c r="F4288" s="6">
        <v>3174.0</v>
      </c>
      <c r="G4288" s="5" t="s">
        <v>1095</v>
      </c>
    </row>
    <row r="4289">
      <c r="A4289" s="5" t="s">
        <v>1097</v>
      </c>
      <c r="B4289" s="6">
        <v>4.325E8</v>
      </c>
      <c r="C4289" s="5" t="s">
        <v>13</v>
      </c>
      <c r="D4289" s="5" t="s">
        <v>234</v>
      </c>
      <c r="E4289" s="5" t="s">
        <v>249</v>
      </c>
      <c r="F4289" s="6">
        <v>3174.0</v>
      </c>
      <c r="G4289" s="5" t="s">
        <v>1095</v>
      </c>
    </row>
    <row r="4290">
      <c r="A4290" s="5" t="s">
        <v>270</v>
      </c>
      <c r="B4290" s="6">
        <v>2.343E8</v>
      </c>
      <c r="C4290" s="5" t="s">
        <v>13</v>
      </c>
      <c r="D4290" s="5" t="s">
        <v>234</v>
      </c>
      <c r="E4290" s="5" t="s">
        <v>249</v>
      </c>
      <c r="F4290" s="6">
        <v>3174.0</v>
      </c>
      <c r="G4290" s="5" t="s">
        <v>1095</v>
      </c>
    </row>
    <row r="4291">
      <c r="A4291" s="5" t="s">
        <v>598</v>
      </c>
      <c r="B4291" s="6">
        <v>2.648E8</v>
      </c>
      <c r="C4291" s="5" t="s">
        <v>13</v>
      </c>
      <c r="D4291" s="5" t="s">
        <v>234</v>
      </c>
      <c r="E4291" s="5" t="s">
        <v>249</v>
      </c>
      <c r="F4291" s="6">
        <v>3174.0</v>
      </c>
      <c r="G4291" s="5" t="s">
        <v>1095</v>
      </c>
    </row>
    <row r="4292">
      <c r="A4292" s="5" t="s">
        <v>857</v>
      </c>
      <c r="B4292" s="6">
        <v>1.764E8</v>
      </c>
      <c r="C4292" s="5" t="s">
        <v>13</v>
      </c>
      <c r="D4292" s="5" t="s">
        <v>232</v>
      </c>
      <c r="E4292" s="5" t="s">
        <v>249</v>
      </c>
      <c r="F4292" s="6">
        <v>3174.0</v>
      </c>
      <c r="G4292" s="5" t="s">
        <v>1095</v>
      </c>
    </row>
    <row r="4293">
      <c r="A4293" s="5" t="s">
        <v>854</v>
      </c>
      <c r="B4293" s="6">
        <v>1.984E8</v>
      </c>
      <c r="C4293" s="5" t="s">
        <v>13</v>
      </c>
      <c r="D4293" s="5" t="s">
        <v>232</v>
      </c>
      <c r="E4293" s="5" t="s">
        <v>249</v>
      </c>
      <c r="F4293" s="6">
        <v>3174.0</v>
      </c>
      <c r="G4293" s="5" t="s">
        <v>1095</v>
      </c>
    </row>
    <row r="4294">
      <c r="A4294" s="5" t="s">
        <v>1014</v>
      </c>
      <c r="B4294" s="6">
        <v>1.213E8</v>
      </c>
      <c r="C4294" s="5" t="s">
        <v>13</v>
      </c>
      <c r="D4294" s="5" t="s">
        <v>232</v>
      </c>
      <c r="E4294" s="5" t="s">
        <v>249</v>
      </c>
      <c r="F4294" s="6">
        <v>3174.0</v>
      </c>
      <c r="G4294" s="5" t="s">
        <v>1095</v>
      </c>
    </row>
    <row r="4295">
      <c r="A4295" s="5" t="s">
        <v>280</v>
      </c>
      <c r="B4295" s="6">
        <v>2.737E8</v>
      </c>
      <c r="C4295" s="5" t="s">
        <v>13</v>
      </c>
      <c r="D4295" s="5" t="s">
        <v>234</v>
      </c>
      <c r="E4295" s="5" t="s">
        <v>249</v>
      </c>
      <c r="F4295" s="6">
        <v>3174.0</v>
      </c>
      <c r="G4295" s="5" t="s">
        <v>1095</v>
      </c>
    </row>
    <row r="4296">
      <c r="A4296" s="5" t="s">
        <v>1098</v>
      </c>
      <c r="B4296" s="6">
        <v>2.287E8</v>
      </c>
      <c r="C4296" s="5" t="s">
        <v>13</v>
      </c>
      <c r="D4296" s="5" t="s">
        <v>234</v>
      </c>
      <c r="E4296" s="5" t="s">
        <v>249</v>
      </c>
      <c r="F4296" s="6">
        <v>3174.0</v>
      </c>
      <c r="G4296" s="5" t="s">
        <v>1095</v>
      </c>
    </row>
    <row r="4297">
      <c r="A4297" s="5" t="s">
        <v>262</v>
      </c>
      <c r="B4297" s="6">
        <v>2.41E8</v>
      </c>
      <c r="C4297" s="5" t="s">
        <v>13</v>
      </c>
      <c r="D4297" s="5" t="s">
        <v>234</v>
      </c>
      <c r="E4297" s="5" t="s">
        <v>249</v>
      </c>
      <c r="F4297" s="6">
        <v>3174.0</v>
      </c>
      <c r="G4297" s="5" t="s">
        <v>1095</v>
      </c>
    </row>
    <row r="4298">
      <c r="A4298" s="5" t="s">
        <v>1099</v>
      </c>
      <c r="B4298" s="6">
        <v>2.434E8</v>
      </c>
      <c r="C4298" s="5" t="s">
        <v>13</v>
      </c>
      <c r="D4298" s="5" t="s">
        <v>234</v>
      </c>
      <c r="E4298" s="5" t="s">
        <v>249</v>
      </c>
      <c r="F4298" s="6">
        <v>3174.0</v>
      </c>
      <c r="G4298" s="5" t="s">
        <v>1095</v>
      </c>
    </row>
    <row r="4299">
      <c r="A4299" s="5" t="s">
        <v>851</v>
      </c>
      <c r="B4299" s="6">
        <v>1.694E8</v>
      </c>
      <c r="C4299" s="5" t="s">
        <v>13</v>
      </c>
      <c r="D4299" s="5" t="s">
        <v>232</v>
      </c>
      <c r="E4299" s="5" t="s">
        <v>249</v>
      </c>
      <c r="F4299" s="6">
        <v>3174.0</v>
      </c>
      <c r="G4299" s="5" t="s">
        <v>1095</v>
      </c>
    </row>
    <row r="4300">
      <c r="A4300" s="5" t="s">
        <v>1016</v>
      </c>
      <c r="B4300" s="6">
        <v>2.629E8</v>
      </c>
      <c r="C4300" s="5" t="s">
        <v>13</v>
      </c>
      <c r="D4300" s="5" t="s">
        <v>234</v>
      </c>
      <c r="E4300" s="5" t="s">
        <v>249</v>
      </c>
      <c r="F4300" s="6">
        <v>3174.0</v>
      </c>
      <c r="G4300" s="5" t="s">
        <v>1095</v>
      </c>
    </row>
    <row r="4301">
      <c r="A4301" s="5" t="s">
        <v>602</v>
      </c>
      <c r="B4301" s="6">
        <v>2.293E8</v>
      </c>
      <c r="C4301" s="5" t="s">
        <v>13</v>
      </c>
      <c r="D4301" s="5" t="s">
        <v>234</v>
      </c>
      <c r="E4301" s="5" t="s">
        <v>249</v>
      </c>
      <c r="F4301" s="6">
        <v>3174.0</v>
      </c>
      <c r="G4301" s="5" t="s">
        <v>1095</v>
      </c>
    </row>
    <row r="4302">
      <c r="A4302" s="5" t="s">
        <v>1017</v>
      </c>
      <c r="B4302" s="6">
        <v>1.987E8</v>
      </c>
      <c r="C4302" s="5" t="s">
        <v>13</v>
      </c>
      <c r="D4302" s="5" t="s">
        <v>232</v>
      </c>
      <c r="E4302" s="5" t="s">
        <v>249</v>
      </c>
      <c r="F4302" s="6">
        <v>3174.0</v>
      </c>
      <c r="G4302" s="5" t="s">
        <v>1095</v>
      </c>
    </row>
    <row r="4303">
      <c r="A4303" s="5" t="s">
        <v>849</v>
      </c>
      <c r="B4303" s="6">
        <v>1.926E8</v>
      </c>
      <c r="C4303" s="5" t="s">
        <v>13</v>
      </c>
      <c r="D4303" s="5" t="s">
        <v>232</v>
      </c>
      <c r="E4303" s="5" t="s">
        <v>249</v>
      </c>
      <c r="F4303" s="6">
        <v>3174.0</v>
      </c>
      <c r="G4303" s="5" t="s">
        <v>1095</v>
      </c>
    </row>
    <row r="4304">
      <c r="A4304" s="5" t="s">
        <v>1018</v>
      </c>
      <c r="B4304" s="6">
        <v>1.759E8</v>
      </c>
      <c r="C4304" s="5" t="s">
        <v>13</v>
      </c>
      <c r="D4304" s="5" t="s">
        <v>234</v>
      </c>
      <c r="E4304" s="5" t="s">
        <v>249</v>
      </c>
      <c r="F4304" s="6">
        <v>3174.0</v>
      </c>
      <c r="G4304" s="5" t="s">
        <v>1095</v>
      </c>
    </row>
    <row r="4305">
      <c r="A4305" s="5" t="s">
        <v>853</v>
      </c>
      <c r="B4305" s="6">
        <v>2.073E8</v>
      </c>
      <c r="C4305" s="5" t="s">
        <v>13</v>
      </c>
      <c r="D4305" s="5" t="s">
        <v>234</v>
      </c>
      <c r="E4305" s="5" t="s">
        <v>249</v>
      </c>
      <c r="F4305" s="6">
        <v>3174.0</v>
      </c>
      <c r="G4305" s="5" t="s">
        <v>1095</v>
      </c>
    </row>
    <row r="4306">
      <c r="A4306" s="5" t="s">
        <v>603</v>
      </c>
      <c r="B4306" s="6">
        <v>2.395E8</v>
      </c>
      <c r="C4306" s="5" t="s">
        <v>13</v>
      </c>
      <c r="D4306" s="5" t="s">
        <v>234</v>
      </c>
      <c r="E4306" s="5" t="s">
        <v>249</v>
      </c>
      <c r="F4306" s="6">
        <v>3174.0</v>
      </c>
      <c r="G4306" s="5" t="s">
        <v>1095</v>
      </c>
    </row>
    <row r="4307">
      <c r="A4307" s="5" t="s">
        <v>347</v>
      </c>
      <c r="B4307" s="6">
        <v>1.816E8</v>
      </c>
      <c r="C4307" s="5" t="s">
        <v>13</v>
      </c>
      <c r="D4307" s="5" t="s">
        <v>232</v>
      </c>
      <c r="E4307" s="5" t="s">
        <v>249</v>
      </c>
      <c r="F4307" s="6">
        <v>3174.0</v>
      </c>
      <c r="G4307" s="5" t="s">
        <v>1095</v>
      </c>
    </row>
    <row r="4308">
      <c r="A4308" s="5" t="s">
        <v>289</v>
      </c>
      <c r="B4308" s="6">
        <v>1.678E8</v>
      </c>
      <c r="C4308" s="5" t="s">
        <v>13</v>
      </c>
      <c r="D4308" s="5" t="s">
        <v>232</v>
      </c>
      <c r="E4308" s="5" t="s">
        <v>249</v>
      </c>
      <c r="F4308" s="6">
        <v>3174.0</v>
      </c>
      <c r="G4308" s="5" t="s">
        <v>1095</v>
      </c>
    </row>
    <row r="4309">
      <c r="A4309" s="5" t="s">
        <v>253</v>
      </c>
      <c r="B4309" s="6">
        <v>2.166E8</v>
      </c>
      <c r="C4309" s="5" t="s">
        <v>13</v>
      </c>
      <c r="D4309" s="5" t="s">
        <v>234</v>
      </c>
      <c r="E4309" s="5" t="s">
        <v>249</v>
      </c>
      <c r="F4309" s="6">
        <v>3174.0</v>
      </c>
      <c r="G4309" s="5" t="s">
        <v>1095</v>
      </c>
    </row>
    <row r="4310">
      <c r="A4310" s="5" t="s">
        <v>1100</v>
      </c>
      <c r="B4310" s="6">
        <v>1.716E8</v>
      </c>
      <c r="C4310" s="5" t="s">
        <v>13</v>
      </c>
      <c r="D4310" s="5" t="s">
        <v>234</v>
      </c>
      <c r="E4310" s="5" t="s">
        <v>249</v>
      </c>
      <c r="F4310" s="6">
        <v>3174.0</v>
      </c>
      <c r="G4310" s="5" t="s">
        <v>1095</v>
      </c>
    </row>
    <row r="4311">
      <c r="A4311" s="5" t="s">
        <v>291</v>
      </c>
      <c r="B4311" s="6">
        <v>2.471E8</v>
      </c>
      <c r="C4311" s="5" t="s">
        <v>13</v>
      </c>
      <c r="D4311" s="5" t="s">
        <v>234</v>
      </c>
      <c r="E4311" s="5" t="s">
        <v>249</v>
      </c>
      <c r="F4311" s="6">
        <v>3174.0</v>
      </c>
      <c r="G4311" s="5" t="s">
        <v>1095</v>
      </c>
    </row>
    <row r="4312">
      <c r="A4312" s="5" t="s">
        <v>292</v>
      </c>
      <c r="B4312" s="6">
        <v>1.523E8</v>
      </c>
      <c r="C4312" s="5" t="s">
        <v>13</v>
      </c>
      <c r="D4312" s="5" t="s">
        <v>232</v>
      </c>
      <c r="E4312" s="5" t="s">
        <v>249</v>
      </c>
      <c r="F4312" s="6">
        <v>3174.0</v>
      </c>
      <c r="G4312" s="5" t="s">
        <v>1095</v>
      </c>
    </row>
    <row r="4313">
      <c r="A4313" s="5" t="s">
        <v>158</v>
      </c>
      <c r="B4313" s="6">
        <v>2.758E8</v>
      </c>
      <c r="C4313" s="5" t="s">
        <v>13</v>
      </c>
      <c r="D4313" s="5" t="s">
        <v>234</v>
      </c>
      <c r="E4313" s="5" t="s">
        <v>249</v>
      </c>
      <c r="F4313" s="6">
        <v>3174.0</v>
      </c>
      <c r="G4313" s="5" t="s">
        <v>1095</v>
      </c>
    </row>
    <row r="4314">
      <c r="A4314" s="5" t="s">
        <v>293</v>
      </c>
      <c r="B4314" s="6">
        <v>1.268E8</v>
      </c>
      <c r="C4314" s="5" t="s">
        <v>13</v>
      </c>
      <c r="D4314" s="5" t="s">
        <v>232</v>
      </c>
      <c r="E4314" s="5" t="s">
        <v>249</v>
      </c>
      <c r="F4314" s="6">
        <v>3174.0</v>
      </c>
      <c r="G4314" s="5" t="s">
        <v>1095</v>
      </c>
    </row>
    <row r="4315">
      <c r="A4315" s="5" t="s">
        <v>294</v>
      </c>
      <c r="B4315" s="6">
        <v>1.116E8</v>
      </c>
      <c r="C4315" s="5" t="s">
        <v>13</v>
      </c>
      <c r="D4315" s="5" t="s">
        <v>236</v>
      </c>
      <c r="E4315" s="5" t="s">
        <v>249</v>
      </c>
      <c r="F4315" s="6">
        <v>3174.0</v>
      </c>
      <c r="G4315" s="5" t="s">
        <v>1095</v>
      </c>
    </row>
    <row r="4316">
      <c r="A4316" s="5" t="s">
        <v>295</v>
      </c>
      <c r="B4316" s="6">
        <v>2.737E8</v>
      </c>
      <c r="C4316" s="5" t="s">
        <v>13</v>
      </c>
      <c r="D4316" s="5" t="s">
        <v>234</v>
      </c>
      <c r="E4316" s="5" t="s">
        <v>249</v>
      </c>
      <c r="F4316" s="6">
        <v>3174.0</v>
      </c>
      <c r="G4316" s="5" t="s">
        <v>1095</v>
      </c>
    </row>
    <row r="4317">
      <c r="A4317" s="5" t="s">
        <v>296</v>
      </c>
      <c r="B4317" s="6">
        <v>1.717E8</v>
      </c>
      <c r="C4317" s="5" t="s">
        <v>13</v>
      </c>
      <c r="D4317" s="5" t="s">
        <v>234</v>
      </c>
      <c r="E4317" s="5" t="s">
        <v>249</v>
      </c>
      <c r="F4317" s="6">
        <v>3174.0</v>
      </c>
      <c r="G4317" s="5" t="s">
        <v>1095</v>
      </c>
    </row>
    <row r="4318">
      <c r="A4318" s="5" t="s">
        <v>604</v>
      </c>
      <c r="B4318" s="6">
        <v>2.138E8</v>
      </c>
      <c r="C4318" s="5" t="s">
        <v>13</v>
      </c>
      <c r="D4318" s="5" t="s">
        <v>234</v>
      </c>
      <c r="E4318" s="5" t="s">
        <v>249</v>
      </c>
      <c r="F4318" s="6">
        <v>3174.0</v>
      </c>
      <c r="G4318" s="5" t="s">
        <v>1095</v>
      </c>
    </row>
    <row r="4319">
      <c r="A4319" s="5" t="s">
        <v>298</v>
      </c>
      <c r="B4319" s="6">
        <v>1.388E8</v>
      </c>
      <c r="C4319" s="5" t="s">
        <v>13</v>
      </c>
      <c r="D4319" s="5" t="s">
        <v>236</v>
      </c>
      <c r="E4319" s="5" t="s">
        <v>249</v>
      </c>
      <c r="F4319" s="6">
        <v>3174.0</v>
      </c>
      <c r="G4319" s="5" t="s">
        <v>1095</v>
      </c>
    </row>
    <row r="4320">
      <c r="A4320" s="5" t="s">
        <v>299</v>
      </c>
      <c r="B4320" s="6">
        <v>2.398E8</v>
      </c>
      <c r="C4320" s="5" t="s">
        <v>13</v>
      </c>
      <c r="D4320" s="5" t="s">
        <v>234</v>
      </c>
      <c r="E4320" s="5" t="s">
        <v>249</v>
      </c>
      <c r="F4320" s="6">
        <v>3174.0</v>
      </c>
      <c r="G4320" s="5" t="s">
        <v>1095</v>
      </c>
    </row>
    <row r="4321">
      <c r="A4321" s="5" t="s">
        <v>300</v>
      </c>
      <c r="B4321" s="6">
        <v>1.847E8</v>
      </c>
      <c r="C4321" s="5" t="s">
        <v>13</v>
      </c>
      <c r="D4321" s="5" t="s">
        <v>232</v>
      </c>
      <c r="E4321" s="5" t="s">
        <v>249</v>
      </c>
      <c r="F4321" s="6">
        <v>3174.0</v>
      </c>
      <c r="G4321" s="5" t="s">
        <v>1095</v>
      </c>
    </row>
    <row r="4322">
      <c r="A4322" s="5" t="s">
        <v>301</v>
      </c>
      <c r="B4322" s="6">
        <v>2.167E8</v>
      </c>
      <c r="C4322" s="5" t="s">
        <v>13</v>
      </c>
      <c r="D4322" s="5" t="s">
        <v>234</v>
      </c>
      <c r="E4322" s="5" t="s">
        <v>249</v>
      </c>
      <c r="F4322" s="6">
        <v>3174.0</v>
      </c>
      <c r="G4322" s="5" t="s">
        <v>1095</v>
      </c>
    </row>
    <row r="4323">
      <c r="A4323" s="5" t="s">
        <v>356</v>
      </c>
      <c r="B4323" s="6">
        <v>1.557E8</v>
      </c>
      <c r="C4323" s="5" t="s">
        <v>13</v>
      </c>
      <c r="D4323" s="5" t="s">
        <v>236</v>
      </c>
      <c r="E4323" s="5" t="s">
        <v>249</v>
      </c>
      <c r="F4323" s="6">
        <v>3174.0</v>
      </c>
      <c r="G4323" s="5" t="s">
        <v>1095</v>
      </c>
    </row>
    <row r="4324">
      <c r="A4324" s="5" t="s">
        <v>302</v>
      </c>
      <c r="B4324" s="6">
        <v>1.211E8</v>
      </c>
      <c r="C4324" s="5" t="s">
        <v>13</v>
      </c>
      <c r="D4324" s="5" t="s">
        <v>236</v>
      </c>
      <c r="E4324" s="5" t="s">
        <v>249</v>
      </c>
      <c r="F4324" s="6">
        <v>3174.0</v>
      </c>
      <c r="G4324" s="5" t="s">
        <v>1095</v>
      </c>
    </row>
    <row r="4325">
      <c r="A4325" s="5" t="s">
        <v>355</v>
      </c>
      <c r="B4325" s="6">
        <v>1.609E8</v>
      </c>
      <c r="C4325" s="5" t="s">
        <v>13</v>
      </c>
      <c r="D4325" s="5" t="s">
        <v>232</v>
      </c>
      <c r="E4325" s="5" t="s">
        <v>249</v>
      </c>
      <c r="F4325" s="6">
        <v>3174.0</v>
      </c>
      <c r="G4325" s="5" t="s">
        <v>1095</v>
      </c>
    </row>
    <row r="4326">
      <c r="A4326" s="5" t="s">
        <v>304</v>
      </c>
      <c r="B4326" s="6">
        <v>1.672E8</v>
      </c>
      <c r="C4326" s="5" t="s">
        <v>13</v>
      </c>
      <c r="D4326" s="5" t="s">
        <v>232</v>
      </c>
      <c r="E4326" s="5" t="s">
        <v>249</v>
      </c>
      <c r="F4326" s="6">
        <v>3174.0</v>
      </c>
      <c r="G4326" s="5" t="s">
        <v>1095</v>
      </c>
    </row>
    <row r="4327">
      <c r="A4327" s="5" t="s">
        <v>367</v>
      </c>
      <c r="B4327" s="6">
        <v>1.266E8</v>
      </c>
      <c r="C4327" s="5" t="s">
        <v>13</v>
      </c>
      <c r="D4327" s="5" t="s">
        <v>236</v>
      </c>
      <c r="E4327" s="5" t="s">
        <v>249</v>
      </c>
      <c r="F4327" s="6">
        <v>3174.0</v>
      </c>
      <c r="G4327" s="5" t="s">
        <v>1095</v>
      </c>
    </row>
    <row r="4328">
      <c r="A4328" s="5" t="s">
        <v>1019</v>
      </c>
      <c r="B4328" s="6">
        <v>2.13E8</v>
      </c>
      <c r="C4328" s="5" t="s">
        <v>13</v>
      </c>
      <c r="D4328" s="5" t="s">
        <v>234</v>
      </c>
      <c r="E4328" s="5" t="s">
        <v>249</v>
      </c>
      <c r="F4328" s="6">
        <v>3174.0</v>
      </c>
      <c r="G4328" s="5" t="s">
        <v>1095</v>
      </c>
    </row>
    <row r="4329">
      <c r="A4329" s="5" t="s">
        <v>308</v>
      </c>
      <c r="B4329" s="6">
        <v>1.912E8</v>
      </c>
      <c r="C4329" s="5" t="s">
        <v>13</v>
      </c>
      <c r="D4329" s="5" t="s">
        <v>232</v>
      </c>
      <c r="E4329" s="5" t="s">
        <v>249</v>
      </c>
      <c r="F4329" s="6">
        <v>3174.0</v>
      </c>
      <c r="G4329" s="5" t="s">
        <v>1095</v>
      </c>
    </row>
    <row r="4330">
      <c r="A4330" s="5" t="s">
        <v>309</v>
      </c>
      <c r="B4330" s="6">
        <v>1.843E8</v>
      </c>
      <c r="C4330" s="5" t="s">
        <v>13</v>
      </c>
      <c r="D4330" s="5" t="s">
        <v>234</v>
      </c>
      <c r="E4330" s="5" t="s">
        <v>249</v>
      </c>
      <c r="F4330" s="6">
        <v>3174.0</v>
      </c>
      <c r="G4330" s="5" t="s">
        <v>1095</v>
      </c>
    </row>
    <row r="4331">
      <c r="A4331" s="5" t="s">
        <v>310</v>
      </c>
      <c r="B4331" s="6">
        <v>1.961E8</v>
      </c>
      <c r="C4331" s="5" t="s">
        <v>13</v>
      </c>
      <c r="D4331" s="5" t="s">
        <v>234</v>
      </c>
      <c r="E4331" s="5" t="s">
        <v>249</v>
      </c>
      <c r="F4331" s="6">
        <v>3174.0</v>
      </c>
      <c r="G4331" s="5" t="s">
        <v>1095</v>
      </c>
    </row>
    <row r="4332">
      <c r="A4332" s="5" t="s">
        <v>311</v>
      </c>
      <c r="B4332" s="6">
        <v>1.708E8</v>
      </c>
      <c r="C4332" s="5" t="s">
        <v>13</v>
      </c>
      <c r="D4332" s="5" t="s">
        <v>232</v>
      </c>
      <c r="E4332" s="5" t="s">
        <v>249</v>
      </c>
      <c r="F4332" s="6">
        <v>3174.0</v>
      </c>
      <c r="G4332" s="5" t="s">
        <v>1095</v>
      </c>
    </row>
    <row r="4333">
      <c r="A4333" s="5" t="s">
        <v>312</v>
      </c>
      <c r="B4333" s="6">
        <v>2.195E8</v>
      </c>
      <c r="C4333" s="5" t="s">
        <v>13</v>
      </c>
      <c r="D4333" s="5" t="s">
        <v>234</v>
      </c>
      <c r="E4333" s="5" t="s">
        <v>249</v>
      </c>
      <c r="F4333" s="6">
        <v>3174.0</v>
      </c>
      <c r="G4333" s="5" t="s">
        <v>1095</v>
      </c>
    </row>
    <row r="4334">
      <c r="A4334" s="5" t="s">
        <v>1101</v>
      </c>
      <c r="B4334" s="6">
        <v>2.128E8</v>
      </c>
      <c r="C4334" s="5" t="s">
        <v>13</v>
      </c>
      <c r="D4334" s="5" t="s">
        <v>234</v>
      </c>
      <c r="E4334" s="5" t="s">
        <v>249</v>
      </c>
      <c r="F4334" s="6">
        <v>3174.0</v>
      </c>
      <c r="G4334" s="5" t="s">
        <v>1095</v>
      </c>
    </row>
    <row r="4335">
      <c r="A4335" s="5" t="s">
        <v>313</v>
      </c>
      <c r="B4335" s="6">
        <v>1.818E8</v>
      </c>
      <c r="C4335" s="5" t="s">
        <v>13</v>
      </c>
      <c r="D4335" s="5" t="s">
        <v>234</v>
      </c>
      <c r="E4335" s="5" t="s">
        <v>249</v>
      </c>
      <c r="F4335" s="6">
        <v>3174.0</v>
      </c>
      <c r="G4335" s="5" t="s">
        <v>1095</v>
      </c>
    </row>
    <row r="4336">
      <c r="A4336" s="5" t="s">
        <v>1102</v>
      </c>
      <c r="B4336" s="6">
        <v>2.196E8</v>
      </c>
      <c r="C4336" s="5" t="s">
        <v>13</v>
      </c>
      <c r="D4336" s="5" t="s">
        <v>234</v>
      </c>
      <c r="E4336" s="5" t="s">
        <v>249</v>
      </c>
      <c r="F4336" s="6">
        <v>3174.0</v>
      </c>
      <c r="G4336" s="5" t="s">
        <v>1095</v>
      </c>
    </row>
    <row r="4337">
      <c r="A4337" s="5" t="s">
        <v>314</v>
      </c>
      <c r="B4337" s="6">
        <v>2.055E8</v>
      </c>
      <c r="C4337" s="5" t="s">
        <v>13</v>
      </c>
      <c r="D4337" s="5" t="s">
        <v>234</v>
      </c>
      <c r="E4337" s="5" t="s">
        <v>249</v>
      </c>
      <c r="F4337" s="6">
        <v>3174.0</v>
      </c>
      <c r="G4337" s="5" t="s">
        <v>1095</v>
      </c>
    </row>
    <row r="4338">
      <c r="A4338" s="5" t="s">
        <v>1103</v>
      </c>
      <c r="B4338" s="6">
        <v>1.852E8</v>
      </c>
      <c r="C4338" s="5" t="s">
        <v>13</v>
      </c>
      <c r="D4338" s="5" t="s">
        <v>234</v>
      </c>
      <c r="E4338" s="5" t="s">
        <v>249</v>
      </c>
      <c r="F4338" s="6">
        <v>3174.0</v>
      </c>
      <c r="G4338" s="5" t="s">
        <v>1095</v>
      </c>
    </row>
    <row r="4339">
      <c r="A4339" s="5" t="s">
        <v>848</v>
      </c>
      <c r="B4339" s="6">
        <v>2.474E8</v>
      </c>
      <c r="C4339" s="5" t="s">
        <v>13</v>
      </c>
      <c r="D4339" s="5" t="s">
        <v>234</v>
      </c>
      <c r="E4339" s="5" t="s">
        <v>249</v>
      </c>
      <c r="F4339" s="6">
        <v>3174.0</v>
      </c>
      <c r="G4339" s="5" t="s">
        <v>1095</v>
      </c>
    </row>
    <row r="4340">
      <c r="A4340" s="5" t="s">
        <v>316</v>
      </c>
      <c r="B4340" s="6">
        <v>2.018E8</v>
      </c>
      <c r="C4340" s="5" t="s">
        <v>32</v>
      </c>
      <c r="D4340" s="5" t="s">
        <v>234</v>
      </c>
      <c r="E4340" s="5" t="s">
        <v>249</v>
      </c>
      <c r="F4340" s="6">
        <v>3174.0</v>
      </c>
      <c r="G4340" s="5" t="s">
        <v>1095</v>
      </c>
    </row>
    <row r="4341">
      <c r="A4341" s="5" t="s">
        <v>859</v>
      </c>
      <c r="B4341" s="6">
        <v>1.563E8</v>
      </c>
      <c r="C4341" s="5" t="s">
        <v>32</v>
      </c>
      <c r="D4341" s="5" t="s">
        <v>234</v>
      </c>
      <c r="E4341" s="5" t="s">
        <v>249</v>
      </c>
      <c r="F4341" s="6">
        <v>3174.0</v>
      </c>
      <c r="G4341" s="5" t="s">
        <v>1095</v>
      </c>
    </row>
    <row r="4342">
      <c r="A4342" s="5" t="s">
        <v>1104</v>
      </c>
      <c r="B4342" s="6">
        <v>1.807E8</v>
      </c>
      <c r="C4342" s="5" t="s">
        <v>32</v>
      </c>
      <c r="D4342" s="5" t="s">
        <v>232</v>
      </c>
      <c r="E4342" s="5" t="s">
        <v>249</v>
      </c>
      <c r="F4342" s="6">
        <v>3174.0</v>
      </c>
      <c r="G4342" s="5" t="s">
        <v>1095</v>
      </c>
    </row>
    <row r="4343">
      <c r="A4343" s="5" t="s">
        <v>606</v>
      </c>
      <c r="B4343" s="6">
        <v>1.365E8</v>
      </c>
      <c r="C4343" s="5" t="s">
        <v>32</v>
      </c>
      <c r="D4343" s="5" t="s">
        <v>232</v>
      </c>
      <c r="E4343" s="5" t="s">
        <v>249</v>
      </c>
      <c r="F4343" s="6">
        <v>3174.0</v>
      </c>
      <c r="G4343" s="5" t="s">
        <v>1095</v>
      </c>
    </row>
    <row r="4344">
      <c r="A4344" s="5" t="s">
        <v>323</v>
      </c>
      <c r="B4344" s="6">
        <v>1.148E8</v>
      </c>
      <c r="C4344" s="5" t="s">
        <v>32</v>
      </c>
      <c r="D4344" s="5" t="s">
        <v>236</v>
      </c>
      <c r="E4344" s="5" t="s">
        <v>249</v>
      </c>
      <c r="F4344" s="6">
        <v>3174.0</v>
      </c>
      <c r="G4344" s="5" t="s">
        <v>1095</v>
      </c>
    </row>
    <row r="4345">
      <c r="A4345" s="5" t="s">
        <v>325</v>
      </c>
      <c r="B4345" s="6">
        <v>1.414E8</v>
      </c>
      <c r="C4345" s="5" t="s">
        <v>32</v>
      </c>
      <c r="D4345" s="5" t="s">
        <v>236</v>
      </c>
      <c r="E4345" s="5" t="s">
        <v>249</v>
      </c>
      <c r="F4345" s="6">
        <v>3174.0</v>
      </c>
      <c r="G4345" s="5" t="s">
        <v>1095</v>
      </c>
    </row>
    <row r="4346">
      <c r="A4346" s="5" t="s">
        <v>326</v>
      </c>
      <c r="B4346" s="6">
        <v>1.336E8</v>
      </c>
      <c r="C4346" s="5" t="s">
        <v>32</v>
      </c>
      <c r="D4346" s="5" t="s">
        <v>236</v>
      </c>
      <c r="E4346" s="5" t="s">
        <v>249</v>
      </c>
      <c r="F4346" s="6">
        <v>3174.0</v>
      </c>
      <c r="G4346" s="5" t="s">
        <v>1095</v>
      </c>
    </row>
    <row r="4347">
      <c r="A4347" s="5" t="s">
        <v>327</v>
      </c>
      <c r="B4347" s="6">
        <v>7.81E7</v>
      </c>
      <c r="C4347" s="5" t="s">
        <v>32</v>
      </c>
      <c r="D4347" s="5" t="s">
        <v>236</v>
      </c>
      <c r="E4347" s="5" t="s">
        <v>249</v>
      </c>
      <c r="F4347" s="6">
        <v>3174.0</v>
      </c>
      <c r="G4347" s="5" t="s">
        <v>1095</v>
      </c>
    </row>
    <row r="4348">
      <c r="A4348" s="5" t="s">
        <v>716</v>
      </c>
      <c r="B4348" s="6">
        <v>2.177E8</v>
      </c>
      <c r="C4348" s="5" t="s">
        <v>32</v>
      </c>
      <c r="D4348" s="5" t="s">
        <v>232</v>
      </c>
      <c r="E4348" s="5" t="s">
        <v>249</v>
      </c>
      <c r="F4348" s="6">
        <v>3174.0</v>
      </c>
      <c r="G4348" s="5" t="s">
        <v>1095</v>
      </c>
    </row>
    <row r="4349">
      <c r="A4349" s="5" t="s">
        <v>328</v>
      </c>
      <c r="B4349" s="6">
        <v>9.07E7</v>
      </c>
      <c r="C4349" s="5" t="s">
        <v>32</v>
      </c>
      <c r="D4349" s="5" t="s">
        <v>239</v>
      </c>
      <c r="E4349" s="5" t="s">
        <v>249</v>
      </c>
      <c r="F4349" s="6">
        <v>3174.0</v>
      </c>
      <c r="G4349" s="5" t="s">
        <v>1095</v>
      </c>
    </row>
    <row r="4350">
      <c r="A4350" s="5" t="s">
        <v>330</v>
      </c>
      <c r="B4350" s="6">
        <v>9.27E7</v>
      </c>
      <c r="C4350" s="5" t="s">
        <v>32</v>
      </c>
      <c r="D4350" s="5" t="s">
        <v>236</v>
      </c>
      <c r="E4350" s="5" t="s">
        <v>249</v>
      </c>
      <c r="F4350" s="6">
        <v>3174.0</v>
      </c>
      <c r="G4350" s="5" t="s">
        <v>1095</v>
      </c>
    </row>
    <row r="4351">
      <c r="A4351" s="5" t="s">
        <v>331</v>
      </c>
      <c r="B4351" s="6">
        <v>8.86E7</v>
      </c>
      <c r="C4351" s="5" t="s">
        <v>32</v>
      </c>
      <c r="D4351" s="5" t="s">
        <v>589</v>
      </c>
      <c r="E4351" s="5" t="s">
        <v>249</v>
      </c>
      <c r="F4351" s="6">
        <v>3174.0</v>
      </c>
      <c r="G4351" s="5" t="s">
        <v>1095</v>
      </c>
    </row>
    <row r="4352">
      <c r="A4352" s="5" t="s">
        <v>332</v>
      </c>
      <c r="B4352" s="6">
        <v>9.37E7</v>
      </c>
      <c r="C4352" s="5" t="s">
        <v>32</v>
      </c>
      <c r="D4352" s="5" t="s">
        <v>239</v>
      </c>
      <c r="E4352" s="5" t="s">
        <v>249</v>
      </c>
      <c r="F4352" s="6">
        <v>3174.0</v>
      </c>
      <c r="G4352" s="5" t="s">
        <v>1095</v>
      </c>
    </row>
    <row r="4353">
      <c r="A4353" s="5" t="s">
        <v>866</v>
      </c>
      <c r="B4353" s="6">
        <v>3.34E7</v>
      </c>
      <c r="C4353" s="5" t="s">
        <v>32</v>
      </c>
      <c r="D4353" s="5" t="s">
        <v>135</v>
      </c>
      <c r="E4353" s="5" t="s">
        <v>249</v>
      </c>
      <c r="F4353" s="6">
        <v>3174.0</v>
      </c>
      <c r="G4353" s="5" t="s">
        <v>1095</v>
      </c>
    </row>
    <row r="4354">
      <c r="A4354" s="5" t="s">
        <v>861</v>
      </c>
      <c r="B4354" s="6">
        <v>1.313E8</v>
      </c>
      <c r="C4354" s="5" t="s">
        <v>32</v>
      </c>
      <c r="D4354" s="5" t="s">
        <v>232</v>
      </c>
      <c r="E4354" s="5" t="s">
        <v>249</v>
      </c>
      <c r="F4354" s="6">
        <v>3174.0</v>
      </c>
      <c r="G4354" s="5" t="s">
        <v>1095</v>
      </c>
    </row>
    <row r="4355">
      <c r="A4355" s="5" t="s">
        <v>1105</v>
      </c>
      <c r="B4355" s="6">
        <v>1.325E8</v>
      </c>
      <c r="C4355" s="5" t="s">
        <v>32</v>
      </c>
      <c r="D4355" s="5" t="s">
        <v>232</v>
      </c>
      <c r="E4355" s="5" t="s">
        <v>249</v>
      </c>
      <c r="F4355" s="6">
        <v>3174.0</v>
      </c>
      <c r="G4355" s="5" t="s">
        <v>1095</v>
      </c>
    </row>
    <row r="4356">
      <c r="A4356" s="5" t="s">
        <v>1106</v>
      </c>
      <c r="B4356" s="6">
        <v>1.181E8</v>
      </c>
      <c r="C4356" s="5" t="s">
        <v>32</v>
      </c>
      <c r="D4356" s="5" t="s">
        <v>232</v>
      </c>
      <c r="E4356" s="5" t="s">
        <v>249</v>
      </c>
      <c r="F4356" s="6">
        <v>3174.0</v>
      </c>
      <c r="G4356" s="5" t="s">
        <v>1095</v>
      </c>
    </row>
    <row r="4357">
      <c r="A4357" s="5" t="s">
        <v>864</v>
      </c>
      <c r="B4357" s="6">
        <v>9.85E7</v>
      </c>
      <c r="C4357" s="5" t="s">
        <v>32</v>
      </c>
      <c r="D4357" s="5" t="s">
        <v>232</v>
      </c>
      <c r="E4357" s="5" t="s">
        <v>249</v>
      </c>
      <c r="F4357" s="6">
        <v>3174.0</v>
      </c>
      <c r="G4357" s="5" t="s">
        <v>1095</v>
      </c>
    </row>
    <row r="4358">
      <c r="A4358" s="5" t="s">
        <v>664</v>
      </c>
      <c r="B4358" s="6">
        <v>5.5E7</v>
      </c>
      <c r="C4358" s="5" t="s">
        <v>32</v>
      </c>
      <c r="D4358" s="5" t="s">
        <v>589</v>
      </c>
      <c r="E4358" s="5" t="s">
        <v>249</v>
      </c>
      <c r="F4358" s="6">
        <v>3174.0</v>
      </c>
      <c r="G4358" s="5" t="s">
        <v>1095</v>
      </c>
    </row>
    <row r="4359">
      <c r="A4359" s="5" t="s">
        <v>665</v>
      </c>
      <c r="B4359" s="6">
        <v>8.74E7</v>
      </c>
      <c r="C4359" s="5" t="s">
        <v>32</v>
      </c>
      <c r="D4359" s="5" t="s">
        <v>239</v>
      </c>
      <c r="E4359" s="5" t="s">
        <v>249</v>
      </c>
      <c r="F4359" s="6">
        <v>3174.0</v>
      </c>
      <c r="G4359" s="5" t="s">
        <v>1095</v>
      </c>
    </row>
    <row r="4360">
      <c r="A4360" s="5" t="s">
        <v>750</v>
      </c>
      <c r="B4360" s="6">
        <v>1.11E8</v>
      </c>
      <c r="C4360" s="5" t="s">
        <v>32</v>
      </c>
      <c r="D4360" s="5" t="s">
        <v>236</v>
      </c>
      <c r="E4360" s="5" t="s">
        <v>249</v>
      </c>
      <c r="F4360" s="6">
        <v>3174.0</v>
      </c>
      <c r="G4360" s="5" t="s">
        <v>1095</v>
      </c>
    </row>
    <row r="4361">
      <c r="A4361" s="5" t="s">
        <v>865</v>
      </c>
      <c r="B4361" s="6">
        <v>6.56E7</v>
      </c>
      <c r="C4361" s="5" t="s">
        <v>32</v>
      </c>
      <c r="D4361" s="5" t="s">
        <v>589</v>
      </c>
      <c r="E4361" s="5" t="s">
        <v>249</v>
      </c>
      <c r="F4361" s="6">
        <v>3174.0</v>
      </c>
      <c r="G4361" s="5" t="s">
        <v>1095</v>
      </c>
    </row>
    <row r="4362">
      <c r="A4362" s="5" t="s">
        <v>272</v>
      </c>
      <c r="B4362" s="6">
        <v>2.577E8</v>
      </c>
      <c r="C4362" s="5" t="s">
        <v>23</v>
      </c>
      <c r="D4362" s="5" t="s">
        <v>234</v>
      </c>
      <c r="E4362" s="5" t="s">
        <v>249</v>
      </c>
      <c r="F4362" s="6">
        <v>3174.0</v>
      </c>
      <c r="G4362" s="5" t="s">
        <v>1095</v>
      </c>
    </row>
    <row r="4363">
      <c r="A4363" s="5" t="s">
        <v>273</v>
      </c>
      <c r="B4363" s="6">
        <v>1.179E8</v>
      </c>
      <c r="C4363" s="5" t="s">
        <v>23</v>
      </c>
      <c r="D4363" s="5" t="s">
        <v>236</v>
      </c>
      <c r="E4363" s="5" t="s">
        <v>249</v>
      </c>
      <c r="F4363" s="6">
        <v>3174.0</v>
      </c>
      <c r="G4363" s="5" t="s">
        <v>1095</v>
      </c>
    </row>
    <row r="4364">
      <c r="A4364" s="5" t="s">
        <v>319</v>
      </c>
      <c r="B4364" s="6">
        <v>8.27E7</v>
      </c>
      <c r="C4364" s="5" t="s">
        <v>23</v>
      </c>
      <c r="D4364" s="5" t="s">
        <v>239</v>
      </c>
      <c r="E4364" s="5" t="s">
        <v>249</v>
      </c>
      <c r="F4364" s="6">
        <v>3174.0</v>
      </c>
      <c r="G4364" s="5" t="s">
        <v>1095</v>
      </c>
    </row>
    <row r="4365">
      <c r="A4365" s="5" t="s">
        <v>320</v>
      </c>
      <c r="B4365" s="6">
        <v>7.44E7</v>
      </c>
      <c r="C4365" s="5" t="s">
        <v>23</v>
      </c>
      <c r="D4365" s="5" t="s">
        <v>589</v>
      </c>
      <c r="E4365" s="5" t="s">
        <v>249</v>
      </c>
      <c r="F4365" s="6">
        <v>3174.0</v>
      </c>
      <c r="G4365" s="5" t="s">
        <v>1095</v>
      </c>
    </row>
    <row r="4366">
      <c r="A4366" s="5" t="s">
        <v>339</v>
      </c>
      <c r="B4366" s="6">
        <v>7.35E7</v>
      </c>
      <c r="C4366" s="5" t="s">
        <v>23</v>
      </c>
      <c r="D4366" s="5" t="s">
        <v>239</v>
      </c>
      <c r="E4366" s="5" t="s">
        <v>249</v>
      </c>
      <c r="F4366" s="6">
        <v>3174.0</v>
      </c>
      <c r="G4366" s="5" t="s">
        <v>1095</v>
      </c>
    </row>
    <row r="4367">
      <c r="A4367" s="5" t="s">
        <v>343</v>
      </c>
      <c r="B4367" s="6">
        <v>1.388E8</v>
      </c>
      <c r="C4367" s="5" t="s">
        <v>23</v>
      </c>
      <c r="D4367" s="5" t="s">
        <v>236</v>
      </c>
      <c r="E4367" s="5" t="s">
        <v>249</v>
      </c>
      <c r="F4367" s="6">
        <v>3174.0</v>
      </c>
      <c r="G4367" s="5" t="s">
        <v>1095</v>
      </c>
    </row>
    <row r="4368">
      <c r="A4368" s="5" t="s">
        <v>1107</v>
      </c>
      <c r="B4368" s="6">
        <v>1.682E8</v>
      </c>
      <c r="C4368" s="5" t="s">
        <v>23</v>
      </c>
      <c r="D4368" s="5" t="s">
        <v>236</v>
      </c>
      <c r="E4368" s="5" t="s">
        <v>249</v>
      </c>
      <c r="F4368" s="6">
        <v>3174.0</v>
      </c>
      <c r="G4368" s="5" t="s">
        <v>1095</v>
      </c>
    </row>
    <row r="4369">
      <c r="A4369" s="5" t="s">
        <v>334</v>
      </c>
      <c r="B4369" s="6">
        <v>4.7E7</v>
      </c>
      <c r="C4369" s="5" t="s">
        <v>23</v>
      </c>
      <c r="D4369" s="5" t="s">
        <v>15</v>
      </c>
      <c r="E4369" s="5" t="s">
        <v>249</v>
      </c>
      <c r="F4369" s="6">
        <v>3174.0</v>
      </c>
      <c r="G4369" s="5" t="s">
        <v>1095</v>
      </c>
    </row>
    <row r="4370">
      <c r="A4370" s="5" t="s">
        <v>630</v>
      </c>
      <c r="B4370" s="6">
        <v>2.478E8</v>
      </c>
      <c r="C4370" s="5" t="s">
        <v>106</v>
      </c>
      <c r="D4370" s="5" t="s">
        <v>234</v>
      </c>
      <c r="E4370" s="5" t="s">
        <v>883</v>
      </c>
      <c r="F4370" s="6">
        <v>3174.0</v>
      </c>
      <c r="G4370" s="5" t="s">
        <v>1095</v>
      </c>
    </row>
    <row r="4371">
      <c r="A4371" s="5" t="s">
        <v>884</v>
      </c>
      <c r="B4371" s="6">
        <v>5.662E8</v>
      </c>
      <c r="C4371" s="5" t="s">
        <v>8</v>
      </c>
      <c r="D4371" s="5" t="s">
        <v>234</v>
      </c>
      <c r="E4371" s="5" t="s">
        <v>883</v>
      </c>
      <c r="F4371" s="6">
        <v>3174.0</v>
      </c>
      <c r="G4371" s="5" t="s">
        <v>1095</v>
      </c>
    </row>
    <row r="4372">
      <c r="A4372" s="5" t="s">
        <v>1055</v>
      </c>
      <c r="B4372" s="6">
        <v>2.613E8</v>
      </c>
      <c r="C4372" s="5" t="s">
        <v>8</v>
      </c>
      <c r="D4372" s="5" t="s">
        <v>234</v>
      </c>
      <c r="E4372" s="5" t="s">
        <v>883</v>
      </c>
      <c r="F4372" s="6">
        <v>3174.0</v>
      </c>
      <c r="G4372" s="5" t="s">
        <v>1095</v>
      </c>
    </row>
    <row r="4373">
      <c r="A4373" s="5" t="s">
        <v>159</v>
      </c>
      <c r="B4373" s="6">
        <v>2.394E8</v>
      </c>
      <c r="C4373" s="5" t="s">
        <v>8</v>
      </c>
      <c r="D4373" s="5" t="s">
        <v>234</v>
      </c>
      <c r="E4373" s="5" t="s">
        <v>883</v>
      </c>
      <c r="F4373" s="6">
        <v>3174.0</v>
      </c>
      <c r="G4373" s="5" t="s">
        <v>1095</v>
      </c>
    </row>
    <row r="4374">
      <c r="A4374" s="5" t="s">
        <v>255</v>
      </c>
      <c r="B4374" s="6">
        <v>4.297E8</v>
      </c>
      <c r="C4374" s="5" t="s">
        <v>8</v>
      </c>
      <c r="D4374" s="5" t="s">
        <v>234</v>
      </c>
      <c r="E4374" s="5" t="s">
        <v>883</v>
      </c>
      <c r="F4374" s="6">
        <v>3174.0</v>
      </c>
      <c r="G4374" s="5" t="s">
        <v>1095</v>
      </c>
    </row>
    <row r="4375">
      <c r="A4375" s="5" t="s">
        <v>763</v>
      </c>
      <c r="B4375" s="6">
        <v>2.742E8</v>
      </c>
      <c r="C4375" s="5" t="s">
        <v>8</v>
      </c>
      <c r="D4375" s="5" t="s">
        <v>234</v>
      </c>
      <c r="E4375" s="5" t="s">
        <v>883</v>
      </c>
      <c r="F4375" s="6">
        <v>3174.0</v>
      </c>
      <c r="G4375" s="5" t="s">
        <v>1095</v>
      </c>
    </row>
    <row r="4376">
      <c r="A4376" s="5" t="s">
        <v>680</v>
      </c>
      <c r="B4376" s="6">
        <v>3.13E7</v>
      </c>
      <c r="C4376" s="5" t="s">
        <v>8</v>
      </c>
      <c r="D4376" s="5" t="s">
        <v>171</v>
      </c>
      <c r="E4376" s="5" t="s">
        <v>883</v>
      </c>
      <c r="F4376" s="6">
        <v>3174.0</v>
      </c>
      <c r="G4376" s="5" t="s">
        <v>1095</v>
      </c>
    </row>
    <row r="4377">
      <c r="A4377" s="5" t="s">
        <v>263</v>
      </c>
      <c r="B4377" s="6">
        <v>2.454E8</v>
      </c>
      <c r="C4377" s="5" t="s">
        <v>13</v>
      </c>
      <c r="D4377" s="5" t="s">
        <v>234</v>
      </c>
      <c r="E4377" s="5" t="s">
        <v>883</v>
      </c>
      <c r="F4377" s="6">
        <v>3174.0</v>
      </c>
      <c r="G4377" s="5" t="s">
        <v>1095</v>
      </c>
    </row>
    <row r="4378">
      <c r="A4378" s="5" t="s">
        <v>224</v>
      </c>
      <c r="B4378" s="6">
        <v>1.5E8</v>
      </c>
      <c r="C4378" s="5" t="s">
        <v>13</v>
      </c>
      <c r="D4378" s="5" t="s">
        <v>236</v>
      </c>
      <c r="E4378" s="5" t="s">
        <v>883</v>
      </c>
      <c r="F4378" s="6">
        <v>3174.0</v>
      </c>
      <c r="G4378" s="5" t="s">
        <v>1095</v>
      </c>
    </row>
    <row r="4379">
      <c r="A4379" s="5" t="s">
        <v>1060</v>
      </c>
      <c r="B4379" s="6">
        <v>2.196E8</v>
      </c>
      <c r="C4379" s="5" t="s">
        <v>13</v>
      </c>
      <c r="D4379" s="5" t="s">
        <v>234</v>
      </c>
      <c r="E4379" s="5" t="s">
        <v>883</v>
      </c>
      <c r="F4379" s="6">
        <v>3174.0</v>
      </c>
      <c r="G4379" s="5" t="s">
        <v>1095</v>
      </c>
    </row>
    <row r="4380">
      <c r="A4380" s="5" t="s">
        <v>900</v>
      </c>
      <c r="B4380" s="6">
        <v>1.452E8</v>
      </c>
      <c r="C4380" s="5" t="s">
        <v>13</v>
      </c>
      <c r="D4380" s="5" t="s">
        <v>236</v>
      </c>
      <c r="E4380" s="5" t="s">
        <v>883</v>
      </c>
      <c r="F4380" s="6">
        <v>3174.0</v>
      </c>
      <c r="G4380" s="5" t="s">
        <v>1095</v>
      </c>
    </row>
    <row r="4381">
      <c r="A4381" s="5" t="s">
        <v>886</v>
      </c>
      <c r="B4381" s="6">
        <v>2.02E8</v>
      </c>
      <c r="C4381" s="5" t="s">
        <v>13</v>
      </c>
      <c r="D4381" s="5" t="s">
        <v>232</v>
      </c>
      <c r="E4381" s="5" t="s">
        <v>883</v>
      </c>
      <c r="F4381" s="6">
        <v>3174.0</v>
      </c>
      <c r="G4381" s="5" t="s">
        <v>1095</v>
      </c>
    </row>
    <row r="4382">
      <c r="A4382" s="5" t="s">
        <v>887</v>
      </c>
      <c r="B4382" s="6">
        <v>1.715E8</v>
      </c>
      <c r="C4382" s="5" t="s">
        <v>13</v>
      </c>
      <c r="D4382" s="5" t="s">
        <v>232</v>
      </c>
      <c r="E4382" s="5" t="s">
        <v>883</v>
      </c>
      <c r="F4382" s="6">
        <v>3174.0</v>
      </c>
      <c r="G4382" s="5" t="s">
        <v>1095</v>
      </c>
    </row>
    <row r="4383">
      <c r="A4383" s="5" t="s">
        <v>893</v>
      </c>
      <c r="B4383" s="6">
        <v>1.109E8</v>
      </c>
      <c r="C4383" s="5" t="s">
        <v>13</v>
      </c>
      <c r="D4383" s="5" t="s">
        <v>236</v>
      </c>
      <c r="E4383" s="5" t="s">
        <v>883</v>
      </c>
      <c r="F4383" s="6">
        <v>3174.0</v>
      </c>
      <c r="G4383" s="5" t="s">
        <v>1095</v>
      </c>
    </row>
    <row r="4384">
      <c r="A4384" s="5" t="s">
        <v>894</v>
      </c>
      <c r="B4384" s="6">
        <v>1.351E8</v>
      </c>
      <c r="C4384" s="5" t="s">
        <v>13</v>
      </c>
      <c r="D4384" s="5" t="s">
        <v>236</v>
      </c>
      <c r="E4384" s="5" t="s">
        <v>883</v>
      </c>
      <c r="F4384" s="6">
        <v>3174.0</v>
      </c>
      <c r="G4384" s="5" t="s">
        <v>1095</v>
      </c>
    </row>
    <row r="4385">
      <c r="A4385" s="5" t="s">
        <v>888</v>
      </c>
      <c r="B4385" s="6">
        <v>1.807E8</v>
      </c>
      <c r="C4385" s="5" t="s">
        <v>13</v>
      </c>
      <c r="D4385" s="5" t="s">
        <v>232</v>
      </c>
      <c r="E4385" s="5" t="s">
        <v>883</v>
      </c>
      <c r="F4385" s="6">
        <v>3174.0</v>
      </c>
      <c r="G4385" s="5" t="s">
        <v>1095</v>
      </c>
    </row>
    <row r="4386">
      <c r="A4386" s="5" t="s">
        <v>1108</v>
      </c>
      <c r="B4386" s="6">
        <v>1.696E8</v>
      </c>
      <c r="C4386" s="5" t="s">
        <v>13</v>
      </c>
      <c r="D4386" s="5" t="s">
        <v>232</v>
      </c>
      <c r="E4386" s="5" t="s">
        <v>883</v>
      </c>
      <c r="F4386" s="6">
        <v>3174.0</v>
      </c>
      <c r="G4386" s="5" t="s">
        <v>1095</v>
      </c>
    </row>
    <row r="4387">
      <c r="A4387" s="5" t="s">
        <v>889</v>
      </c>
      <c r="B4387" s="6">
        <v>1.61E8</v>
      </c>
      <c r="C4387" s="5" t="s">
        <v>13</v>
      </c>
      <c r="D4387" s="5" t="s">
        <v>232</v>
      </c>
      <c r="E4387" s="5" t="s">
        <v>883</v>
      </c>
      <c r="F4387" s="6">
        <v>3174.0</v>
      </c>
      <c r="G4387" s="5" t="s">
        <v>1095</v>
      </c>
    </row>
    <row r="4388">
      <c r="A4388" s="5" t="s">
        <v>890</v>
      </c>
      <c r="B4388" s="6">
        <v>1.7E8</v>
      </c>
      <c r="C4388" s="5" t="s">
        <v>13</v>
      </c>
      <c r="D4388" s="5" t="s">
        <v>232</v>
      </c>
      <c r="E4388" s="5" t="s">
        <v>883</v>
      </c>
      <c r="F4388" s="6">
        <v>3174.0</v>
      </c>
      <c r="G4388" s="5" t="s">
        <v>1095</v>
      </c>
    </row>
    <row r="4389">
      <c r="A4389" s="5" t="s">
        <v>772</v>
      </c>
      <c r="B4389" s="6">
        <v>1.509E8</v>
      </c>
      <c r="C4389" s="5" t="s">
        <v>13</v>
      </c>
      <c r="D4389" s="5" t="s">
        <v>232</v>
      </c>
      <c r="E4389" s="5" t="s">
        <v>883</v>
      </c>
      <c r="F4389" s="6">
        <v>3174.0</v>
      </c>
      <c r="G4389" s="5" t="s">
        <v>1095</v>
      </c>
    </row>
    <row r="4390">
      <c r="A4390" s="5" t="s">
        <v>1109</v>
      </c>
      <c r="B4390" s="6">
        <v>9.73E7</v>
      </c>
      <c r="C4390" s="5" t="s">
        <v>13</v>
      </c>
      <c r="D4390" s="5" t="s">
        <v>236</v>
      </c>
      <c r="E4390" s="5" t="s">
        <v>883</v>
      </c>
      <c r="F4390" s="6">
        <v>3174.0</v>
      </c>
      <c r="G4390" s="5" t="s">
        <v>1095</v>
      </c>
    </row>
    <row r="4391">
      <c r="A4391" s="5" t="s">
        <v>169</v>
      </c>
      <c r="B4391" s="6">
        <v>1.59E8</v>
      </c>
      <c r="C4391" s="5" t="s">
        <v>13</v>
      </c>
      <c r="D4391" s="5" t="s">
        <v>236</v>
      </c>
      <c r="E4391" s="5" t="s">
        <v>883</v>
      </c>
      <c r="F4391" s="6">
        <v>3174.0</v>
      </c>
      <c r="G4391" s="5" t="s">
        <v>1095</v>
      </c>
    </row>
    <row r="4392">
      <c r="A4392" s="5" t="s">
        <v>221</v>
      </c>
      <c r="B4392" s="6">
        <v>1.766E8</v>
      </c>
      <c r="C4392" s="5" t="s">
        <v>13</v>
      </c>
      <c r="D4392" s="5" t="s">
        <v>232</v>
      </c>
      <c r="E4392" s="5" t="s">
        <v>883</v>
      </c>
      <c r="F4392" s="6">
        <v>3174.0</v>
      </c>
      <c r="G4392" s="5" t="s">
        <v>1095</v>
      </c>
    </row>
    <row r="4393">
      <c r="A4393" s="5" t="s">
        <v>146</v>
      </c>
      <c r="B4393" s="6">
        <v>1.333E8</v>
      </c>
      <c r="C4393" s="5" t="s">
        <v>13</v>
      </c>
      <c r="D4393" s="5" t="s">
        <v>236</v>
      </c>
      <c r="E4393" s="5" t="s">
        <v>883</v>
      </c>
      <c r="F4393" s="6">
        <v>3174.0</v>
      </c>
      <c r="G4393" s="5" t="s">
        <v>1095</v>
      </c>
    </row>
    <row r="4394">
      <c r="A4394" s="5" t="s">
        <v>633</v>
      </c>
      <c r="B4394" s="6">
        <v>1.934E8</v>
      </c>
      <c r="C4394" s="5" t="s">
        <v>13</v>
      </c>
      <c r="D4394" s="5" t="s">
        <v>234</v>
      </c>
      <c r="E4394" s="5" t="s">
        <v>883</v>
      </c>
      <c r="F4394" s="6">
        <v>3174.0</v>
      </c>
      <c r="G4394" s="5" t="s">
        <v>1095</v>
      </c>
    </row>
    <row r="4395">
      <c r="A4395" s="5" t="s">
        <v>176</v>
      </c>
      <c r="B4395" s="6">
        <v>2.12E8</v>
      </c>
      <c r="C4395" s="5" t="s">
        <v>13</v>
      </c>
      <c r="D4395" s="5" t="s">
        <v>234</v>
      </c>
      <c r="E4395" s="5" t="s">
        <v>883</v>
      </c>
      <c r="F4395" s="6">
        <v>3174.0</v>
      </c>
      <c r="G4395" s="5" t="s">
        <v>1095</v>
      </c>
    </row>
    <row r="4396">
      <c r="A4396" s="5" t="s">
        <v>1066</v>
      </c>
      <c r="B4396" s="6">
        <v>1.324E8</v>
      </c>
      <c r="C4396" s="5" t="s">
        <v>13</v>
      </c>
      <c r="D4396" s="5" t="s">
        <v>232</v>
      </c>
      <c r="E4396" s="5" t="s">
        <v>883</v>
      </c>
      <c r="F4396" s="6">
        <v>3174.0</v>
      </c>
      <c r="G4396" s="5" t="s">
        <v>1095</v>
      </c>
    </row>
    <row r="4397">
      <c r="A4397" s="5" t="s">
        <v>227</v>
      </c>
      <c r="B4397" s="6">
        <v>1.908E8</v>
      </c>
      <c r="C4397" s="5" t="s">
        <v>13</v>
      </c>
      <c r="D4397" s="5" t="s">
        <v>232</v>
      </c>
      <c r="E4397" s="5" t="s">
        <v>883</v>
      </c>
      <c r="F4397" s="6">
        <v>3174.0</v>
      </c>
      <c r="G4397" s="5" t="s">
        <v>1095</v>
      </c>
    </row>
    <row r="4398">
      <c r="A4398" s="5" t="s">
        <v>203</v>
      </c>
      <c r="B4398" s="6">
        <v>1.421E8</v>
      </c>
      <c r="C4398" s="5" t="s">
        <v>13</v>
      </c>
      <c r="D4398" s="5" t="s">
        <v>236</v>
      </c>
      <c r="E4398" s="5" t="s">
        <v>883</v>
      </c>
      <c r="F4398" s="6">
        <v>3174.0</v>
      </c>
      <c r="G4398" s="5" t="s">
        <v>1095</v>
      </c>
    </row>
    <row r="4399">
      <c r="A4399" s="5" t="s">
        <v>1035</v>
      </c>
      <c r="B4399" s="6">
        <v>2.284E8</v>
      </c>
      <c r="C4399" s="5" t="s">
        <v>13</v>
      </c>
      <c r="D4399" s="5" t="s">
        <v>232</v>
      </c>
      <c r="E4399" s="5" t="s">
        <v>883</v>
      </c>
      <c r="F4399" s="6">
        <v>3174.0</v>
      </c>
      <c r="G4399" s="5" t="s">
        <v>1095</v>
      </c>
    </row>
    <row r="4400">
      <c r="A4400" s="5" t="s">
        <v>141</v>
      </c>
      <c r="B4400" s="6">
        <v>1.817E8</v>
      </c>
      <c r="C4400" s="5" t="s">
        <v>13</v>
      </c>
      <c r="D4400" s="5" t="s">
        <v>232</v>
      </c>
      <c r="E4400" s="5" t="s">
        <v>883</v>
      </c>
      <c r="F4400" s="6">
        <v>3174.0</v>
      </c>
      <c r="G4400" s="5" t="s">
        <v>1095</v>
      </c>
    </row>
    <row r="4401">
      <c r="A4401" s="5" t="s">
        <v>1036</v>
      </c>
      <c r="B4401" s="6">
        <v>1.66E8</v>
      </c>
      <c r="C4401" s="5" t="s">
        <v>13</v>
      </c>
      <c r="D4401" s="5" t="s">
        <v>232</v>
      </c>
      <c r="E4401" s="5" t="s">
        <v>883</v>
      </c>
      <c r="F4401" s="6">
        <v>3174.0</v>
      </c>
      <c r="G4401" s="5" t="s">
        <v>1095</v>
      </c>
    </row>
    <row r="4402">
      <c r="A4402" s="5" t="s">
        <v>1068</v>
      </c>
      <c r="B4402" s="6">
        <v>1.465E8</v>
      </c>
      <c r="C4402" s="5" t="s">
        <v>13</v>
      </c>
      <c r="D4402" s="5" t="s">
        <v>236</v>
      </c>
      <c r="E4402" s="5" t="s">
        <v>883</v>
      </c>
      <c r="F4402" s="6">
        <v>3174.0</v>
      </c>
      <c r="G4402" s="5" t="s">
        <v>1095</v>
      </c>
    </row>
    <row r="4403">
      <c r="A4403" s="5" t="s">
        <v>230</v>
      </c>
      <c r="B4403" s="6">
        <v>1.997E8</v>
      </c>
      <c r="C4403" s="5" t="s">
        <v>13</v>
      </c>
      <c r="D4403" s="5" t="s">
        <v>232</v>
      </c>
      <c r="E4403" s="5" t="s">
        <v>883</v>
      </c>
      <c r="F4403" s="6">
        <v>3174.0</v>
      </c>
      <c r="G4403" s="5" t="s">
        <v>1095</v>
      </c>
    </row>
    <row r="4404">
      <c r="A4404" s="5" t="s">
        <v>1110</v>
      </c>
      <c r="B4404" s="6">
        <v>1.619E8</v>
      </c>
      <c r="C4404" s="5" t="s">
        <v>13</v>
      </c>
      <c r="D4404" s="5" t="s">
        <v>232</v>
      </c>
      <c r="E4404" s="5" t="s">
        <v>883</v>
      </c>
      <c r="F4404" s="6">
        <v>3174.0</v>
      </c>
      <c r="G4404" s="5" t="s">
        <v>1095</v>
      </c>
    </row>
    <row r="4405">
      <c r="A4405" s="5" t="s">
        <v>162</v>
      </c>
      <c r="B4405" s="6">
        <v>1.417E8</v>
      </c>
      <c r="C4405" s="5" t="s">
        <v>13</v>
      </c>
      <c r="D4405" s="5" t="s">
        <v>236</v>
      </c>
      <c r="E4405" s="5" t="s">
        <v>883</v>
      </c>
      <c r="F4405" s="6">
        <v>3174.0</v>
      </c>
      <c r="G4405" s="5" t="s">
        <v>1095</v>
      </c>
    </row>
    <row r="4406">
      <c r="A4406" s="5" t="s">
        <v>1111</v>
      </c>
      <c r="B4406" s="6">
        <v>1.782E8</v>
      </c>
      <c r="C4406" s="5" t="s">
        <v>13</v>
      </c>
      <c r="D4406" s="5" t="s">
        <v>232</v>
      </c>
      <c r="E4406" s="5" t="s">
        <v>883</v>
      </c>
      <c r="F4406" s="6">
        <v>3174.0</v>
      </c>
      <c r="G4406" s="5" t="s">
        <v>1095</v>
      </c>
    </row>
    <row r="4407">
      <c r="A4407" s="5" t="s">
        <v>1070</v>
      </c>
      <c r="B4407" s="6">
        <v>1.911E8</v>
      </c>
      <c r="C4407" s="5" t="s">
        <v>13</v>
      </c>
      <c r="D4407" s="5" t="s">
        <v>232</v>
      </c>
      <c r="E4407" s="5" t="s">
        <v>883</v>
      </c>
      <c r="F4407" s="6">
        <v>3174.0</v>
      </c>
      <c r="G4407" s="5" t="s">
        <v>1095</v>
      </c>
    </row>
    <row r="4408">
      <c r="A4408" s="5" t="s">
        <v>1112</v>
      </c>
      <c r="B4408" s="6">
        <v>1.829E8</v>
      </c>
      <c r="C4408" s="5" t="s">
        <v>13</v>
      </c>
      <c r="D4408" s="5" t="s">
        <v>232</v>
      </c>
      <c r="E4408" s="5" t="s">
        <v>883</v>
      </c>
      <c r="F4408" s="6">
        <v>3174.0</v>
      </c>
      <c r="G4408" s="5" t="s">
        <v>1095</v>
      </c>
    </row>
    <row r="4409">
      <c r="A4409" s="5" t="s">
        <v>1113</v>
      </c>
      <c r="B4409" s="6">
        <v>9.19E7</v>
      </c>
      <c r="C4409" s="5" t="s">
        <v>32</v>
      </c>
      <c r="D4409" s="5" t="s">
        <v>236</v>
      </c>
      <c r="E4409" s="5" t="s">
        <v>883</v>
      </c>
      <c r="F4409" s="6">
        <v>3174.0</v>
      </c>
      <c r="G4409" s="5" t="s">
        <v>1095</v>
      </c>
    </row>
    <row r="4410">
      <c r="A4410" s="5" t="s">
        <v>895</v>
      </c>
      <c r="B4410" s="6">
        <v>1.523E8</v>
      </c>
      <c r="C4410" s="5" t="s">
        <v>32</v>
      </c>
      <c r="D4410" s="5" t="s">
        <v>236</v>
      </c>
      <c r="E4410" s="5" t="s">
        <v>883</v>
      </c>
      <c r="F4410" s="6">
        <v>3174.0</v>
      </c>
      <c r="G4410" s="5" t="s">
        <v>1095</v>
      </c>
    </row>
    <row r="4411">
      <c r="A4411" s="5" t="s">
        <v>214</v>
      </c>
      <c r="B4411" s="6">
        <v>2.37E7</v>
      </c>
      <c r="C4411" s="5" t="s">
        <v>32</v>
      </c>
      <c r="D4411" s="5" t="s">
        <v>148</v>
      </c>
      <c r="E4411" s="5" t="s">
        <v>883</v>
      </c>
      <c r="F4411" s="6">
        <v>3174.0</v>
      </c>
      <c r="G4411" s="5" t="s">
        <v>1095</v>
      </c>
    </row>
    <row r="4412">
      <c r="A4412" s="5" t="s">
        <v>182</v>
      </c>
      <c r="B4412" s="6">
        <v>8.74E7</v>
      </c>
      <c r="C4412" s="5" t="s">
        <v>32</v>
      </c>
      <c r="D4412" s="5" t="s">
        <v>239</v>
      </c>
      <c r="E4412" s="5" t="s">
        <v>883</v>
      </c>
      <c r="F4412" s="6">
        <v>3174.0</v>
      </c>
      <c r="G4412" s="5" t="s">
        <v>1095</v>
      </c>
    </row>
    <row r="4413">
      <c r="A4413" s="5" t="s">
        <v>183</v>
      </c>
      <c r="B4413" s="6">
        <v>5.59E7</v>
      </c>
      <c r="C4413" s="5" t="s">
        <v>32</v>
      </c>
      <c r="D4413" s="5" t="s">
        <v>589</v>
      </c>
      <c r="E4413" s="5" t="s">
        <v>883</v>
      </c>
      <c r="F4413" s="6">
        <v>3174.0</v>
      </c>
      <c r="G4413" s="5" t="s">
        <v>1095</v>
      </c>
    </row>
    <row r="4414">
      <c r="A4414" s="5" t="s">
        <v>143</v>
      </c>
      <c r="B4414" s="6">
        <v>7.66E7</v>
      </c>
      <c r="C4414" s="5" t="s">
        <v>32</v>
      </c>
      <c r="D4414" s="5" t="s">
        <v>15</v>
      </c>
      <c r="E4414" s="5" t="s">
        <v>883</v>
      </c>
      <c r="F4414" s="6">
        <v>3174.0</v>
      </c>
      <c r="G4414" s="5" t="s">
        <v>1095</v>
      </c>
    </row>
    <row r="4415">
      <c r="A4415" s="5" t="s">
        <v>222</v>
      </c>
      <c r="B4415" s="6">
        <v>6.99E7</v>
      </c>
      <c r="C4415" s="5" t="s">
        <v>32</v>
      </c>
      <c r="D4415" s="5" t="s">
        <v>589</v>
      </c>
      <c r="E4415" s="5" t="s">
        <v>883</v>
      </c>
      <c r="F4415" s="6">
        <v>3174.0</v>
      </c>
      <c r="G4415" s="5" t="s">
        <v>1095</v>
      </c>
    </row>
    <row r="4416">
      <c r="A4416" s="5" t="s">
        <v>189</v>
      </c>
      <c r="B4416" s="6">
        <v>5.88E7</v>
      </c>
      <c r="C4416" s="5" t="s">
        <v>32</v>
      </c>
      <c r="D4416" s="5" t="s">
        <v>57</v>
      </c>
      <c r="E4416" s="5" t="s">
        <v>883</v>
      </c>
      <c r="F4416" s="6">
        <v>3174.0</v>
      </c>
      <c r="G4416" s="5" t="s">
        <v>1095</v>
      </c>
    </row>
    <row r="4417">
      <c r="A4417" s="5" t="s">
        <v>1037</v>
      </c>
      <c r="B4417" s="6">
        <v>1.025E8</v>
      </c>
      <c r="C4417" s="5" t="s">
        <v>32</v>
      </c>
      <c r="D4417" s="5" t="s">
        <v>236</v>
      </c>
      <c r="E4417" s="5" t="s">
        <v>883</v>
      </c>
      <c r="F4417" s="6">
        <v>3174.0</v>
      </c>
      <c r="G4417" s="5" t="s">
        <v>1095</v>
      </c>
    </row>
    <row r="4418">
      <c r="A4418" s="5" t="s">
        <v>196</v>
      </c>
      <c r="B4418" s="6">
        <v>1.092E8</v>
      </c>
      <c r="C4418" s="5" t="s">
        <v>32</v>
      </c>
      <c r="D4418" s="5" t="s">
        <v>239</v>
      </c>
      <c r="E4418" s="5" t="s">
        <v>883</v>
      </c>
      <c r="F4418" s="6">
        <v>3174.0</v>
      </c>
      <c r="G4418" s="5" t="s">
        <v>1095</v>
      </c>
    </row>
    <row r="4419">
      <c r="A4419" s="5" t="s">
        <v>217</v>
      </c>
      <c r="B4419" s="6">
        <v>1.107E8</v>
      </c>
      <c r="C4419" s="5" t="s">
        <v>32</v>
      </c>
      <c r="D4419" s="5" t="s">
        <v>239</v>
      </c>
      <c r="E4419" s="5" t="s">
        <v>883</v>
      </c>
      <c r="F4419" s="6">
        <v>3174.0</v>
      </c>
      <c r="G4419" s="5" t="s">
        <v>1095</v>
      </c>
    </row>
    <row r="4420">
      <c r="A4420" s="5" t="s">
        <v>187</v>
      </c>
      <c r="B4420" s="6">
        <v>5.33E7</v>
      </c>
      <c r="C4420" s="5" t="s">
        <v>32</v>
      </c>
      <c r="D4420" s="5" t="s">
        <v>589</v>
      </c>
      <c r="E4420" s="5" t="s">
        <v>883</v>
      </c>
      <c r="F4420" s="6">
        <v>3174.0</v>
      </c>
      <c r="G4420" s="5" t="s">
        <v>1095</v>
      </c>
    </row>
    <row r="4421">
      <c r="A4421" s="5" t="s">
        <v>195</v>
      </c>
      <c r="B4421" s="6">
        <v>1.131E8</v>
      </c>
      <c r="C4421" s="5" t="s">
        <v>32</v>
      </c>
      <c r="D4421" s="5" t="s">
        <v>239</v>
      </c>
      <c r="E4421" s="5" t="s">
        <v>883</v>
      </c>
      <c r="F4421" s="6">
        <v>3174.0</v>
      </c>
      <c r="G4421" s="5" t="s">
        <v>1095</v>
      </c>
    </row>
    <row r="4422">
      <c r="A4422" s="5" t="s">
        <v>154</v>
      </c>
      <c r="B4422" s="6">
        <v>1.206E8</v>
      </c>
      <c r="C4422" s="5" t="s">
        <v>32</v>
      </c>
      <c r="D4422" s="5" t="s">
        <v>236</v>
      </c>
      <c r="E4422" s="5" t="s">
        <v>883</v>
      </c>
      <c r="F4422" s="6">
        <v>3174.0</v>
      </c>
      <c r="G4422" s="5" t="s">
        <v>1095</v>
      </c>
    </row>
    <row r="4423">
      <c r="A4423" s="5" t="s">
        <v>161</v>
      </c>
      <c r="B4423" s="6">
        <v>9.59E7</v>
      </c>
      <c r="C4423" s="5" t="s">
        <v>32</v>
      </c>
      <c r="D4423" s="5" t="s">
        <v>239</v>
      </c>
      <c r="E4423" s="5" t="s">
        <v>883</v>
      </c>
      <c r="F4423" s="6">
        <v>3174.0</v>
      </c>
      <c r="G4423" s="5" t="s">
        <v>1095</v>
      </c>
    </row>
    <row r="4424">
      <c r="A4424" s="5" t="s">
        <v>132</v>
      </c>
      <c r="B4424" s="6">
        <v>1.077E8</v>
      </c>
      <c r="C4424" s="5" t="s">
        <v>32</v>
      </c>
      <c r="D4424" s="5" t="s">
        <v>589</v>
      </c>
      <c r="E4424" s="5" t="s">
        <v>883</v>
      </c>
      <c r="F4424" s="6">
        <v>3174.0</v>
      </c>
      <c r="G4424" s="5" t="s">
        <v>1095</v>
      </c>
    </row>
    <row r="4425">
      <c r="A4425" s="5" t="s">
        <v>131</v>
      </c>
      <c r="B4425" s="6">
        <v>1.701E8</v>
      </c>
      <c r="C4425" s="5" t="s">
        <v>32</v>
      </c>
      <c r="D4425" s="5" t="s">
        <v>236</v>
      </c>
      <c r="E4425" s="5" t="s">
        <v>883</v>
      </c>
      <c r="F4425" s="6">
        <v>3174.0</v>
      </c>
      <c r="G4425" s="5" t="s">
        <v>1095</v>
      </c>
    </row>
    <row r="4426">
      <c r="A4426" s="5" t="s">
        <v>173</v>
      </c>
      <c r="B4426" s="6">
        <v>1.19E8</v>
      </c>
      <c r="C4426" s="5" t="s">
        <v>32</v>
      </c>
      <c r="D4426" s="5" t="s">
        <v>239</v>
      </c>
      <c r="E4426" s="5" t="s">
        <v>883</v>
      </c>
      <c r="F4426" s="6">
        <v>3174.0</v>
      </c>
      <c r="G4426" s="5" t="s">
        <v>1095</v>
      </c>
    </row>
    <row r="4427">
      <c r="A4427" s="5" t="s">
        <v>153</v>
      </c>
      <c r="B4427" s="6">
        <v>1.276E8</v>
      </c>
      <c r="C4427" s="5" t="s">
        <v>32</v>
      </c>
      <c r="D4427" s="5" t="s">
        <v>236</v>
      </c>
      <c r="E4427" s="5" t="s">
        <v>883</v>
      </c>
      <c r="F4427" s="6">
        <v>3174.0</v>
      </c>
      <c r="G4427" s="5" t="s">
        <v>1095</v>
      </c>
    </row>
    <row r="4428">
      <c r="A4428" s="5" t="s">
        <v>211</v>
      </c>
      <c r="B4428" s="6">
        <v>1.142E8</v>
      </c>
      <c r="C4428" s="5" t="s">
        <v>32</v>
      </c>
      <c r="D4428" s="5" t="s">
        <v>239</v>
      </c>
      <c r="E4428" s="5" t="s">
        <v>883</v>
      </c>
      <c r="F4428" s="6">
        <v>3174.0</v>
      </c>
      <c r="G4428" s="5" t="s">
        <v>1095</v>
      </c>
    </row>
    <row r="4429">
      <c r="A4429" s="5" t="s">
        <v>136</v>
      </c>
      <c r="B4429" s="6">
        <v>6.19E7</v>
      </c>
      <c r="C4429" s="5" t="s">
        <v>32</v>
      </c>
      <c r="D4429" s="5" t="s">
        <v>15</v>
      </c>
      <c r="E4429" s="5" t="s">
        <v>883</v>
      </c>
      <c r="F4429" s="6">
        <v>3174.0</v>
      </c>
      <c r="G4429" s="5" t="s">
        <v>1095</v>
      </c>
    </row>
    <row r="4430">
      <c r="A4430" s="5" t="s">
        <v>129</v>
      </c>
      <c r="B4430" s="6">
        <v>1.323E8</v>
      </c>
      <c r="C4430" s="5" t="s">
        <v>32</v>
      </c>
      <c r="D4430" s="5" t="s">
        <v>239</v>
      </c>
      <c r="E4430" s="5" t="s">
        <v>883</v>
      </c>
      <c r="F4430" s="6">
        <v>3174.0</v>
      </c>
      <c r="G4430" s="5" t="s">
        <v>1095</v>
      </c>
    </row>
    <row r="4431">
      <c r="A4431" s="5" t="s">
        <v>210</v>
      </c>
      <c r="B4431" s="6">
        <v>5.67E7</v>
      </c>
      <c r="C4431" s="5" t="s">
        <v>32</v>
      </c>
      <c r="D4431" s="5" t="s">
        <v>57</v>
      </c>
      <c r="E4431" s="5" t="s">
        <v>883</v>
      </c>
      <c r="F4431" s="6">
        <v>3174.0</v>
      </c>
      <c r="G4431" s="5" t="s">
        <v>1095</v>
      </c>
    </row>
    <row r="4432">
      <c r="A4432" s="5" t="s">
        <v>181</v>
      </c>
      <c r="B4432" s="6">
        <v>1.515E8</v>
      </c>
      <c r="C4432" s="5" t="s">
        <v>32</v>
      </c>
      <c r="D4432" s="5" t="s">
        <v>236</v>
      </c>
      <c r="E4432" s="5" t="s">
        <v>883</v>
      </c>
      <c r="F4432" s="6">
        <v>3174.0</v>
      </c>
      <c r="G4432" s="5" t="s">
        <v>1095</v>
      </c>
    </row>
    <row r="4433">
      <c r="A4433" s="5" t="s">
        <v>178</v>
      </c>
      <c r="B4433" s="6">
        <v>4.58E7</v>
      </c>
      <c r="C4433" s="5" t="s">
        <v>32</v>
      </c>
      <c r="D4433" s="5" t="s">
        <v>589</v>
      </c>
      <c r="E4433" s="5" t="s">
        <v>883</v>
      </c>
      <c r="F4433" s="6">
        <v>3174.0</v>
      </c>
      <c r="G4433" s="5" t="s">
        <v>1095</v>
      </c>
    </row>
    <row r="4434">
      <c r="A4434" s="5" t="s">
        <v>164</v>
      </c>
      <c r="B4434" s="6">
        <v>1.274E8</v>
      </c>
      <c r="C4434" s="5" t="s">
        <v>32</v>
      </c>
      <c r="D4434" s="5" t="s">
        <v>236</v>
      </c>
      <c r="E4434" s="5" t="s">
        <v>883</v>
      </c>
      <c r="F4434" s="6">
        <v>3174.0</v>
      </c>
      <c r="G4434" s="5" t="s">
        <v>1095</v>
      </c>
    </row>
    <row r="4435">
      <c r="A4435" s="5" t="s">
        <v>149</v>
      </c>
      <c r="B4435" s="6">
        <v>8.68E7</v>
      </c>
      <c r="C4435" s="5" t="s">
        <v>32</v>
      </c>
      <c r="D4435" s="5" t="s">
        <v>589</v>
      </c>
      <c r="E4435" s="5" t="s">
        <v>883</v>
      </c>
      <c r="F4435" s="6">
        <v>3174.0</v>
      </c>
      <c r="G4435" s="5" t="s">
        <v>1095</v>
      </c>
    </row>
    <row r="4436">
      <c r="A4436" s="5" t="s">
        <v>206</v>
      </c>
      <c r="B4436" s="6">
        <v>1.074E8</v>
      </c>
      <c r="C4436" s="5" t="s">
        <v>32</v>
      </c>
      <c r="D4436" s="5" t="s">
        <v>239</v>
      </c>
      <c r="E4436" s="5" t="s">
        <v>883</v>
      </c>
      <c r="F4436" s="6">
        <v>3174.0</v>
      </c>
      <c r="G4436" s="5" t="s">
        <v>1095</v>
      </c>
    </row>
    <row r="4437">
      <c r="A4437" s="5" t="s">
        <v>150</v>
      </c>
      <c r="B4437" s="6">
        <v>1.036E8</v>
      </c>
      <c r="C4437" s="5" t="s">
        <v>32</v>
      </c>
      <c r="D4437" s="5" t="s">
        <v>239</v>
      </c>
      <c r="E4437" s="5" t="s">
        <v>883</v>
      </c>
      <c r="F4437" s="6">
        <v>3174.0</v>
      </c>
      <c r="G4437" s="5" t="s">
        <v>1095</v>
      </c>
    </row>
    <row r="4438">
      <c r="A4438" s="5" t="s">
        <v>93</v>
      </c>
      <c r="B4438" s="6">
        <v>1.716E8</v>
      </c>
      <c r="C4438" s="5" t="s">
        <v>32</v>
      </c>
      <c r="D4438" s="5" t="s">
        <v>236</v>
      </c>
      <c r="E4438" s="5" t="s">
        <v>883</v>
      </c>
      <c r="F4438" s="6">
        <v>3174.0</v>
      </c>
      <c r="G4438" s="5" t="s">
        <v>1095</v>
      </c>
    </row>
    <row r="4439">
      <c r="A4439" s="5" t="s">
        <v>897</v>
      </c>
      <c r="B4439" s="6">
        <v>6.8E7</v>
      </c>
      <c r="C4439" s="5" t="s">
        <v>32</v>
      </c>
      <c r="D4439" s="5" t="s">
        <v>589</v>
      </c>
      <c r="E4439" s="5" t="s">
        <v>883</v>
      </c>
      <c r="F4439" s="6">
        <v>3174.0</v>
      </c>
      <c r="G4439" s="5" t="s">
        <v>1095</v>
      </c>
    </row>
    <row r="4440">
      <c r="A4440" s="5" t="s">
        <v>641</v>
      </c>
      <c r="B4440" s="6">
        <v>8.8E7</v>
      </c>
      <c r="C4440" s="5" t="s">
        <v>32</v>
      </c>
      <c r="D4440" s="5" t="s">
        <v>589</v>
      </c>
      <c r="E4440" s="5" t="s">
        <v>883</v>
      </c>
      <c r="F4440" s="6">
        <v>3174.0</v>
      </c>
      <c r="G4440" s="5" t="s">
        <v>1095</v>
      </c>
    </row>
    <row r="4441">
      <c r="A4441" s="5" t="s">
        <v>1074</v>
      </c>
      <c r="B4441" s="6">
        <v>7.79E7</v>
      </c>
      <c r="C4441" s="5" t="s">
        <v>32</v>
      </c>
      <c r="D4441" s="5" t="s">
        <v>589</v>
      </c>
      <c r="E4441" s="5" t="s">
        <v>883</v>
      </c>
      <c r="F4441" s="6">
        <v>3174.0</v>
      </c>
      <c r="G4441" s="5" t="s">
        <v>1095</v>
      </c>
    </row>
    <row r="4442">
      <c r="A4442" s="5" t="s">
        <v>682</v>
      </c>
      <c r="B4442" s="6">
        <v>5.1E7</v>
      </c>
      <c r="C4442" s="5" t="s">
        <v>32</v>
      </c>
      <c r="D4442" s="5" t="s">
        <v>83</v>
      </c>
      <c r="E4442" s="5" t="s">
        <v>883</v>
      </c>
      <c r="F4442" s="6">
        <v>3174.0</v>
      </c>
      <c r="G4442" s="5" t="s">
        <v>1095</v>
      </c>
    </row>
    <row r="4443">
      <c r="A4443" s="5" t="s">
        <v>201</v>
      </c>
      <c r="B4443" s="6">
        <v>7.61E7</v>
      </c>
      <c r="C4443" s="5" t="s">
        <v>23</v>
      </c>
      <c r="D4443" s="5" t="s">
        <v>589</v>
      </c>
      <c r="E4443" s="5" t="s">
        <v>883</v>
      </c>
      <c r="F4443" s="6">
        <v>3174.0</v>
      </c>
      <c r="G4443" s="5" t="s">
        <v>1095</v>
      </c>
    </row>
    <row r="4444">
      <c r="A4444" s="5" t="s">
        <v>205</v>
      </c>
      <c r="B4444" s="6">
        <v>5.1E7</v>
      </c>
      <c r="C4444" s="5" t="s">
        <v>23</v>
      </c>
      <c r="D4444" s="5" t="s">
        <v>135</v>
      </c>
      <c r="E4444" s="5" t="s">
        <v>883</v>
      </c>
      <c r="F4444" s="6">
        <v>3174.0</v>
      </c>
      <c r="G4444" s="5" t="s">
        <v>1095</v>
      </c>
    </row>
    <row r="4445">
      <c r="A4445" s="5" t="s">
        <v>97</v>
      </c>
      <c r="B4445" s="6">
        <v>2.304E8</v>
      </c>
      <c r="C4445" s="5" t="s">
        <v>23</v>
      </c>
      <c r="D4445" s="5" t="s">
        <v>232</v>
      </c>
      <c r="E4445" s="5" t="s">
        <v>883</v>
      </c>
      <c r="F4445" s="6">
        <v>3174.0</v>
      </c>
      <c r="G4445" s="5" t="s">
        <v>1095</v>
      </c>
    </row>
    <row r="4446">
      <c r="A4446" s="5" t="s">
        <v>168</v>
      </c>
      <c r="B4446" s="6">
        <v>6.29E7</v>
      </c>
      <c r="C4446" s="5" t="s">
        <v>23</v>
      </c>
      <c r="D4446" s="5" t="s">
        <v>15</v>
      </c>
      <c r="E4446" s="5" t="s">
        <v>883</v>
      </c>
      <c r="F4446" s="6">
        <v>3174.0</v>
      </c>
      <c r="G4446" s="5" t="s">
        <v>1095</v>
      </c>
    </row>
    <row r="4447">
      <c r="A4447" s="5" t="s">
        <v>216</v>
      </c>
      <c r="B4447" s="6">
        <v>4.97E7</v>
      </c>
      <c r="C4447" s="5" t="s">
        <v>23</v>
      </c>
      <c r="D4447" s="5" t="s">
        <v>57</v>
      </c>
      <c r="E4447" s="5" t="s">
        <v>883</v>
      </c>
      <c r="F4447" s="6">
        <v>3174.0</v>
      </c>
      <c r="G4447" s="5" t="s">
        <v>1095</v>
      </c>
    </row>
    <row r="4448">
      <c r="A4448" s="5" t="s">
        <v>220</v>
      </c>
      <c r="B4448" s="6">
        <v>1.3E8</v>
      </c>
      <c r="C4448" s="5" t="s">
        <v>23</v>
      </c>
      <c r="D4448" s="5" t="s">
        <v>236</v>
      </c>
      <c r="E4448" s="5" t="s">
        <v>883</v>
      </c>
      <c r="F4448" s="6">
        <v>3174.0</v>
      </c>
      <c r="G4448" s="5" t="s">
        <v>1095</v>
      </c>
    </row>
    <row r="4449">
      <c r="A4449" s="5" t="s">
        <v>133</v>
      </c>
      <c r="B4449" s="6">
        <v>7.01E7</v>
      </c>
      <c r="C4449" s="5" t="s">
        <v>23</v>
      </c>
      <c r="D4449" s="5" t="s">
        <v>239</v>
      </c>
      <c r="E4449" s="5" t="s">
        <v>883</v>
      </c>
      <c r="F4449" s="6">
        <v>3174.0</v>
      </c>
      <c r="G4449" s="5" t="s">
        <v>1095</v>
      </c>
    </row>
    <row r="4450">
      <c r="A4450" s="5" t="s">
        <v>197</v>
      </c>
      <c r="B4450" s="6">
        <v>9.28E7</v>
      </c>
      <c r="C4450" s="5" t="s">
        <v>23</v>
      </c>
      <c r="D4450" s="5" t="s">
        <v>589</v>
      </c>
      <c r="E4450" s="5" t="s">
        <v>883</v>
      </c>
      <c r="F4450" s="6">
        <v>3174.0</v>
      </c>
      <c r="G4450" s="5" t="s">
        <v>1095</v>
      </c>
    </row>
    <row r="4451">
      <c r="A4451" s="5" t="s">
        <v>209</v>
      </c>
      <c r="B4451" s="6">
        <v>1.105E8</v>
      </c>
      <c r="C4451" s="5" t="s">
        <v>23</v>
      </c>
      <c r="D4451" s="5" t="s">
        <v>236</v>
      </c>
      <c r="E4451" s="5" t="s">
        <v>883</v>
      </c>
      <c r="F4451" s="6">
        <v>3174.0</v>
      </c>
      <c r="G4451" s="5" t="s">
        <v>1095</v>
      </c>
    </row>
    <row r="4452">
      <c r="A4452" s="5" t="s">
        <v>184</v>
      </c>
      <c r="B4452" s="6">
        <v>6.13E7</v>
      </c>
      <c r="C4452" s="5" t="s">
        <v>23</v>
      </c>
      <c r="D4452" s="5" t="s">
        <v>239</v>
      </c>
      <c r="E4452" s="5" t="s">
        <v>883</v>
      </c>
      <c r="F4452" s="6">
        <v>3174.0</v>
      </c>
      <c r="G4452" s="5" t="s">
        <v>1095</v>
      </c>
    </row>
    <row r="4453">
      <c r="A4453" s="5" t="s">
        <v>167</v>
      </c>
      <c r="B4453" s="6">
        <v>7.52E7</v>
      </c>
      <c r="C4453" s="5" t="s">
        <v>23</v>
      </c>
      <c r="D4453" s="5" t="s">
        <v>589</v>
      </c>
      <c r="E4453" s="5" t="s">
        <v>883</v>
      </c>
      <c r="F4453" s="6">
        <v>3174.0</v>
      </c>
      <c r="G4453" s="5" t="s">
        <v>1095</v>
      </c>
    </row>
    <row r="4454">
      <c r="A4454" s="5" t="s">
        <v>229</v>
      </c>
      <c r="B4454" s="6">
        <v>5.18E7</v>
      </c>
      <c r="C4454" s="5" t="s">
        <v>23</v>
      </c>
      <c r="D4454" s="5" t="s">
        <v>57</v>
      </c>
      <c r="E4454" s="5" t="s">
        <v>883</v>
      </c>
      <c r="F4454" s="6">
        <v>3174.0</v>
      </c>
      <c r="G4454" s="5" t="s">
        <v>1095</v>
      </c>
    </row>
    <row r="4455">
      <c r="A4455" s="5" t="s">
        <v>155</v>
      </c>
      <c r="B4455" s="6">
        <v>6.35E7</v>
      </c>
      <c r="C4455" s="5" t="s">
        <v>23</v>
      </c>
      <c r="D4455" s="5" t="s">
        <v>589</v>
      </c>
      <c r="E4455" s="5" t="s">
        <v>883</v>
      </c>
      <c r="F4455" s="6">
        <v>3174.0</v>
      </c>
      <c r="G4455" s="5" t="s">
        <v>1095</v>
      </c>
    </row>
    <row r="4456">
      <c r="A4456" s="5" t="s">
        <v>147</v>
      </c>
      <c r="B4456" s="6">
        <v>3.38E7</v>
      </c>
      <c r="C4456" s="5" t="s">
        <v>23</v>
      </c>
      <c r="D4456" s="5" t="s">
        <v>135</v>
      </c>
      <c r="E4456" s="5" t="s">
        <v>883</v>
      </c>
      <c r="F4456" s="6">
        <v>3174.0</v>
      </c>
      <c r="G4456" s="5" t="s">
        <v>1095</v>
      </c>
    </row>
    <row r="4457">
      <c r="A4457" s="5" t="s">
        <v>174</v>
      </c>
      <c r="B4457" s="6">
        <v>1.402E8</v>
      </c>
      <c r="C4457" s="5" t="s">
        <v>23</v>
      </c>
      <c r="D4457" s="5" t="s">
        <v>232</v>
      </c>
      <c r="E4457" s="5" t="s">
        <v>883</v>
      </c>
      <c r="F4457" s="6">
        <v>3174.0</v>
      </c>
      <c r="G4457" s="5" t="s">
        <v>1095</v>
      </c>
    </row>
    <row r="4458">
      <c r="A4458" s="5" t="s">
        <v>98</v>
      </c>
      <c r="B4458" s="6">
        <v>1.588E8</v>
      </c>
      <c r="C4458" s="5" t="s">
        <v>23</v>
      </c>
      <c r="D4458" s="5" t="s">
        <v>232</v>
      </c>
      <c r="E4458" s="5" t="s">
        <v>883</v>
      </c>
      <c r="F4458" s="6">
        <v>3174.0</v>
      </c>
      <c r="G4458" s="5" t="s">
        <v>1095</v>
      </c>
    </row>
    <row r="4459">
      <c r="A4459" s="5" t="s">
        <v>1076</v>
      </c>
      <c r="B4459" s="6">
        <v>2.39E7</v>
      </c>
      <c r="C4459" s="5" t="s">
        <v>23</v>
      </c>
      <c r="D4459" s="5" t="s">
        <v>171</v>
      </c>
      <c r="E4459" s="5" t="s">
        <v>883</v>
      </c>
      <c r="F4459" s="6">
        <v>3174.0</v>
      </c>
      <c r="G4459" s="5" t="s">
        <v>1095</v>
      </c>
    </row>
    <row r="4460">
      <c r="A4460" s="5" t="s">
        <v>1114</v>
      </c>
      <c r="B4460" s="6">
        <v>1.5E7</v>
      </c>
      <c r="C4460" s="5" t="s">
        <v>23</v>
      </c>
      <c r="D4460" s="5" t="s">
        <v>180</v>
      </c>
      <c r="E4460" s="5" t="s">
        <v>883</v>
      </c>
      <c r="F4460" s="6">
        <v>3174.0</v>
      </c>
      <c r="G4460" s="5" t="s">
        <v>1095</v>
      </c>
    </row>
    <row r="4461">
      <c r="A4461" s="5" t="s">
        <v>1115</v>
      </c>
      <c r="B4461" s="6">
        <v>455180.0</v>
      </c>
      <c r="C4461" s="5" t="s">
        <v>23</v>
      </c>
      <c r="D4461" s="5" t="s">
        <v>620</v>
      </c>
      <c r="E4461" s="5" t="s">
        <v>883</v>
      </c>
      <c r="F4461" s="6">
        <v>3174.0</v>
      </c>
      <c r="G4461" s="5" t="s">
        <v>1095</v>
      </c>
    </row>
    <row r="4462">
      <c r="A4462" s="5" t="s">
        <v>434</v>
      </c>
      <c r="B4462" s="6">
        <v>2.586E8</v>
      </c>
      <c r="C4462" s="5" t="s">
        <v>106</v>
      </c>
      <c r="D4462" s="5" t="s">
        <v>234</v>
      </c>
      <c r="E4462" s="5" t="s">
        <v>998</v>
      </c>
      <c r="F4462" s="6">
        <v>3174.0</v>
      </c>
      <c r="G4462" s="5" t="s">
        <v>1095</v>
      </c>
    </row>
    <row r="4463">
      <c r="A4463" s="5" t="s">
        <v>1116</v>
      </c>
      <c r="B4463" s="6">
        <v>9.6E7</v>
      </c>
      <c r="C4463" s="5" t="s">
        <v>8</v>
      </c>
      <c r="D4463" s="5" t="s">
        <v>236</v>
      </c>
      <c r="E4463" s="5" t="s">
        <v>998</v>
      </c>
      <c r="F4463" s="6">
        <v>3174.0</v>
      </c>
      <c r="G4463" s="5" t="s">
        <v>1095</v>
      </c>
    </row>
    <row r="4464">
      <c r="A4464" s="5" t="s">
        <v>421</v>
      </c>
      <c r="B4464" s="6">
        <v>1.431E8</v>
      </c>
      <c r="C4464" s="5" t="s">
        <v>8</v>
      </c>
      <c r="D4464" s="5" t="s">
        <v>232</v>
      </c>
      <c r="E4464" s="5" t="s">
        <v>998</v>
      </c>
      <c r="F4464" s="6">
        <v>3174.0</v>
      </c>
      <c r="G4464" s="5" t="s">
        <v>1095</v>
      </c>
    </row>
    <row r="4465">
      <c r="A4465" s="5" t="s">
        <v>590</v>
      </c>
      <c r="B4465" s="6">
        <v>1.771E8</v>
      </c>
      <c r="C4465" s="5" t="s">
        <v>8</v>
      </c>
      <c r="D4465" s="5" t="s">
        <v>234</v>
      </c>
      <c r="E4465" s="5" t="s">
        <v>998</v>
      </c>
      <c r="F4465" s="6">
        <v>3174.0</v>
      </c>
      <c r="G4465" s="5" t="s">
        <v>1095</v>
      </c>
    </row>
    <row r="4466">
      <c r="A4466" s="5" t="s">
        <v>383</v>
      </c>
      <c r="B4466" s="6">
        <v>2.727E8</v>
      </c>
      <c r="C4466" s="5" t="s">
        <v>8</v>
      </c>
      <c r="D4466" s="5" t="s">
        <v>234</v>
      </c>
      <c r="E4466" s="5" t="s">
        <v>998</v>
      </c>
      <c r="F4466" s="6">
        <v>3174.0</v>
      </c>
      <c r="G4466" s="5" t="s">
        <v>1095</v>
      </c>
    </row>
    <row r="4467">
      <c r="A4467" s="5" t="s">
        <v>430</v>
      </c>
      <c r="B4467" s="6">
        <v>2.489E8</v>
      </c>
      <c r="C4467" s="5" t="s">
        <v>8</v>
      </c>
      <c r="D4467" s="5" t="s">
        <v>234</v>
      </c>
      <c r="E4467" s="5" t="s">
        <v>998</v>
      </c>
      <c r="F4467" s="6">
        <v>3174.0</v>
      </c>
      <c r="G4467" s="5" t="s">
        <v>1095</v>
      </c>
    </row>
    <row r="4468">
      <c r="A4468" s="5" t="s">
        <v>401</v>
      </c>
      <c r="B4468" s="6">
        <v>2.482E8</v>
      </c>
      <c r="C4468" s="5" t="s">
        <v>8</v>
      </c>
      <c r="D4468" s="5" t="s">
        <v>234</v>
      </c>
      <c r="E4468" s="5" t="s">
        <v>998</v>
      </c>
      <c r="F4468" s="6">
        <v>3174.0</v>
      </c>
      <c r="G4468" s="5" t="s">
        <v>1095</v>
      </c>
    </row>
    <row r="4469">
      <c r="A4469" s="5" t="s">
        <v>393</v>
      </c>
      <c r="B4469" s="6">
        <v>2.446E8</v>
      </c>
      <c r="C4469" s="5" t="s">
        <v>8</v>
      </c>
      <c r="D4469" s="5" t="s">
        <v>234</v>
      </c>
      <c r="E4469" s="5" t="s">
        <v>998</v>
      </c>
      <c r="F4469" s="6">
        <v>3174.0</v>
      </c>
      <c r="G4469" s="5" t="s">
        <v>1095</v>
      </c>
    </row>
    <row r="4470">
      <c r="A4470" s="5" t="s">
        <v>782</v>
      </c>
      <c r="B4470" s="6">
        <v>3.47E7</v>
      </c>
      <c r="C4470" s="5" t="s">
        <v>8</v>
      </c>
      <c r="D4470" s="5" t="s">
        <v>83</v>
      </c>
      <c r="E4470" s="5" t="s">
        <v>998</v>
      </c>
      <c r="F4470" s="6">
        <v>3174.0</v>
      </c>
      <c r="G4470" s="5" t="s">
        <v>1095</v>
      </c>
    </row>
    <row r="4471">
      <c r="A4471" s="5" t="s">
        <v>788</v>
      </c>
      <c r="B4471" s="6">
        <v>7.68E7</v>
      </c>
      <c r="C4471" s="5" t="s">
        <v>8</v>
      </c>
      <c r="D4471" s="5" t="s">
        <v>15</v>
      </c>
      <c r="E4471" s="5" t="s">
        <v>998</v>
      </c>
      <c r="F4471" s="6">
        <v>3174.0</v>
      </c>
      <c r="G4471" s="5" t="s">
        <v>1095</v>
      </c>
    </row>
    <row r="4472">
      <c r="A4472" s="5" t="s">
        <v>531</v>
      </c>
      <c r="B4472" s="6">
        <v>1.542E8</v>
      </c>
      <c r="C4472" s="5" t="s">
        <v>13</v>
      </c>
      <c r="D4472" s="5" t="s">
        <v>236</v>
      </c>
      <c r="E4472" s="5" t="s">
        <v>998</v>
      </c>
      <c r="F4472" s="6">
        <v>3174.0</v>
      </c>
      <c r="G4472" s="5" t="s">
        <v>1095</v>
      </c>
    </row>
    <row r="4473">
      <c r="A4473" s="5" t="s">
        <v>514</v>
      </c>
      <c r="B4473" s="6">
        <v>1.598E8</v>
      </c>
      <c r="C4473" s="5" t="s">
        <v>13</v>
      </c>
      <c r="D4473" s="5" t="s">
        <v>232</v>
      </c>
      <c r="E4473" s="5" t="s">
        <v>998</v>
      </c>
      <c r="F4473" s="6">
        <v>3174.0</v>
      </c>
      <c r="G4473" s="5" t="s">
        <v>1095</v>
      </c>
    </row>
    <row r="4474">
      <c r="A4474" s="5" t="s">
        <v>1002</v>
      </c>
      <c r="B4474" s="6">
        <v>1.215E8</v>
      </c>
      <c r="C4474" s="5" t="s">
        <v>13</v>
      </c>
      <c r="D4474" s="5" t="s">
        <v>232</v>
      </c>
      <c r="E4474" s="5" t="s">
        <v>998</v>
      </c>
      <c r="F4474" s="6">
        <v>3174.0</v>
      </c>
      <c r="G4474" s="5" t="s">
        <v>1095</v>
      </c>
    </row>
    <row r="4475">
      <c r="A4475" s="5" t="s">
        <v>524</v>
      </c>
      <c r="B4475" s="6">
        <v>1.164E8</v>
      </c>
      <c r="C4475" s="5" t="s">
        <v>13</v>
      </c>
      <c r="D4475" s="5" t="s">
        <v>232</v>
      </c>
      <c r="E4475" s="5" t="s">
        <v>998</v>
      </c>
      <c r="F4475" s="6">
        <v>3174.0</v>
      </c>
      <c r="G4475" s="5" t="s">
        <v>1095</v>
      </c>
    </row>
    <row r="4476">
      <c r="A4476" s="5" t="s">
        <v>395</v>
      </c>
      <c r="B4476" s="6">
        <v>1.692E8</v>
      </c>
      <c r="C4476" s="5" t="s">
        <v>13</v>
      </c>
      <c r="D4476" s="5" t="s">
        <v>232</v>
      </c>
      <c r="E4476" s="5" t="s">
        <v>998</v>
      </c>
      <c r="F4476" s="6">
        <v>3174.0</v>
      </c>
      <c r="G4476" s="5" t="s">
        <v>1095</v>
      </c>
    </row>
    <row r="4477">
      <c r="A4477" s="5" t="s">
        <v>373</v>
      </c>
      <c r="B4477" s="6">
        <v>1.134E8</v>
      </c>
      <c r="C4477" s="5" t="s">
        <v>13</v>
      </c>
      <c r="D4477" s="5" t="s">
        <v>236</v>
      </c>
      <c r="E4477" s="5" t="s">
        <v>998</v>
      </c>
      <c r="F4477" s="6">
        <v>3174.0</v>
      </c>
      <c r="G4477" s="5" t="s">
        <v>1095</v>
      </c>
    </row>
    <row r="4478">
      <c r="A4478" s="5" t="s">
        <v>359</v>
      </c>
      <c r="B4478" s="6">
        <v>1.322E8</v>
      </c>
      <c r="C4478" s="5" t="s">
        <v>13</v>
      </c>
      <c r="D4478" s="5" t="s">
        <v>236</v>
      </c>
      <c r="E4478" s="5" t="s">
        <v>998</v>
      </c>
      <c r="F4478" s="6">
        <v>3174.0</v>
      </c>
      <c r="G4478" s="5" t="s">
        <v>1095</v>
      </c>
    </row>
    <row r="4479">
      <c r="A4479" s="5" t="s">
        <v>402</v>
      </c>
      <c r="B4479" s="6">
        <v>1.79E8</v>
      </c>
      <c r="C4479" s="5" t="s">
        <v>13</v>
      </c>
      <c r="D4479" s="5" t="s">
        <v>232</v>
      </c>
      <c r="E4479" s="5" t="s">
        <v>998</v>
      </c>
      <c r="F4479" s="6">
        <v>3174.0</v>
      </c>
      <c r="G4479" s="5" t="s">
        <v>1095</v>
      </c>
    </row>
    <row r="4480">
      <c r="A4480" s="5" t="s">
        <v>360</v>
      </c>
      <c r="B4480" s="6">
        <v>1.35E8</v>
      </c>
      <c r="C4480" s="5" t="s">
        <v>13</v>
      </c>
      <c r="D4480" s="5" t="s">
        <v>236</v>
      </c>
      <c r="E4480" s="5" t="s">
        <v>998</v>
      </c>
      <c r="F4480" s="6">
        <v>3174.0</v>
      </c>
      <c r="G4480" s="5" t="s">
        <v>1095</v>
      </c>
    </row>
    <row r="4481">
      <c r="A4481" s="5" t="s">
        <v>901</v>
      </c>
      <c r="B4481" s="6">
        <v>1.144E8</v>
      </c>
      <c r="C4481" s="5" t="s">
        <v>13</v>
      </c>
      <c r="D4481" s="5" t="s">
        <v>236</v>
      </c>
      <c r="E4481" s="5" t="s">
        <v>998</v>
      </c>
      <c r="F4481" s="6">
        <v>3174.0</v>
      </c>
      <c r="G4481" s="5" t="s">
        <v>1095</v>
      </c>
    </row>
    <row r="4482">
      <c r="A4482" s="5" t="s">
        <v>417</v>
      </c>
      <c r="B4482" s="6">
        <v>1.401E8</v>
      </c>
      <c r="C4482" s="5" t="s">
        <v>13</v>
      </c>
      <c r="D4482" s="5" t="s">
        <v>232</v>
      </c>
      <c r="E4482" s="5" t="s">
        <v>998</v>
      </c>
      <c r="F4482" s="6">
        <v>3174.0</v>
      </c>
      <c r="G4482" s="5" t="s">
        <v>1095</v>
      </c>
    </row>
    <row r="4483">
      <c r="A4483" s="5" t="s">
        <v>999</v>
      </c>
      <c r="B4483" s="6">
        <v>1.7E8</v>
      </c>
      <c r="C4483" s="5" t="s">
        <v>13</v>
      </c>
      <c r="D4483" s="5" t="s">
        <v>232</v>
      </c>
      <c r="E4483" s="5" t="s">
        <v>998</v>
      </c>
      <c r="F4483" s="6">
        <v>3174.0</v>
      </c>
      <c r="G4483" s="5" t="s">
        <v>1095</v>
      </c>
    </row>
    <row r="4484">
      <c r="A4484" s="5" t="s">
        <v>443</v>
      </c>
      <c r="B4484" s="6">
        <v>3.026E8</v>
      </c>
      <c r="C4484" s="5" t="s">
        <v>13</v>
      </c>
      <c r="D4484" s="5" t="s">
        <v>234</v>
      </c>
      <c r="E4484" s="5" t="s">
        <v>998</v>
      </c>
      <c r="F4484" s="6">
        <v>3174.0</v>
      </c>
      <c r="G4484" s="5" t="s">
        <v>1095</v>
      </c>
    </row>
    <row r="4485">
      <c r="A4485" s="5" t="s">
        <v>431</v>
      </c>
      <c r="B4485" s="6">
        <v>1.717E8</v>
      </c>
      <c r="C4485" s="5" t="s">
        <v>13</v>
      </c>
      <c r="D4485" s="5" t="s">
        <v>234</v>
      </c>
      <c r="E4485" s="5" t="s">
        <v>998</v>
      </c>
      <c r="F4485" s="6">
        <v>3174.0</v>
      </c>
      <c r="G4485" s="5" t="s">
        <v>1095</v>
      </c>
    </row>
    <row r="4486">
      <c r="A4486" s="5" t="s">
        <v>554</v>
      </c>
      <c r="B4486" s="6">
        <v>1.512E8</v>
      </c>
      <c r="C4486" s="5" t="s">
        <v>13</v>
      </c>
      <c r="D4486" s="5" t="s">
        <v>236</v>
      </c>
      <c r="E4486" s="5" t="s">
        <v>998</v>
      </c>
      <c r="F4486" s="6">
        <v>3174.0</v>
      </c>
      <c r="G4486" s="5" t="s">
        <v>1095</v>
      </c>
    </row>
    <row r="4487">
      <c r="A4487" s="5" t="s">
        <v>1001</v>
      </c>
      <c r="B4487" s="6">
        <v>1.375E8</v>
      </c>
      <c r="C4487" s="5" t="s">
        <v>13</v>
      </c>
      <c r="D4487" s="5" t="s">
        <v>236</v>
      </c>
      <c r="E4487" s="5" t="s">
        <v>998</v>
      </c>
      <c r="F4487" s="6">
        <v>3174.0</v>
      </c>
      <c r="G4487" s="5" t="s">
        <v>1095</v>
      </c>
    </row>
    <row r="4488">
      <c r="A4488" s="5" t="s">
        <v>389</v>
      </c>
      <c r="B4488" s="6">
        <v>2.519E8</v>
      </c>
      <c r="C4488" s="5" t="s">
        <v>13</v>
      </c>
      <c r="D4488" s="5" t="s">
        <v>234</v>
      </c>
      <c r="E4488" s="5" t="s">
        <v>998</v>
      </c>
      <c r="F4488" s="6">
        <v>3174.0</v>
      </c>
      <c r="G4488" s="5" t="s">
        <v>1095</v>
      </c>
    </row>
    <row r="4489">
      <c r="A4489" s="5" t="s">
        <v>496</v>
      </c>
      <c r="B4489" s="6">
        <v>1.669E8</v>
      </c>
      <c r="C4489" s="5" t="s">
        <v>13</v>
      </c>
      <c r="D4489" s="5" t="s">
        <v>232</v>
      </c>
      <c r="E4489" s="5" t="s">
        <v>998</v>
      </c>
      <c r="F4489" s="6">
        <v>3174.0</v>
      </c>
      <c r="G4489" s="5" t="s">
        <v>1095</v>
      </c>
    </row>
    <row r="4490">
      <c r="A4490" s="5" t="s">
        <v>519</v>
      </c>
      <c r="B4490" s="6">
        <v>2.399E8</v>
      </c>
      <c r="C4490" s="5" t="s">
        <v>13</v>
      </c>
      <c r="D4490" s="5" t="s">
        <v>234</v>
      </c>
      <c r="E4490" s="5" t="s">
        <v>998</v>
      </c>
      <c r="F4490" s="6">
        <v>3174.0</v>
      </c>
      <c r="G4490" s="5" t="s">
        <v>1095</v>
      </c>
    </row>
    <row r="4491">
      <c r="A4491" s="5" t="s">
        <v>1004</v>
      </c>
      <c r="B4491" s="6">
        <v>1.45E8</v>
      </c>
      <c r="C4491" s="5" t="s">
        <v>13</v>
      </c>
      <c r="D4491" s="5" t="s">
        <v>236</v>
      </c>
      <c r="E4491" s="5" t="s">
        <v>998</v>
      </c>
      <c r="F4491" s="6">
        <v>3174.0</v>
      </c>
      <c r="G4491" s="5" t="s">
        <v>1095</v>
      </c>
    </row>
    <row r="4492">
      <c r="A4492" s="5" t="s">
        <v>375</v>
      </c>
      <c r="B4492" s="6">
        <v>3.015E8</v>
      </c>
      <c r="C4492" s="5" t="s">
        <v>13</v>
      </c>
      <c r="D4492" s="5" t="s">
        <v>234</v>
      </c>
      <c r="E4492" s="5" t="s">
        <v>998</v>
      </c>
      <c r="F4492" s="6">
        <v>3174.0</v>
      </c>
      <c r="G4492" s="5" t="s">
        <v>1095</v>
      </c>
    </row>
    <row r="4493">
      <c r="A4493" s="5" t="s">
        <v>1077</v>
      </c>
      <c r="B4493" s="6">
        <v>1.875E8</v>
      </c>
      <c r="C4493" s="5" t="s">
        <v>13</v>
      </c>
      <c r="D4493" s="5" t="s">
        <v>232</v>
      </c>
      <c r="E4493" s="5" t="s">
        <v>998</v>
      </c>
      <c r="F4493" s="6">
        <v>3174.0</v>
      </c>
      <c r="G4493" s="5" t="s">
        <v>1095</v>
      </c>
    </row>
    <row r="4494">
      <c r="A4494" s="5" t="s">
        <v>685</v>
      </c>
      <c r="B4494" s="6">
        <v>1.98E8</v>
      </c>
      <c r="C4494" s="5" t="s">
        <v>13</v>
      </c>
      <c r="D4494" s="5" t="s">
        <v>234</v>
      </c>
      <c r="E4494" s="5" t="s">
        <v>998</v>
      </c>
      <c r="F4494" s="6">
        <v>3174.0</v>
      </c>
      <c r="G4494" s="5" t="s">
        <v>1095</v>
      </c>
    </row>
    <row r="4495">
      <c r="A4495" s="5" t="s">
        <v>504</v>
      </c>
      <c r="B4495" s="6">
        <v>1.89E8</v>
      </c>
      <c r="C4495" s="5" t="s">
        <v>13</v>
      </c>
      <c r="D4495" s="5" t="s">
        <v>234</v>
      </c>
      <c r="E4495" s="5" t="s">
        <v>998</v>
      </c>
      <c r="F4495" s="6">
        <v>3174.0</v>
      </c>
      <c r="G4495" s="5" t="s">
        <v>1095</v>
      </c>
    </row>
    <row r="4496">
      <c r="A4496" s="5" t="s">
        <v>529</v>
      </c>
      <c r="B4496" s="6">
        <v>1.4E8</v>
      </c>
      <c r="C4496" s="5" t="s">
        <v>13</v>
      </c>
      <c r="D4496" s="5" t="s">
        <v>236</v>
      </c>
      <c r="E4496" s="5" t="s">
        <v>998</v>
      </c>
      <c r="F4496" s="6">
        <v>3174.0</v>
      </c>
      <c r="G4496" s="5" t="s">
        <v>1095</v>
      </c>
    </row>
    <row r="4497">
      <c r="A4497" s="5" t="s">
        <v>429</v>
      </c>
      <c r="B4497" s="6">
        <v>1.959E8</v>
      </c>
      <c r="C4497" s="5" t="s">
        <v>13</v>
      </c>
      <c r="D4497" s="5" t="s">
        <v>234</v>
      </c>
      <c r="E4497" s="5" t="s">
        <v>998</v>
      </c>
      <c r="F4497" s="6">
        <v>3174.0</v>
      </c>
      <c r="G4497" s="5" t="s">
        <v>1095</v>
      </c>
    </row>
    <row r="4498">
      <c r="A4498" s="5" t="s">
        <v>407</v>
      </c>
      <c r="B4498" s="6">
        <v>1.407E8</v>
      </c>
      <c r="C4498" s="5" t="s">
        <v>13</v>
      </c>
      <c r="D4498" s="5" t="s">
        <v>589</v>
      </c>
      <c r="E4498" s="5" t="s">
        <v>998</v>
      </c>
      <c r="F4498" s="6">
        <v>3174.0</v>
      </c>
      <c r="G4498" s="5" t="s">
        <v>1095</v>
      </c>
    </row>
    <row r="4499">
      <c r="A4499" s="5" t="s">
        <v>545</v>
      </c>
      <c r="B4499" s="6">
        <v>1.353E8</v>
      </c>
      <c r="C4499" s="5" t="s">
        <v>13</v>
      </c>
      <c r="D4499" s="5" t="s">
        <v>232</v>
      </c>
      <c r="E4499" s="5" t="s">
        <v>998</v>
      </c>
      <c r="F4499" s="6">
        <v>3174.0</v>
      </c>
      <c r="G4499" s="5" t="s">
        <v>1095</v>
      </c>
    </row>
    <row r="4500">
      <c r="A4500" s="5" t="s">
        <v>1000</v>
      </c>
      <c r="B4500" s="6">
        <v>1.434E8</v>
      </c>
      <c r="C4500" s="5" t="s">
        <v>13</v>
      </c>
      <c r="D4500" s="5" t="s">
        <v>232</v>
      </c>
      <c r="E4500" s="5" t="s">
        <v>998</v>
      </c>
      <c r="F4500" s="6">
        <v>3174.0</v>
      </c>
      <c r="G4500" s="5" t="s">
        <v>1095</v>
      </c>
    </row>
    <row r="4501">
      <c r="A4501" s="5" t="s">
        <v>33</v>
      </c>
      <c r="B4501" s="6">
        <v>1.928E8</v>
      </c>
      <c r="C4501" s="5" t="s">
        <v>13</v>
      </c>
      <c r="D4501" s="5" t="s">
        <v>232</v>
      </c>
      <c r="E4501" s="5" t="s">
        <v>998</v>
      </c>
      <c r="F4501" s="6">
        <v>3174.0</v>
      </c>
      <c r="G4501" s="5" t="s">
        <v>1095</v>
      </c>
    </row>
    <row r="4502">
      <c r="A4502" s="5" t="s">
        <v>1075</v>
      </c>
      <c r="B4502" s="6">
        <v>1.325E8</v>
      </c>
      <c r="C4502" s="5" t="s">
        <v>13</v>
      </c>
      <c r="D4502" s="5" t="s">
        <v>236</v>
      </c>
      <c r="E4502" s="5" t="s">
        <v>998</v>
      </c>
      <c r="F4502" s="6">
        <v>3174.0</v>
      </c>
      <c r="G4502" s="5" t="s">
        <v>1095</v>
      </c>
    </row>
    <row r="4503">
      <c r="A4503" s="5" t="s">
        <v>1117</v>
      </c>
      <c r="B4503" s="6">
        <v>2.21E8</v>
      </c>
      <c r="C4503" s="5" t="s">
        <v>13</v>
      </c>
      <c r="D4503" s="5" t="s">
        <v>232</v>
      </c>
      <c r="E4503" s="5" t="s">
        <v>998</v>
      </c>
      <c r="F4503" s="6">
        <v>3174.0</v>
      </c>
      <c r="G4503" s="5" t="s">
        <v>1095</v>
      </c>
    </row>
    <row r="4504">
      <c r="A4504" s="5" t="s">
        <v>1027</v>
      </c>
      <c r="B4504" s="6">
        <v>1.97E8</v>
      </c>
      <c r="C4504" s="5" t="s">
        <v>13</v>
      </c>
      <c r="D4504" s="5" t="s">
        <v>232</v>
      </c>
      <c r="E4504" s="5" t="s">
        <v>998</v>
      </c>
      <c r="F4504" s="6">
        <v>3174.0</v>
      </c>
      <c r="G4504" s="5" t="s">
        <v>1095</v>
      </c>
    </row>
    <row r="4505">
      <c r="A4505" s="5" t="s">
        <v>426</v>
      </c>
      <c r="B4505" s="6">
        <v>1.973E8</v>
      </c>
      <c r="C4505" s="5" t="s">
        <v>13</v>
      </c>
      <c r="D4505" s="5" t="s">
        <v>232</v>
      </c>
      <c r="E4505" s="5" t="s">
        <v>998</v>
      </c>
      <c r="F4505" s="6">
        <v>3174.0</v>
      </c>
      <c r="G4505" s="5" t="s">
        <v>1095</v>
      </c>
    </row>
    <row r="4506">
      <c r="A4506" s="5" t="s">
        <v>452</v>
      </c>
      <c r="B4506" s="6">
        <v>1.596E8</v>
      </c>
      <c r="C4506" s="5" t="s">
        <v>13</v>
      </c>
      <c r="D4506" s="5" t="s">
        <v>232</v>
      </c>
      <c r="E4506" s="5" t="s">
        <v>998</v>
      </c>
      <c r="F4506" s="6">
        <v>3174.0</v>
      </c>
      <c r="G4506" s="5" t="s">
        <v>1095</v>
      </c>
    </row>
    <row r="4507">
      <c r="A4507" s="5" t="s">
        <v>61</v>
      </c>
      <c r="B4507" s="6">
        <v>1.548E8</v>
      </c>
      <c r="C4507" s="5" t="s">
        <v>13</v>
      </c>
      <c r="D4507" s="5" t="s">
        <v>236</v>
      </c>
      <c r="E4507" s="5" t="s">
        <v>998</v>
      </c>
      <c r="F4507" s="6">
        <v>3174.0</v>
      </c>
      <c r="G4507" s="5" t="s">
        <v>1095</v>
      </c>
    </row>
    <row r="4508">
      <c r="A4508" s="5" t="s">
        <v>423</v>
      </c>
      <c r="B4508" s="6">
        <v>1.82E8</v>
      </c>
      <c r="C4508" s="5" t="s">
        <v>13</v>
      </c>
      <c r="D4508" s="5" t="s">
        <v>232</v>
      </c>
      <c r="E4508" s="5" t="s">
        <v>998</v>
      </c>
      <c r="F4508" s="6">
        <v>3174.0</v>
      </c>
      <c r="G4508" s="5" t="s">
        <v>1095</v>
      </c>
    </row>
    <row r="4509">
      <c r="A4509" s="5" t="s">
        <v>76</v>
      </c>
      <c r="B4509" s="6">
        <v>1.385E8</v>
      </c>
      <c r="C4509" s="5" t="s">
        <v>13</v>
      </c>
      <c r="D4509" s="5" t="s">
        <v>236</v>
      </c>
      <c r="E4509" s="5" t="s">
        <v>998</v>
      </c>
      <c r="F4509" s="6">
        <v>3174.0</v>
      </c>
      <c r="G4509" s="5" t="s">
        <v>1095</v>
      </c>
    </row>
    <row r="4510">
      <c r="A4510" s="5" t="s">
        <v>111</v>
      </c>
      <c r="B4510" s="6">
        <v>2.145E8</v>
      </c>
      <c r="C4510" s="5" t="s">
        <v>13</v>
      </c>
      <c r="D4510" s="5" t="s">
        <v>234</v>
      </c>
      <c r="E4510" s="5" t="s">
        <v>998</v>
      </c>
      <c r="F4510" s="6">
        <v>3174.0</v>
      </c>
      <c r="G4510" s="5" t="s">
        <v>1095</v>
      </c>
    </row>
    <row r="4511">
      <c r="A4511" s="5" t="s">
        <v>794</v>
      </c>
      <c r="B4511" s="6">
        <v>1.059E8</v>
      </c>
      <c r="C4511" s="5" t="s">
        <v>13</v>
      </c>
      <c r="D4511" s="5" t="s">
        <v>236</v>
      </c>
      <c r="E4511" s="5" t="s">
        <v>998</v>
      </c>
      <c r="F4511" s="6">
        <v>3174.0</v>
      </c>
      <c r="G4511" s="5" t="s">
        <v>1095</v>
      </c>
    </row>
    <row r="4512">
      <c r="A4512" s="5" t="s">
        <v>795</v>
      </c>
      <c r="B4512" s="6">
        <v>1.013E8</v>
      </c>
      <c r="C4512" s="5" t="s">
        <v>13</v>
      </c>
      <c r="D4512" s="5" t="s">
        <v>236</v>
      </c>
      <c r="E4512" s="5" t="s">
        <v>998</v>
      </c>
      <c r="F4512" s="6">
        <v>3174.0</v>
      </c>
      <c r="G4512" s="5" t="s">
        <v>1095</v>
      </c>
    </row>
    <row r="4513">
      <c r="A4513" s="5" t="s">
        <v>1003</v>
      </c>
      <c r="B4513" s="6">
        <v>5.13E7</v>
      </c>
      <c r="C4513" s="5" t="s">
        <v>13</v>
      </c>
      <c r="D4513" s="5" t="s">
        <v>15</v>
      </c>
      <c r="E4513" s="5" t="s">
        <v>998</v>
      </c>
      <c r="F4513" s="6">
        <v>3174.0</v>
      </c>
      <c r="G4513" s="5" t="s">
        <v>1095</v>
      </c>
    </row>
    <row r="4514">
      <c r="A4514" s="5" t="s">
        <v>798</v>
      </c>
      <c r="B4514" s="6">
        <v>8.37E7</v>
      </c>
      <c r="C4514" s="5" t="s">
        <v>13</v>
      </c>
      <c r="D4514" s="5" t="s">
        <v>239</v>
      </c>
      <c r="E4514" s="5" t="s">
        <v>998</v>
      </c>
      <c r="F4514" s="6">
        <v>3174.0</v>
      </c>
      <c r="G4514" s="5" t="s">
        <v>1095</v>
      </c>
    </row>
    <row r="4515">
      <c r="A4515" s="5" t="s">
        <v>415</v>
      </c>
      <c r="B4515" s="6">
        <v>2.12E7</v>
      </c>
      <c r="C4515" s="5" t="s">
        <v>13</v>
      </c>
      <c r="D4515" s="5" t="s">
        <v>135</v>
      </c>
      <c r="E4515" s="5" t="s">
        <v>998</v>
      </c>
      <c r="F4515" s="6">
        <v>3174.0</v>
      </c>
      <c r="G4515" s="5" t="s">
        <v>1095</v>
      </c>
    </row>
    <row r="4516">
      <c r="A4516" s="5" t="s">
        <v>800</v>
      </c>
      <c r="B4516" s="6">
        <v>5.1E7</v>
      </c>
      <c r="C4516" s="5" t="s">
        <v>13</v>
      </c>
      <c r="D4516" s="5" t="s">
        <v>83</v>
      </c>
      <c r="E4516" s="5" t="s">
        <v>998</v>
      </c>
      <c r="F4516" s="6">
        <v>3174.0</v>
      </c>
      <c r="G4516" s="5" t="s">
        <v>1095</v>
      </c>
    </row>
    <row r="4517">
      <c r="A4517" s="5" t="s">
        <v>801</v>
      </c>
      <c r="B4517" s="6">
        <v>5.47E7</v>
      </c>
      <c r="C4517" s="5" t="s">
        <v>13</v>
      </c>
      <c r="D4517" s="5" t="s">
        <v>15</v>
      </c>
      <c r="E4517" s="5" t="s">
        <v>998</v>
      </c>
      <c r="F4517" s="6">
        <v>3174.0</v>
      </c>
      <c r="G4517" s="5" t="s">
        <v>1095</v>
      </c>
    </row>
    <row r="4518">
      <c r="A4518" s="5" t="s">
        <v>803</v>
      </c>
      <c r="B4518" s="6">
        <v>8.42E7</v>
      </c>
      <c r="C4518" s="5" t="s">
        <v>13</v>
      </c>
      <c r="D4518" s="5" t="s">
        <v>15</v>
      </c>
      <c r="E4518" s="5" t="s">
        <v>998</v>
      </c>
      <c r="F4518" s="6">
        <v>3174.0</v>
      </c>
      <c r="G4518" s="5" t="s">
        <v>1095</v>
      </c>
    </row>
    <row r="4519">
      <c r="A4519" s="5" t="s">
        <v>420</v>
      </c>
      <c r="B4519" s="6">
        <v>4.32E7</v>
      </c>
      <c r="C4519" s="5" t="s">
        <v>13</v>
      </c>
      <c r="D4519" s="5" t="s">
        <v>57</v>
      </c>
      <c r="E4519" s="5" t="s">
        <v>998</v>
      </c>
      <c r="F4519" s="6">
        <v>3174.0</v>
      </c>
      <c r="G4519" s="5" t="s">
        <v>1095</v>
      </c>
    </row>
    <row r="4520">
      <c r="A4520" s="5" t="s">
        <v>787</v>
      </c>
      <c r="B4520" s="6">
        <v>3.25E7</v>
      </c>
      <c r="C4520" s="5" t="s">
        <v>13</v>
      </c>
      <c r="D4520" s="5" t="s">
        <v>83</v>
      </c>
      <c r="E4520" s="5" t="s">
        <v>998</v>
      </c>
      <c r="F4520" s="6">
        <v>3174.0</v>
      </c>
      <c r="G4520" s="5" t="s">
        <v>1095</v>
      </c>
    </row>
    <row r="4521">
      <c r="A4521" s="5" t="s">
        <v>806</v>
      </c>
      <c r="B4521" s="6">
        <v>5100000.0</v>
      </c>
      <c r="C4521" s="5" t="s">
        <v>13</v>
      </c>
      <c r="D4521" s="5" t="s">
        <v>814</v>
      </c>
      <c r="E4521" s="5" t="s">
        <v>998</v>
      </c>
      <c r="F4521" s="6">
        <v>3174.0</v>
      </c>
      <c r="G4521" s="5" t="s">
        <v>1095</v>
      </c>
    </row>
    <row r="4522">
      <c r="A4522" s="5" t="s">
        <v>836</v>
      </c>
      <c r="B4522" s="6">
        <v>9.6E7</v>
      </c>
      <c r="C4522" s="5" t="s">
        <v>13</v>
      </c>
      <c r="D4522" s="5" t="s">
        <v>239</v>
      </c>
      <c r="E4522" s="5" t="s">
        <v>998</v>
      </c>
      <c r="F4522" s="6">
        <v>3174.0</v>
      </c>
      <c r="G4522" s="5" t="s">
        <v>1095</v>
      </c>
    </row>
    <row r="4523">
      <c r="A4523" s="5" t="s">
        <v>813</v>
      </c>
      <c r="B4523" s="6">
        <v>2.91E7</v>
      </c>
      <c r="C4523" s="5" t="s">
        <v>13</v>
      </c>
      <c r="D4523" s="5" t="s">
        <v>148</v>
      </c>
      <c r="E4523" s="5" t="s">
        <v>998</v>
      </c>
      <c r="F4523" s="6">
        <v>3174.0</v>
      </c>
      <c r="G4523" s="5" t="s">
        <v>1095</v>
      </c>
    </row>
    <row r="4524">
      <c r="A4524" s="5" t="s">
        <v>1078</v>
      </c>
      <c r="B4524" s="6">
        <v>7.02E7</v>
      </c>
      <c r="C4524" s="5" t="s">
        <v>32</v>
      </c>
      <c r="D4524" s="5" t="s">
        <v>589</v>
      </c>
      <c r="E4524" s="5" t="s">
        <v>998</v>
      </c>
      <c r="F4524" s="6">
        <v>3174.0</v>
      </c>
      <c r="G4524" s="5" t="s">
        <v>1095</v>
      </c>
    </row>
    <row r="4525">
      <c r="A4525" s="5" t="s">
        <v>225</v>
      </c>
      <c r="B4525" s="6">
        <v>5.79E7</v>
      </c>
      <c r="C4525" s="5" t="s">
        <v>32</v>
      </c>
      <c r="D4525" s="5" t="s">
        <v>589</v>
      </c>
      <c r="E4525" s="5" t="s">
        <v>998</v>
      </c>
      <c r="F4525" s="6">
        <v>3174.0</v>
      </c>
      <c r="G4525" s="5" t="s">
        <v>1095</v>
      </c>
    </row>
    <row r="4526">
      <c r="A4526" s="5" t="s">
        <v>1082</v>
      </c>
      <c r="B4526" s="6">
        <v>1700000.0</v>
      </c>
      <c r="C4526" s="5" t="s">
        <v>32</v>
      </c>
      <c r="D4526" s="5" t="s">
        <v>791</v>
      </c>
      <c r="E4526" s="5" t="s">
        <v>998</v>
      </c>
      <c r="F4526" s="6">
        <v>3174.0</v>
      </c>
      <c r="G4526" s="5" t="s">
        <v>1095</v>
      </c>
    </row>
    <row r="4527">
      <c r="A4527" s="5" t="s">
        <v>797</v>
      </c>
      <c r="B4527" s="6">
        <v>3.21E7</v>
      </c>
      <c r="C4527" s="5" t="s">
        <v>32</v>
      </c>
      <c r="D4527" s="5" t="s">
        <v>83</v>
      </c>
      <c r="E4527" s="5" t="s">
        <v>998</v>
      </c>
      <c r="F4527" s="6">
        <v>3174.0</v>
      </c>
      <c r="G4527" s="5" t="s">
        <v>1095</v>
      </c>
    </row>
    <row r="4528">
      <c r="A4528" s="5" t="s">
        <v>1118</v>
      </c>
      <c r="B4528" s="6">
        <v>9900000.0</v>
      </c>
      <c r="C4528" s="5" t="s">
        <v>32</v>
      </c>
      <c r="D4528" s="5" t="s">
        <v>779</v>
      </c>
      <c r="E4528" s="5" t="s">
        <v>998</v>
      </c>
      <c r="F4528" s="6">
        <v>3174.0</v>
      </c>
      <c r="G4528" s="5" t="s">
        <v>1095</v>
      </c>
    </row>
    <row r="4529">
      <c r="A4529" s="5" t="s">
        <v>1079</v>
      </c>
      <c r="B4529" s="6">
        <v>4.38E7</v>
      </c>
      <c r="C4529" s="5" t="s">
        <v>32</v>
      </c>
      <c r="D4529" s="5" t="s">
        <v>135</v>
      </c>
      <c r="E4529" s="5" t="s">
        <v>998</v>
      </c>
      <c r="F4529" s="6">
        <v>3174.0</v>
      </c>
      <c r="G4529" s="5" t="s">
        <v>1095</v>
      </c>
    </row>
    <row r="4530">
      <c r="A4530" s="5" t="s">
        <v>1119</v>
      </c>
      <c r="B4530" s="6">
        <v>3.98E7</v>
      </c>
      <c r="C4530" s="5" t="s">
        <v>32</v>
      </c>
      <c r="D4530" s="5" t="s">
        <v>135</v>
      </c>
      <c r="E4530" s="5" t="s">
        <v>998</v>
      </c>
      <c r="F4530" s="6">
        <v>3174.0</v>
      </c>
      <c r="G4530" s="5" t="s">
        <v>1095</v>
      </c>
    </row>
    <row r="4531">
      <c r="A4531" s="5" t="s">
        <v>809</v>
      </c>
      <c r="B4531" s="6">
        <v>8500000.0</v>
      </c>
      <c r="C4531" s="5" t="s">
        <v>32</v>
      </c>
      <c r="D4531" s="5" t="s">
        <v>180</v>
      </c>
      <c r="E4531" s="5" t="s">
        <v>998</v>
      </c>
      <c r="F4531" s="6">
        <v>3174.0</v>
      </c>
      <c r="G4531" s="5" t="s">
        <v>1095</v>
      </c>
    </row>
    <row r="4532">
      <c r="A4532" s="5" t="s">
        <v>1042</v>
      </c>
      <c r="B4532" s="6">
        <v>8100000.0</v>
      </c>
      <c r="C4532" s="5" t="s">
        <v>32</v>
      </c>
      <c r="D4532" s="5" t="s">
        <v>814</v>
      </c>
      <c r="E4532" s="5" t="s">
        <v>998</v>
      </c>
      <c r="F4532" s="6">
        <v>3174.0</v>
      </c>
      <c r="G4532" s="5" t="s">
        <v>1095</v>
      </c>
    </row>
    <row r="4533">
      <c r="A4533" s="5" t="s">
        <v>1043</v>
      </c>
      <c r="B4533" s="6">
        <v>6600000.0</v>
      </c>
      <c r="C4533" s="5" t="s">
        <v>32</v>
      </c>
      <c r="D4533" s="5" t="s">
        <v>128</v>
      </c>
      <c r="E4533" s="5" t="s">
        <v>998</v>
      </c>
      <c r="F4533" s="6">
        <v>3174.0</v>
      </c>
      <c r="G4533" s="5" t="s">
        <v>1095</v>
      </c>
    </row>
    <row r="4534">
      <c r="A4534" s="5" t="s">
        <v>1120</v>
      </c>
      <c r="B4534" s="6">
        <v>2600000.0</v>
      </c>
      <c r="C4534" s="5" t="s">
        <v>32</v>
      </c>
      <c r="D4534" s="5" t="s">
        <v>838</v>
      </c>
      <c r="E4534" s="5" t="s">
        <v>998</v>
      </c>
      <c r="F4534" s="6">
        <v>3174.0</v>
      </c>
      <c r="G4534" s="5" t="s">
        <v>1095</v>
      </c>
    </row>
    <row r="4535">
      <c r="A4535" s="5" t="s">
        <v>380</v>
      </c>
      <c r="B4535" s="6">
        <v>1.55E8</v>
      </c>
      <c r="C4535" s="5" t="s">
        <v>23</v>
      </c>
      <c r="D4535" s="5" t="s">
        <v>232</v>
      </c>
      <c r="E4535" s="5" t="s">
        <v>998</v>
      </c>
      <c r="F4535" s="6">
        <v>3174.0</v>
      </c>
      <c r="G4535" s="5" t="s">
        <v>1095</v>
      </c>
    </row>
    <row r="4536">
      <c r="A4536" s="5" t="s">
        <v>1121</v>
      </c>
      <c r="B4536" s="6">
        <v>1.578E8</v>
      </c>
      <c r="C4536" s="5" t="s">
        <v>23</v>
      </c>
      <c r="D4536" s="5" t="s">
        <v>236</v>
      </c>
      <c r="E4536" s="5" t="s">
        <v>998</v>
      </c>
      <c r="F4536" s="6">
        <v>3174.0</v>
      </c>
      <c r="G4536" s="5" t="s">
        <v>1095</v>
      </c>
    </row>
    <row r="4537">
      <c r="A4537" s="5" t="s">
        <v>816</v>
      </c>
      <c r="B4537" s="6">
        <v>6.81E7</v>
      </c>
      <c r="C4537" s="5" t="s">
        <v>23</v>
      </c>
      <c r="D4537" s="5" t="s">
        <v>239</v>
      </c>
      <c r="E4537" s="5" t="s">
        <v>998</v>
      </c>
      <c r="F4537" s="6">
        <v>3174.0</v>
      </c>
      <c r="G4537" s="5" t="s">
        <v>1095</v>
      </c>
    </row>
    <row r="4538">
      <c r="A4538" s="5" t="s">
        <v>1080</v>
      </c>
      <c r="B4538" s="6">
        <v>7500000.0</v>
      </c>
      <c r="C4538" s="5" t="s">
        <v>23</v>
      </c>
      <c r="D4538" s="5" t="s">
        <v>826</v>
      </c>
      <c r="E4538" s="5" t="s">
        <v>998</v>
      </c>
      <c r="F4538" s="6">
        <v>3174.0</v>
      </c>
      <c r="G4538" s="5" t="s">
        <v>1095</v>
      </c>
    </row>
    <row r="4539">
      <c r="A4539" s="5" t="s">
        <v>817</v>
      </c>
      <c r="B4539" s="6">
        <v>2300000.0</v>
      </c>
      <c r="C4539" s="5" t="s">
        <v>23</v>
      </c>
      <c r="D4539" s="5" t="s">
        <v>838</v>
      </c>
      <c r="E4539" s="5" t="s">
        <v>998</v>
      </c>
      <c r="F4539" s="6">
        <v>3174.0</v>
      </c>
      <c r="G4539" s="5" t="s">
        <v>1095</v>
      </c>
    </row>
    <row r="4540">
      <c r="A4540" s="5" t="s">
        <v>1081</v>
      </c>
      <c r="B4540" s="6">
        <v>5800000.0</v>
      </c>
      <c r="C4540" s="5" t="s">
        <v>23</v>
      </c>
      <c r="D4540" s="5" t="s">
        <v>499</v>
      </c>
      <c r="E4540" s="5" t="s">
        <v>998</v>
      </c>
      <c r="F4540" s="6">
        <v>3174.0</v>
      </c>
      <c r="G4540" s="5" t="s">
        <v>1095</v>
      </c>
    </row>
    <row r="4541">
      <c r="A4541" s="5" t="s">
        <v>1044</v>
      </c>
      <c r="B4541" s="6">
        <v>6000000.0</v>
      </c>
      <c r="C4541" s="5" t="s">
        <v>23</v>
      </c>
      <c r="D4541" s="5" t="s">
        <v>128</v>
      </c>
      <c r="E4541" s="5" t="s">
        <v>998</v>
      </c>
      <c r="F4541" s="6">
        <v>3174.0</v>
      </c>
      <c r="G4541" s="5" t="s">
        <v>1095</v>
      </c>
    </row>
    <row r="4542">
      <c r="A4542" s="5" t="s">
        <v>819</v>
      </c>
      <c r="B4542" s="6">
        <v>1.058E8</v>
      </c>
      <c r="C4542" s="5" t="s">
        <v>23</v>
      </c>
      <c r="D4542" s="5" t="s">
        <v>236</v>
      </c>
      <c r="E4542" s="5" t="s">
        <v>998</v>
      </c>
      <c r="F4542" s="6">
        <v>3174.0</v>
      </c>
      <c r="G4542" s="5" t="s">
        <v>1095</v>
      </c>
    </row>
    <row r="4543">
      <c r="A4543" s="5" t="s">
        <v>820</v>
      </c>
      <c r="B4543" s="6">
        <v>1700000.0</v>
      </c>
      <c r="C4543" s="5" t="s">
        <v>23</v>
      </c>
      <c r="D4543" s="5" t="s">
        <v>821</v>
      </c>
      <c r="E4543" s="5" t="s">
        <v>998</v>
      </c>
      <c r="F4543" s="6">
        <v>3174.0</v>
      </c>
      <c r="G4543" s="5" t="s">
        <v>1095</v>
      </c>
    </row>
    <row r="4544">
      <c r="A4544" s="5" t="s">
        <v>822</v>
      </c>
      <c r="B4544" s="6">
        <v>6900000.0</v>
      </c>
      <c r="C4544" s="5" t="s">
        <v>23</v>
      </c>
      <c r="D4544" s="5" t="s">
        <v>499</v>
      </c>
      <c r="E4544" s="5" t="s">
        <v>998</v>
      </c>
      <c r="F4544" s="6">
        <v>3174.0</v>
      </c>
      <c r="G4544" s="5" t="s">
        <v>1095</v>
      </c>
    </row>
    <row r="4545">
      <c r="A4545" s="5" t="s">
        <v>781</v>
      </c>
      <c r="B4545" s="6">
        <v>8.62E7</v>
      </c>
      <c r="C4545" s="5" t="s">
        <v>23</v>
      </c>
      <c r="D4545" s="5" t="s">
        <v>589</v>
      </c>
      <c r="E4545" s="5" t="s">
        <v>998</v>
      </c>
      <c r="F4545" s="6">
        <v>3174.0</v>
      </c>
      <c r="G4545" s="5" t="s">
        <v>1095</v>
      </c>
    </row>
    <row r="4546">
      <c r="A4546" s="5" t="s">
        <v>824</v>
      </c>
      <c r="B4546" s="6">
        <v>6.5E7</v>
      </c>
      <c r="C4546" s="5" t="s">
        <v>23</v>
      </c>
      <c r="D4546" s="5" t="s">
        <v>15</v>
      </c>
      <c r="E4546" s="5" t="s">
        <v>998</v>
      </c>
      <c r="F4546" s="6">
        <v>3174.0</v>
      </c>
      <c r="G4546" s="5" t="s">
        <v>1095</v>
      </c>
    </row>
    <row r="4547">
      <c r="A4547" s="5" t="s">
        <v>829</v>
      </c>
      <c r="B4547" s="6">
        <v>1.12E7</v>
      </c>
      <c r="C4547" s="5" t="s">
        <v>23</v>
      </c>
      <c r="D4547" s="5" t="s">
        <v>180</v>
      </c>
      <c r="E4547" s="5" t="s">
        <v>998</v>
      </c>
      <c r="F4547" s="6">
        <v>3174.0</v>
      </c>
      <c r="G4547" s="5" t="s">
        <v>1095</v>
      </c>
    </row>
    <row r="4548">
      <c r="A4548" s="5" t="s">
        <v>785</v>
      </c>
      <c r="B4548" s="6">
        <v>2.69E7</v>
      </c>
      <c r="C4548" s="5" t="s">
        <v>23</v>
      </c>
      <c r="D4548" s="5" t="s">
        <v>148</v>
      </c>
      <c r="E4548" s="5" t="s">
        <v>998</v>
      </c>
      <c r="F4548" s="6">
        <v>3174.0</v>
      </c>
      <c r="G4548" s="5" t="s">
        <v>1095</v>
      </c>
    </row>
    <row r="4549">
      <c r="A4549" s="5" t="s">
        <v>831</v>
      </c>
      <c r="B4549" s="6">
        <v>8000000.0</v>
      </c>
      <c r="C4549" s="5" t="s">
        <v>23</v>
      </c>
      <c r="D4549" s="5" t="s">
        <v>826</v>
      </c>
      <c r="E4549" s="5" t="s">
        <v>998</v>
      </c>
      <c r="F4549" s="6">
        <v>3174.0</v>
      </c>
      <c r="G4549" s="5" t="s">
        <v>1095</v>
      </c>
    </row>
    <row r="4550">
      <c r="A4550" s="5" t="s">
        <v>804</v>
      </c>
      <c r="B4550" s="6">
        <v>1.27E7</v>
      </c>
      <c r="C4550" s="5" t="s">
        <v>23</v>
      </c>
      <c r="D4550" s="5" t="s">
        <v>180</v>
      </c>
      <c r="E4550" s="5" t="s">
        <v>998</v>
      </c>
      <c r="F4550" s="6">
        <v>3174.0</v>
      </c>
      <c r="G4550" s="5" t="s">
        <v>1095</v>
      </c>
    </row>
    <row r="4551">
      <c r="A4551" s="5" t="s">
        <v>805</v>
      </c>
      <c r="B4551" s="6">
        <v>9000000.0</v>
      </c>
      <c r="C4551" s="5" t="s">
        <v>23</v>
      </c>
      <c r="D4551" s="5" t="s">
        <v>814</v>
      </c>
      <c r="E4551" s="5" t="s">
        <v>998</v>
      </c>
      <c r="F4551" s="6">
        <v>3174.0</v>
      </c>
      <c r="G4551" s="5" t="s">
        <v>1095</v>
      </c>
    </row>
    <row r="4552">
      <c r="A4552" s="5" t="s">
        <v>807</v>
      </c>
      <c r="B4552" s="6">
        <v>2.82E7</v>
      </c>
      <c r="C4552" s="5" t="s">
        <v>23</v>
      </c>
      <c r="D4552" s="5" t="s">
        <v>171</v>
      </c>
      <c r="E4552" s="5" t="s">
        <v>998</v>
      </c>
      <c r="F4552" s="6">
        <v>3174.0</v>
      </c>
      <c r="G4552" s="5" t="s">
        <v>1095</v>
      </c>
    </row>
    <row r="4553">
      <c r="A4553" s="5" t="s">
        <v>808</v>
      </c>
      <c r="B4553" s="6">
        <v>2.05E7</v>
      </c>
      <c r="C4553" s="5" t="s">
        <v>23</v>
      </c>
      <c r="D4553" s="5" t="s">
        <v>148</v>
      </c>
      <c r="E4553" s="5" t="s">
        <v>998</v>
      </c>
      <c r="F4553" s="6">
        <v>3174.0</v>
      </c>
      <c r="G4553" s="5" t="s">
        <v>1095</v>
      </c>
    </row>
    <row r="4554">
      <c r="A4554" s="5" t="s">
        <v>810</v>
      </c>
      <c r="B4554" s="6">
        <v>3700000.0</v>
      </c>
      <c r="C4554" s="5" t="s">
        <v>23</v>
      </c>
      <c r="D4554" s="5" t="s">
        <v>811</v>
      </c>
      <c r="E4554" s="5" t="s">
        <v>998</v>
      </c>
      <c r="F4554" s="6">
        <v>3174.0</v>
      </c>
      <c r="G4554" s="5" t="s">
        <v>1095</v>
      </c>
    </row>
    <row r="4555">
      <c r="A4555" s="5" t="s">
        <v>812</v>
      </c>
      <c r="B4555" s="6">
        <v>4000000.0</v>
      </c>
      <c r="C4555" s="5" t="s">
        <v>23</v>
      </c>
      <c r="D4555" s="5" t="s">
        <v>24</v>
      </c>
      <c r="E4555" s="5" t="s">
        <v>998</v>
      </c>
      <c r="F4555" s="6">
        <v>3174.0</v>
      </c>
      <c r="G4555" s="5" t="s">
        <v>1095</v>
      </c>
    </row>
    <row r="4556">
      <c r="A4556" s="5" t="s">
        <v>882</v>
      </c>
      <c r="B4556" s="6">
        <v>2.04E7</v>
      </c>
      <c r="C4556" s="5" t="s">
        <v>106</v>
      </c>
      <c r="D4556" s="5" t="s">
        <v>135</v>
      </c>
      <c r="E4556" s="5" t="s">
        <v>10</v>
      </c>
      <c r="F4556" s="6">
        <v>3174.0</v>
      </c>
      <c r="G4556" s="5" t="s">
        <v>1095</v>
      </c>
    </row>
    <row r="4557">
      <c r="A4557" s="5" t="s">
        <v>118</v>
      </c>
      <c r="B4557" s="6">
        <v>6.85E7</v>
      </c>
      <c r="C4557" s="5" t="s">
        <v>8</v>
      </c>
      <c r="D4557" s="5" t="s">
        <v>239</v>
      </c>
      <c r="E4557" s="5" t="s">
        <v>10</v>
      </c>
      <c r="F4557" s="6">
        <v>3174.0</v>
      </c>
      <c r="G4557" s="5" t="s">
        <v>1095</v>
      </c>
    </row>
    <row r="4558">
      <c r="A4558" s="5" t="s">
        <v>51</v>
      </c>
      <c r="B4558" s="6">
        <v>3.7E7</v>
      </c>
      <c r="C4558" s="5" t="s">
        <v>8</v>
      </c>
      <c r="D4558" s="5" t="s">
        <v>83</v>
      </c>
      <c r="E4558" s="5" t="s">
        <v>10</v>
      </c>
      <c r="F4558" s="6">
        <v>3174.0</v>
      </c>
      <c r="G4558" s="5" t="s">
        <v>1095</v>
      </c>
    </row>
    <row r="4559">
      <c r="A4559" s="5" t="s">
        <v>1025</v>
      </c>
      <c r="B4559" s="6">
        <v>5600000.0</v>
      </c>
      <c r="C4559" s="5" t="s">
        <v>8</v>
      </c>
      <c r="D4559" s="5" t="s">
        <v>826</v>
      </c>
      <c r="E4559" s="5" t="s">
        <v>10</v>
      </c>
      <c r="F4559" s="6">
        <v>3174.0</v>
      </c>
      <c r="G4559" s="5" t="s">
        <v>1095</v>
      </c>
    </row>
    <row r="4560">
      <c r="A4560" s="5" t="s">
        <v>396</v>
      </c>
      <c r="B4560" s="6">
        <v>1900000.0</v>
      </c>
      <c r="C4560" s="5" t="s">
        <v>8</v>
      </c>
      <c r="D4560" s="5" t="s">
        <v>791</v>
      </c>
      <c r="E4560" s="5" t="s">
        <v>10</v>
      </c>
      <c r="F4560" s="6">
        <v>3174.0</v>
      </c>
      <c r="G4560" s="5" t="s">
        <v>1095</v>
      </c>
    </row>
    <row r="4561">
      <c r="A4561" s="5" t="s">
        <v>378</v>
      </c>
      <c r="B4561" s="6">
        <v>1.701E8</v>
      </c>
      <c r="C4561" s="5" t="s">
        <v>13</v>
      </c>
      <c r="D4561" s="5" t="s">
        <v>232</v>
      </c>
      <c r="E4561" s="5" t="s">
        <v>10</v>
      </c>
      <c r="F4561" s="6">
        <v>3174.0</v>
      </c>
      <c r="G4561" s="5" t="s">
        <v>1095</v>
      </c>
    </row>
    <row r="4562">
      <c r="A4562" s="5" t="s">
        <v>39</v>
      </c>
      <c r="B4562" s="6">
        <v>1.967E8</v>
      </c>
      <c r="C4562" s="5" t="s">
        <v>13</v>
      </c>
      <c r="D4562" s="5" t="s">
        <v>232</v>
      </c>
      <c r="E4562" s="5" t="s">
        <v>10</v>
      </c>
      <c r="F4562" s="6">
        <v>3174.0</v>
      </c>
      <c r="G4562" s="5" t="s">
        <v>1095</v>
      </c>
    </row>
    <row r="4563">
      <c r="A4563" s="5" t="s">
        <v>416</v>
      </c>
      <c r="B4563" s="6">
        <v>1.713E8</v>
      </c>
      <c r="C4563" s="5" t="s">
        <v>13</v>
      </c>
      <c r="D4563" s="5" t="s">
        <v>232</v>
      </c>
      <c r="E4563" s="5" t="s">
        <v>10</v>
      </c>
      <c r="F4563" s="6">
        <v>3174.0</v>
      </c>
      <c r="G4563" s="5" t="s">
        <v>1095</v>
      </c>
    </row>
    <row r="4564">
      <c r="A4564" s="5" t="s">
        <v>358</v>
      </c>
      <c r="B4564" s="6">
        <v>1.437E8</v>
      </c>
      <c r="C4564" s="5" t="s">
        <v>13</v>
      </c>
      <c r="D4564" s="5" t="s">
        <v>236</v>
      </c>
      <c r="E4564" s="5" t="s">
        <v>10</v>
      </c>
      <c r="F4564" s="6">
        <v>3174.0</v>
      </c>
      <c r="G4564" s="5" t="s">
        <v>1095</v>
      </c>
    </row>
    <row r="4565">
      <c r="A4565" s="5" t="s">
        <v>432</v>
      </c>
      <c r="B4565" s="6">
        <v>1.998E8</v>
      </c>
      <c r="C4565" s="5" t="s">
        <v>13</v>
      </c>
      <c r="D4565" s="5" t="s">
        <v>232</v>
      </c>
      <c r="E4565" s="5" t="s">
        <v>10</v>
      </c>
      <c r="F4565" s="6">
        <v>3174.0</v>
      </c>
      <c r="G4565" s="5" t="s">
        <v>1095</v>
      </c>
    </row>
    <row r="4566">
      <c r="A4566" s="5" t="s">
        <v>1122</v>
      </c>
      <c r="B4566" s="6">
        <v>1.727E8</v>
      </c>
      <c r="C4566" s="5" t="s">
        <v>13</v>
      </c>
      <c r="D4566" s="5" t="s">
        <v>232</v>
      </c>
      <c r="E4566" s="5" t="s">
        <v>10</v>
      </c>
      <c r="F4566" s="6">
        <v>3174.0</v>
      </c>
      <c r="G4566" s="5" t="s">
        <v>1095</v>
      </c>
    </row>
    <row r="4567">
      <c r="A4567" s="5" t="s">
        <v>372</v>
      </c>
      <c r="B4567" s="6">
        <v>1.239E8</v>
      </c>
      <c r="C4567" s="5" t="s">
        <v>13</v>
      </c>
      <c r="D4567" s="5" t="s">
        <v>236</v>
      </c>
      <c r="E4567" s="5" t="s">
        <v>10</v>
      </c>
      <c r="F4567" s="6">
        <v>3174.0</v>
      </c>
      <c r="G4567" s="5" t="s">
        <v>1095</v>
      </c>
    </row>
    <row r="4568">
      <c r="A4568" s="5" t="s">
        <v>425</v>
      </c>
      <c r="B4568" s="6">
        <v>1.681E8</v>
      </c>
      <c r="C4568" s="5" t="s">
        <v>13</v>
      </c>
      <c r="D4568" s="5" t="s">
        <v>232</v>
      </c>
      <c r="E4568" s="5" t="s">
        <v>10</v>
      </c>
      <c r="F4568" s="6">
        <v>3174.0</v>
      </c>
      <c r="G4568" s="5" t="s">
        <v>1095</v>
      </c>
    </row>
    <row r="4569">
      <c r="A4569" s="5" t="s">
        <v>56</v>
      </c>
      <c r="B4569" s="6">
        <v>1.534E8</v>
      </c>
      <c r="C4569" s="5" t="s">
        <v>13</v>
      </c>
      <c r="D4569" s="5" t="s">
        <v>239</v>
      </c>
      <c r="E4569" s="5" t="s">
        <v>10</v>
      </c>
      <c r="F4569" s="6">
        <v>3174.0</v>
      </c>
      <c r="G4569" s="5" t="s">
        <v>1095</v>
      </c>
    </row>
    <row r="4570">
      <c r="A4570" s="5" t="s">
        <v>363</v>
      </c>
      <c r="B4570" s="6">
        <v>1.552E8</v>
      </c>
      <c r="C4570" s="5" t="s">
        <v>13</v>
      </c>
      <c r="D4570" s="5" t="s">
        <v>232</v>
      </c>
      <c r="E4570" s="5" t="s">
        <v>10</v>
      </c>
      <c r="F4570" s="6">
        <v>3174.0</v>
      </c>
      <c r="G4570" s="5" t="s">
        <v>1095</v>
      </c>
    </row>
    <row r="4571">
      <c r="A4571" s="5" t="s">
        <v>50</v>
      </c>
      <c r="B4571" s="6">
        <v>1.885E8</v>
      </c>
      <c r="C4571" s="5" t="s">
        <v>13</v>
      </c>
      <c r="D4571" s="5" t="s">
        <v>234</v>
      </c>
      <c r="E4571" s="5" t="s">
        <v>10</v>
      </c>
      <c r="F4571" s="6">
        <v>3174.0</v>
      </c>
      <c r="G4571" s="5" t="s">
        <v>1095</v>
      </c>
    </row>
    <row r="4572">
      <c r="A4572" s="5" t="s">
        <v>67</v>
      </c>
      <c r="B4572" s="6">
        <v>1.143E8</v>
      </c>
      <c r="C4572" s="5" t="s">
        <v>13</v>
      </c>
      <c r="D4572" s="5" t="s">
        <v>236</v>
      </c>
      <c r="E4572" s="5" t="s">
        <v>10</v>
      </c>
      <c r="F4572" s="6">
        <v>3174.0</v>
      </c>
      <c r="G4572" s="5" t="s">
        <v>1095</v>
      </c>
    </row>
    <row r="4573">
      <c r="A4573" s="5" t="s">
        <v>110</v>
      </c>
      <c r="B4573" s="6">
        <v>1.604E8</v>
      </c>
      <c r="C4573" s="5" t="s">
        <v>13</v>
      </c>
      <c r="D4573" s="5" t="s">
        <v>232</v>
      </c>
      <c r="E4573" s="5" t="s">
        <v>10</v>
      </c>
      <c r="F4573" s="6">
        <v>3174.0</v>
      </c>
      <c r="G4573" s="5" t="s">
        <v>1095</v>
      </c>
    </row>
    <row r="4574">
      <c r="A4574" s="5" t="s">
        <v>120</v>
      </c>
      <c r="B4574" s="6">
        <v>1.59E8</v>
      </c>
      <c r="C4574" s="5" t="s">
        <v>13</v>
      </c>
      <c r="D4574" s="5" t="s">
        <v>234</v>
      </c>
      <c r="E4574" s="5" t="s">
        <v>10</v>
      </c>
      <c r="F4574" s="6">
        <v>3174.0</v>
      </c>
      <c r="G4574" s="5" t="s">
        <v>1095</v>
      </c>
    </row>
    <row r="4575">
      <c r="A4575" s="5" t="s">
        <v>58</v>
      </c>
      <c r="B4575" s="6">
        <v>1.216E8</v>
      </c>
      <c r="C4575" s="5" t="s">
        <v>13</v>
      </c>
      <c r="D4575" s="5" t="s">
        <v>236</v>
      </c>
      <c r="E4575" s="5" t="s">
        <v>10</v>
      </c>
      <c r="F4575" s="6">
        <v>3174.0</v>
      </c>
      <c r="G4575" s="5" t="s">
        <v>1095</v>
      </c>
    </row>
    <row r="4576">
      <c r="A4576" s="5" t="s">
        <v>868</v>
      </c>
      <c r="B4576" s="6">
        <v>1.176E8</v>
      </c>
      <c r="C4576" s="5" t="s">
        <v>13</v>
      </c>
      <c r="D4576" s="5" t="s">
        <v>236</v>
      </c>
      <c r="E4576" s="5" t="s">
        <v>10</v>
      </c>
      <c r="F4576" s="6">
        <v>3174.0</v>
      </c>
      <c r="G4576" s="5" t="s">
        <v>1095</v>
      </c>
    </row>
    <row r="4577">
      <c r="A4577" s="5" t="s">
        <v>88</v>
      </c>
      <c r="B4577" s="6">
        <v>1.357E8</v>
      </c>
      <c r="C4577" s="5" t="s">
        <v>13</v>
      </c>
      <c r="D4577" s="5" t="s">
        <v>236</v>
      </c>
      <c r="E4577" s="5" t="s">
        <v>10</v>
      </c>
      <c r="F4577" s="6">
        <v>3174.0</v>
      </c>
      <c r="G4577" s="5" t="s">
        <v>1095</v>
      </c>
    </row>
    <row r="4578">
      <c r="A4578" s="5" t="s">
        <v>107</v>
      </c>
      <c r="B4578" s="6">
        <v>9.92E7</v>
      </c>
      <c r="C4578" s="5" t="s">
        <v>13</v>
      </c>
      <c r="D4578" s="5" t="s">
        <v>239</v>
      </c>
      <c r="E4578" s="5" t="s">
        <v>10</v>
      </c>
      <c r="F4578" s="6">
        <v>3174.0</v>
      </c>
      <c r="G4578" s="5" t="s">
        <v>1095</v>
      </c>
    </row>
    <row r="4579">
      <c r="A4579" s="5" t="s">
        <v>45</v>
      </c>
      <c r="B4579" s="6">
        <v>1.197E8</v>
      </c>
      <c r="C4579" s="5" t="s">
        <v>13</v>
      </c>
      <c r="D4579" s="5" t="s">
        <v>236</v>
      </c>
      <c r="E4579" s="5" t="s">
        <v>10</v>
      </c>
      <c r="F4579" s="6">
        <v>3174.0</v>
      </c>
      <c r="G4579" s="5" t="s">
        <v>1095</v>
      </c>
    </row>
    <row r="4580">
      <c r="A4580" s="5" t="s">
        <v>19</v>
      </c>
      <c r="B4580" s="6">
        <v>1.652E8</v>
      </c>
      <c r="C4580" s="5" t="s">
        <v>13</v>
      </c>
      <c r="D4580" s="5" t="s">
        <v>232</v>
      </c>
      <c r="E4580" s="5" t="s">
        <v>10</v>
      </c>
      <c r="F4580" s="6">
        <v>3174.0</v>
      </c>
      <c r="G4580" s="5" t="s">
        <v>1095</v>
      </c>
    </row>
    <row r="4581">
      <c r="A4581" s="5" t="s">
        <v>102</v>
      </c>
      <c r="B4581" s="6">
        <v>1.137E8</v>
      </c>
      <c r="C4581" s="5" t="s">
        <v>13</v>
      </c>
      <c r="D4581" s="5" t="s">
        <v>236</v>
      </c>
      <c r="E4581" s="5" t="s">
        <v>10</v>
      </c>
      <c r="F4581" s="6">
        <v>3174.0</v>
      </c>
      <c r="G4581" s="5" t="s">
        <v>1095</v>
      </c>
    </row>
    <row r="4582">
      <c r="A4582" s="5" t="s">
        <v>74</v>
      </c>
      <c r="B4582" s="6">
        <v>1.416E8</v>
      </c>
      <c r="C4582" s="5" t="s">
        <v>13</v>
      </c>
      <c r="D4582" s="5" t="s">
        <v>236</v>
      </c>
      <c r="E4582" s="5" t="s">
        <v>10</v>
      </c>
      <c r="F4582" s="6">
        <v>3174.0</v>
      </c>
      <c r="G4582" s="5" t="s">
        <v>1095</v>
      </c>
    </row>
    <row r="4583">
      <c r="A4583" s="5" t="s">
        <v>440</v>
      </c>
      <c r="B4583" s="6">
        <v>9.74E7</v>
      </c>
      <c r="C4583" s="5" t="s">
        <v>13</v>
      </c>
      <c r="D4583" s="5" t="s">
        <v>239</v>
      </c>
      <c r="E4583" s="5" t="s">
        <v>10</v>
      </c>
      <c r="F4583" s="6">
        <v>3174.0</v>
      </c>
      <c r="G4583" s="5" t="s">
        <v>1095</v>
      </c>
    </row>
    <row r="4584">
      <c r="A4584" s="5" t="s">
        <v>108</v>
      </c>
      <c r="B4584" s="6">
        <v>1.257E8</v>
      </c>
      <c r="C4584" s="5" t="s">
        <v>13</v>
      </c>
      <c r="D4584" s="5" t="s">
        <v>239</v>
      </c>
      <c r="E4584" s="5" t="s">
        <v>10</v>
      </c>
      <c r="F4584" s="6">
        <v>3174.0</v>
      </c>
      <c r="G4584" s="5" t="s">
        <v>1095</v>
      </c>
    </row>
    <row r="4585">
      <c r="A4585" s="5" t="s">
        <v>391</v>
      </c>
      <c r="B4585" s="6">
        <v>1.409E8</v>
      </c>
      <c r="C4585" s="5" t="s">
        <v>13</v>
      </c>
      <c r="D4585" s="5" t="s">
        <v>236</v>
      </c>
      <c r="E4585" s="5" t="s">
        <v>10</v>
      </c>
      <c r="F4585" s="6">
        <v>3174.0</v>
      </c>
      <c r="G4585" s="5" t="s">
        <v>1095</v>
      </c>
    </row>
    <row r="4586">
      <c r="A4586" s="5" t="s">
        <v>1026</v>
      </c>
      <c r="B4586" s="6">
        <v>2.01E8</v>
      </c>
      <c r="C4586" s="5" t="s">
        <v>13</v>
      </c>
      <c r="D4586" s="5" t="s">
        <v>234</v>
      </c>
      <c r="E4586" s="5" t="s">
        <v>10</v>
      </c>
      <c r="F4586" s="6">
        <v>3174.0</v>
      </c>
      <c r="G4586" s="5" t="s">
        <v>1095</v>
      </c>
    </row>
    <row r="4587">
      <c r="A4587" s="5" t="s">
        <v>436</v>
      </c>
      <c r="B4587" s="6">
        <v>1.438E8</v>
      </c>
      <c r="C4587" s="5" t="s">
        <v>13</v>
      </c>
      <c r="D4587" s="5" t="s">
        <v>232</v>
      </c>
      <c r="E4587" s="5" t="s">
        <v>10</v>
      </c>
      <c r="F4587" s="6">
        <v>3174.0</v>
      </c>
      <c r="G4587" s="5" t="s">
        <v>1095</v>
      </c>
    </row>
    <row r="4588">
      <c r="A4588" s="5" t="s">
        <v>69</v>
      </c>
      <c r="B4588" s="6">
        <v>1.79E8</v>
      </c>
      <c r="C4588" s="5" t="s">
        <v>13</v>
      </c>
      <c r="D4588" s="5" t="s">
        <v>234</v>
      </c>
      <c r="E4588" s="5" t="s">
        <v>10</v>
      </c>
      <c r="F4588" s="6">
        <v>3174.0</v>
      </c>
      <c r="G4588" s="5" t="s">
        <v>1095</v>
      </c>
    </row>
    <row r="4589">
      <c r="A4589" s="5" t="s">
        <v>374</v>
      </c>
      <c r="B4589" s="6">
        <v>1.492E8</v>
      </c>
      <c r="C4589" s="5" t="s">
        <v>13</v>
      </c>
      <c r="D4589" s="5" t="s">
        <v>236</v>
      </c>
      <c r="E4589" s="5" t="s">
        <v>10</v>
      </c>
      <c r="F4589" s="6">
        <v>3174.0</v>
      </c>
      <c r="G4589" s="5" t="s">
        <v>1095</v>
      </c>
    </row>
    <row r="4590">
      <c r="A4590" s="5" t="s">
        <v>71</v>
      </c>
      <c r="B4590" s="6">
        <v>1.358E8</v>
      </c>
      <c r="C4590" s="5" t="s">
        <v>13</v>
      </c>
      <c r="D4590" s="5" t="s">
        <v>236</v>
      </c>
      <c r="E4590" s="5" t="s">
        <v>10</v>
      </c>
      <c r="F4590" s="6">
        <v>3174.0</v>
      </c>
      <c r="G4590" s="5" t="s">
        <v>1095</v>
      </c>
    </row>
    <row r="4591">
      <c r="A4591" s="5" t="s">
        <v>870</v>
      </c>
      <c r="B4591" s="6">
        <v>1.304E8</v>
      </c>
      <c r="C4591" s="5" t="s">
        <v>13</v>
      </c>
      <c r="D4591" s="5" t="s">
        <v>232</v>
      </c>
      <c r="E4591" s="5" t="s">
        <v>10</v>
      </c>
      <c r="F4591" s="6">
        <v>3174.0</v>
      </c>
      <c r="G4591" s="5" t="s">
        <v>1095</v>
      </c>
    </row>
    <row r="4592">
      <c r="A4592" s="5" t="s">
        <v>114</v>
      </c>
      <c r="B4592" s="6">
        <v>1.268E8</v>
      </c>
      <c r="C4592" s="5" t="s">
        <v>13</v>
      </c>
      <c r="D4592" s="5" t="s">
        <v>236</v>
      </c>
      <c r="E4592" s="5" t="s">
        <v>10</v>
      </c>
      <c r="F4592" s="6">
        <v>3174.0</v>
      </c>
      <c r="G4592" s="5" t="s">
        <v>1095</v>
      </c>
    </row>
    <row r="4593">
      <c r="A4593" s="5" t="s">
        <v>80</v>
      </c>
      <c r="B4593" s="6">
        <v>1.385E8</v>
      </c>
      <c r="C4593" s="5" t="s">
        <v>13</v>
      </c>
      <c r="D4593" s="5" t="s">
        <v>236</v>
      </c>
      <c r="E4593" s="5" t="s">
        <v>10</v>
      </c>
      <c r="F4593" s="6">
        <v>3174.0</v>
      </c>
      <c r="G4593" s="5" t="s">
        <v>1095</v>
      </c>
    </row>
    <row r="4594">
      <c r="A4594" s="5" t="s">
        <v>341</v>
      </c>
      <c r="B4594" s="6">
        <v>1.583E8</v>
      </c>
      <c r="C4594" s="5" t="s">
        <v>13</v>
      </c>
      <c r="D4594" s="5" t="s">
        <v>232</v>
      </c>
      <c r="E4594" s="5" t="s">
        <v>10</v>
      </c>
      <c r="F4594" s="6">
        <v>3174.0</v>
      </c>
      <c r="G4594" s="5" t="s">
        <v>1095</v>
      </c>
    </row>
    <row r="4595">
      <c r="A4595" s="5" t="s">
        <v>377</v>
      </c>
      <c r="B4595" s="6">
        <v>1.665E8</v>
      </c>
      <c r="C4595" s="5" t="s">
        <v>13</v>
      </c>
      <c r="D4595" s="5" t="s">
        <v>232</v>
      </c>
      <c r="E4595" s="5" t="s">
        <v>10</v>
      </c>
      <c r="F4595" s="6">
        <v>3174.0</v>
      </c>
      <c r="G4595" s="5" t="s">
        <v>1095</v>
      </c>
    </row>
    <row r="4596">
      <c r="A4596" s="5" t="s">
        <v>20</v>
      </c>
      <c r="B4596" s="6">
        <v>1.205E8</v>
      </c>
      <c r="C4596" s="5" t="s">
        <v>13</v>
      </c>
      <c r="D4596" s="5" t="s">
        <v>232</v>
      </c>
      <c r="E4596" s="5" t="s">
        <v>10</v>
      </c>
      <c r="F4596" s="6">
        <v>3174.0</v>
      </c>
      <c r="G4596" s="5" t="s">
        <v>1095</v>
      </c>
    </row>
    <row r="4597">
      <c r="A4597" s="5" t="s">
        <v>450</v>
      </c>
      <c r="B4597" s="6">
        <v>9.9E7</v>
      </c>
      <c r="C4597" s="5" t="s">
        <v>13</v>
      </c>
      <c r="D4597" s="5" t="s">
        <v>239</v>
      </c>
      <c r="E4597" s="5" t="s">
        <v>10</v>
      </c>
      <c r="F4597" s="6">
        <v>3174.0</v>
      </c>
      <c r="G4597" s="5" t="s">
        <v>1095</v>
      </c>
    </row>
    <row r="4598">
      <c r="A4598" s="5" t="s">
        <v>109</v>
      </c>
      <c r="B4598" s="6">
        <v>8.29E7</v>
      </c>
      <c r="C4598" s="5" t="s">
        <v>13</v>
      </c>
      <c r="D4598" s="5" t="s">
        <v>239</v>
      </c>
      <c r="E4598" s="5" t="s">
        <v>10</v>
      </c>
      <c r="F4598" s="6">
        <v>3174.0</v>
      </c>
      <c r="G4598" s="5" t="s">
        <v>1095</v>
      </c>
    </row>
    <row r="4599">
      <c r="A4599" s="5" t="s">
        <v>53</v>
      </c>
      <c r="B4599" s="6">
        <v>1.497E8</v>
      </c>
      <c r="C4599" s="5" t="s">
        <v>13</v>
      </c>
      <c r="D4599" s="5" t="s">
        <v>236</v>
      </c>
      <c r="E4599" s="5" t="s">
        <v>10</v>
      </c>
      <c r="F4599" s="6">
        <v>3174.0</v>
      </c>
      <c r="G4599" s="5" t="s">
        <v>1095</v>
      </c>
    </row>
    <row r="4600">
      <c r="A4600" s="5" t="s">
        <v>99</v>
      </c>
      <c r="B4600" s="6">
        <v>9.05E7</v>
      </c>
      <c r="C4600" s="5" t="s">
        <v>13</v>
      </c>
      <c r="D4600" s="5" t="s">
        <v>589</v>
      </c>
      <c r="E4600" s="5" t="s">
        <v>10</v>
      </c>
      <c r="F4600" s="6">
        <v>3174.0</v>
      </c>
      <c r="G4600" s="5" t="s">
        <v>1095</v>
      </c>
    </row>
    <row r="4601">
      <c r="A4601" s="5" t="s">
        <v>419</v>
      </c>
      <c r="B4601" s="6">
        <v>1.858E8</v>
      </c>
      <c r="C4601" s="5" t="s">
        <v>13</v>
      </c>
      <c r="D4601" s="5" t="s">
        <v>232</v>
      </c>
      <c r="E4601" s="5" t="s">
        <v>10</v>
      </c>
      <c r="F4601" s="6">
        <v>3174.0</v>
      </c>
      <c r="G4601" s="5" t="s">
        <v>1095</v>
      </c>
    </row>
    <row r="4602">
      <c r="A4602" s="5" t="s">
        <v>104</v>
      </c>
      <c r="B4602" s="6">
        <v>1.569E8</v>
      </c>
      <c r="C4602" s="5" t="s">
        <v>13</v>
      </c>
      <c r="D4602" s="5" t="s">
        <v>232</v>
      </c>
      <c r="E4602" s="5" t="s">
        <v>10</v>
      </c>
      <c r="F4602" s="6">
        <v>3174.0</v>
      </c>
      <c r="G4602" s="5" t="s">
        <v>1095</v>
      </c>
    </row>
    <row r="4603">
      <c r="A4603" s="5" t="s">
        <v>466</v>
      </c>
      <c r="B4603" s="6">
        <v>1.039E8</v>
      </c>
      <c r="C4603" s="5" t="s">
        <v>13</v>
      </c>
      <c r="D4603" s="5" t="s">
        <v>236</v>
      </c>
      <c r="E4603" s="5" t="s">
        <v>10</v>
      </c>
      <c r="F4603" s="6">
        <v>3174.0</v>
      </c>
      <c r="G4603" s="5" t="s">
        <v>1095</v>
      </c>
    </row>
    <row r="4604">
      <c r="A4604" s="5" t="s">
        <v>113</v>
      </c>
      <c r="B4604" s="6">
        <v>1.326E8</v>
      </c>
      <c r="C4604" s="5" t="s">
        <v>32</v>
      </c>
      <c r="D4604" s="5" t="s">
        <v>236</v>
      </c>
      <c r="E4604" s="5" t="s">
        <v>10</v>
      </c>
      <c r="F4604" s="6">
        <v>3174.0</v>
      </c>
      <c r="G4604" s="5" t="s">
        <v>1095</v>
      </c>
    </row>
    <row r="4605">
      <c r="A4605" s="5" t="s">
        <v>82</v>
      </c>
      <c r="B4605" s="6">
        <v>7.77E7</v>
      </c>
      <c r="C4605" s="5" t="s">
        <v>32</v>
      </c>
      <c r="D4605" s="5" t="s">
        <v>57</v>
      </c>
      <c r="E4605" s="5" t="s">
        <v>10</v>
      </c>
      <c r="F4605" s="6">
        <v>3174.0</v>
      </c>
      <c r="G4605" s="5" t="s">
        <v>1095</v>
      </c>
    </row>
    <row r="4606">
      <c r="A4606" s="5" t="s">
        <v>873</v>
      </c>
      <c r="B4606" s="6">
        <v>2.52E7</v>
      </c>
      <c r="C4606" s="5" t="s">
        <v>32</v>
      </c>
      <c r="D4606" s="5" t="s">
        <v>171</v>
      </c>
      <c r="E4606" s="5" t="s">
        <v>10</v>
      </c>
      <c r="F4606" s="6">
        <v>3174.0</v>
      </c>
      <c r="G4606" s="5" t="s">
        <v>1095</v>
      </c>
    </row>
    <row r="4607">
      <c r="A4607" s="5" t="s">
        <v>878</v>
      </c>
      <c r="B4607" s="6">
        <v>1.122E8</v>
      </c>
      <c r="C4607" s="5" t="s">
        <v>32</v>
      </c>
      <c r="D4607" s="5" t="s">
        <v>589</v>
      </c>
      <c r="E4607" s="5" t="s">
        <v>10</v>
      </c>
      <c r="F4607" s="6">
        <v>3174.0</v>
      </c>
      <c r="G4607" s="5" t="s">
        <v>1095</v>
      </c>
    </row>
    <row r="4608">
      <c r="A4608" s="5" t="s">
        <v>880</v>
      </c>
      <c r="B4608" s="6">
        <v>4.76E7</v>
      </c>
      <c r="C4608" s="5" t="s">
        <v>32</v>
      </c>
      <c r="D4608" s="5" t="s">
        <v>135</v>
      </c>
      <c r="E4608" s="5" t="s">
        <v>10</v>
      </c>
      <c r="F4608" s="6">
        <v>3174.0</v>
      </c>
      <c r="G4608" s="5" t="s">
        <v>1095</v>
      </c>
    </row>
    <row r="4609">
      <c r="A4609" s="5" t="s">
        <v>66</v>
      </c>
      <c r="B4609" s="6">
        <v>1.464E8</v>
      </c>
      <c r="C4609" s="5" t="s">
        <v>23</v>
      </c>
      <c r="D4609" s="5" t="s">
        <v>232</v>
      </c>
      <c r="E4609" s="5" t="s">
        <v>10</v>
      </c>
      <c r="F4609" s="6">
        <v>3174.0</v>
      </c>
      <c r="G4609" s="5" t="s">
        <v>1095</v>
      </c>
    </row>
    <row r="4610">
      <c r="A4610" s="5" t="s">
        <v>876</v>
      </c>
      <c r="B4610" s="6">
        <v>9.69E7</v>
      </c>
      <c r="C4610" s="5" t="s">
        <v>23</v>
      </c>
      <c r="D4610" s="5" t="s">
        <v>239</v>
      </c>
      <c r="E4610" s="5" t="s">
        <v>10</v>
      </c>
      <c r="F4610" s="6">
        <v>3174.0</v>
      </c>
      <c r="G4610" s="5" t="s">
        <v>1095</v>
      </c>
    </row>
    <row r="4611">
      <c r="A4611" s="5" t="s">
        <v>340</v>
      </c>
      <c r="B4611" s="6">
        <v>4.43E7</v>
      </c>
      <c r="C4611" s="5" t="s">
        <v>23</v>
      </c>
      <c r="D4611" s="5" t="s">
        <v>57</v>
      </c>
      <c r="E4611" s="5" t="s">
        <v>10</v>
      </c>
      <c r="F4611" s="6">
        <v>3174.0</v>
      </c>
      <c r="G4611" s="5" t="s">
        <v>1095</v>
      </c>
    </row>
    <row r="4612">
      <c r="A4612" s="5" t="s">
        <v>31</v>
      </c>
      <c r="B4612" s="6">
        <v>9.09E7</v>
      </c>
      <c r="C4612" s="5" t="s">
        <v>23</v>
      </c>
      <c r="D4612" s="5" t="s">
        <v>589</v>
      </c>
      <c r="E4612" s="5" t="s">
        <v>10</v>
      </c>
      <c r="F4612" s="6">
        <v>3174.0</v>
      </c>
      <c r="G4612" s="5" t="s">
        <v>1095</v>
      </c>
    </row>
    <row r="4613">
      <c r="A4613" s="5" t="s">
        <v>1034</v>
      </c>
      <c r="B4613" s="6">
        <v>4.21E7</v>
      </c>
      <c r="C4613" s="5" t="s">
        <v>23</v>
      </c>
      <c r="D4613" s="5" t="s">
        <v>57</v>
      </c>
      <c r="E4613" s="5" t="s">
        <v>10</v>
      </c>
      <c r="F4613" s="6">
        <v>3174.0</v>
      </c>
      <c r="G4613" s="5" t="s">
        <v>1095</v>
      </c>
    </row>
    <row r="4614">
      <c r="A4614" s="5" t="s">
        <v>877</v>
      </c>
      <c r="B4614" s="6">
        <v>3.79E7</v>
      </c>
      <c r="C4614" s="5" t="s">
        <v>23</v>
      </c>
      <c r="D4614" s="5" t="s">
        <v>83</v>
      </c>
      <c r="E4614" s="5" t="s">
        <v>10</v>
      </c>
      <c r="F4614" s="6">
        <v>3174.0</v>
      </c>
      <c r="G4614" s="5" t="s">
        <v>1095</v>
      </c>
    </row>
    <row r="4615">
      <c r="A4615" s="5" t="s">
        <v>879</v>
      </c>
      <c r="B4615" s="6">
        <v>1.51E7</v>
      </c>
      <c r="C4615" s="5" t="s">
        <v>23</v>
      </c>
      <c r="D4615" s="5" t="s">
        <v>779</v>
      </c>
      <c r="E4615" s="5" t="s">
        <v>10</v>
      </c>
      <c r="F4615" s="6">
        <v>3174.0</v>
      </c>
      <c r="G4615" s="5" t="s">
        <v>1095</v>
      </c>
    </row>
    <row r="4616">
      <c r="A4616" s="5" t="s">
        <v>553</v>
      </c>
      <c r="B4616" s="6">
        <v>4.95E7</v>
      </c>
      <c r="C4616" s="5" t="s">
        <v>23</v>
      </c>
      <c r="D4616" s="5" t="s">
        <v>15</v>
      </c>
      <c r="E4616" s="5" t="s">
        <v>10</v>
      </c>
      <c r="F4616" s="6">
        <v>3174.0</v>
      </c>
      <c r="G4616" s="5" t="s">
        <v>1095</v>
      </c>
    </row>
    <row r="4617">
      <c r="A4617" s="5" t="s">
        <v>783</v>
      </c>
      <c r="B4617" s="6">
        <v>2.24E7</v>
      </c>
      <c r="C4617" s="5" t="s">
        <v>23</v>
      </c>
      <c r="D4617" s="5" t="s">
        <v>135</v>
      </c>
      <c r="E4617" s="5" t="s">
        <v>10</v>
      </c>
      <c r="F4617" s="6">
        <v>3174.0</v>
      </c>
      <c r="G4617" s="5" t="s">
        <v>1095</v>
      </c>
    </row>
    <row r="4618">
      <c r="A4618" s="5" t="s">
        <v>904</v>
      </c>
      <c r="B4618" s="6">
        <v>1.051E8</v>
      </c>
      <c r="C4618" s="5" t="s">
        <v>106</v>
      </c>
      <c r="D4618" s="5" t="s">
        <v>236</v>
      </c>
      <c r="E4618" s="5" t="s">
        <v>905</v>
      </c>
      <c r="F4618" s="6">
        <v>3174.0</v>
      </c>
      <c r="G4618" s="5" t="s">
        <v>1095</v>
      </c>
    </row>
    <row r="4619">
      <c r="A4619" s="5" t="s">
        <v>1085</v>
      </c>
      <c r="B4619" s="6">
        <v>9.91E7</v>
      </c>
      <c r="C4619" s="5" t="s">
        <v>8</v>
      </c>
      <c r="D4619" s="5" t="s">
        <v>239</v>
      </c>
      <c r="E4619" s="5" t="s">
        <v>905</v>
      </c>
      <c r="F4619" s="6">
        <v>3174.0</v>
      </c>
      <c r="G4619" s="5" t="s">
        <v>1095</v>
      </c>
    </row>
    <row r="4620">
      <c r="A4620" s="5" t="s">
        <v>907</v>
      </c>
      <c r="B4620" s="6">
        <v>8.07E7</v>
      </c>
      <c r="C4620" s="5" t="s">
        <v>8</v>
      </c>
      <c r="D4620" s="5" t="s">
        <v>589</v>
      </c>
      <c r="E4620" s="5" t="s">
        <v>905</v>
      </c>
      <c r="F4620" s="6">
        <v>3174.0</v>
      </c>
      <c r="G4620" s="5" t="s">
        <v>1095</v>
      </c>
    </row>
    <row r="4621">
      <c r="A4621" s="5" t="s">
        <v>86</v>
      </c>
      <c r="B4621" s="6">
        <v>1.354E8</v>
      </c>
      <c r="C4621" s="5" t="s">
        <v>8</v>
      </c>
      <c r="D4621" s="5" t="s">
        <v>236</v>
      </c>
      <c r="E4621" s="5" t="s">
        <v>905</v>
      </c>
      <c r="F4621" s="6">
        <v>3174.0</v>
      </c>
      <c r="G4621" s="5" t="s">
        <v>1095</v>
      </c>
    </row>
    <row r="4622">
      <c r="A4622" s="5" t="s">
        <v>909</v>
      </c>
      <c r="B4622" s="6">
        <v>1.463E8</v>
      </c>
      <c r="C4622" s="5" t="s">
        <v>8</v>
      </c>
      <c r="D4622" s="5" t="s">
        <v>232</v>
      </c>
      <c r="E4622" s="5" t="s">
        <v>905</v>
      </c>
      <c r="F4622" s="6">
        <v>3174.0</v>
      </c>
      <c r="G4622" s="5" t="s">
        <v>1095</v>
      </c>
    </row>
    <row r="4623">
      <c r="A4623" s="5" t="s">
        <v>463</v>
      </c>
      <c r="B4623" s="6">
        <v>1.097E8</v>
      </c>
      <c r="C4623" s="5" t="s">
        <v>8</v>
      </c>
      <c r="D4623" s="5" t="s">
        <v>239</v>
      </c>
      <c r="E4623" s="5" t="s">
        <v>905</v>
      </c>
      <c r="F4623" s="6">
        <v>3174.0</v>
      </c>
      <c r="G4623" s="5" t="s">
        <v>1095</v>
      </c>
    </row>
    <row r="4624">
      <c r="A4624" s="5" t="s">
        <v>910</v>
      </c>
      <c r="B4624" s="6">
        <v>1.182E8</v>
      </c>
      <c r="C4624" s="5" t="s">
        <v>8</v>
      </c>
      <c r="D4624" s="5" t="s">
        <v>239</v>
      </c>
      <c r="E4624" s="5" t="s">
        <v>905</v>
      </c>
      <c r="F4624" s="6">
        <v>3174.0</v>
      </c>
      <c r="G4624" s="5" t="s">
        <v>1095</v>
      </c>
    </row>
    <row r="4625">
      <c r="A4625" s="5" t="s">
        <v>912</v>
      </c>
      <c r="B4625" s="6">
        <v>9.65E7</v>
      </c>
      <c r="C4625" s="5" t="s">
        <v>13</v>
      </c>
      <c r="D4625" s="5" t="s">
        <v>15</v>
      </c>
      <c r="E4625" s="5" t="s">
        <v>905</v>
      </c>
      <c r="F4625" s="6">
        <v>3174.0</v>
      </c>
      <c r="G4625" s="5" t="s">
        <v>1095</v>
      </c>
    </row>
    <row r="4626">
      <c r="A4626" s="5" t="s">
        <v>317</v>
      </c>
      <c r="B4626" s="6">
        <v>1.115E8</v>
      </c>
      <c r="C4626" s="5" t="s">
        <v>13</v>
      </c>
      <c r="D4626" s="5" t="s">
        <v>239</v>
      </c>
      <c r="E4626" s="5" t="s">
        <v>905</v>
      </c>
      <c r="F4626" s="6">
        <v>3174.0</v>
      </c>
      <c r="G4626" s="5" t="s">
        <v>1095</v>
      </c>
    </row>
    <row r="4627">
      <c r="A4627" s="5" t="s">
        <v>913</v>
      </c>
      <c r="B4627" s="6">
        <v>9.8E7</v>
      </c>
      <c r="C4627" s="5" t="s">
        <v>13</v>
      </c>
      <c r="D4627" s="5" t="s">
        <v>589</v>
      </c>
      <c r="E4627" s="5" t="s">
        <v>905</v>
      </c>
      <c r="F4627" s="6">
        <v>3174.0</v>
      </c>
      <c r="G4627" s="5" t="s">
        <v>1095</v>
      </c>
    </row>
    <row r="4628">
      <c r="A4628" s="5" t="s">
        <v>914</v>
      </c>
      <c r="B4628" s="6">
        <v>9.85E7</v>
      </c>
      <c r="C4628" s="5" t="s">
        <v>13</v>
      </c>
      <c r="D4628" s="5" t="s">
        <v>239</v>
      </c>
      <c r="E4628" s="5" t="s">
        <v>905</v>
      </c>
      <c r="F4628" s="6">
        <v>3174.0</v>
      </c>
      <c r="G4628" s="5" t="s">
        <v>1095</v>
      </c>
    </row>
    <row r="4629">
      <c r="A4629" s="5" t="s">
        <v>915</v>
      </c>
      <c r="B4629" s="6">
        <v>1.068E8</v>
      </c>
      <c r="C4629" s="5" t="s">
        <v>13</v>
      </c>
      <c r="D4629" s="5" t="s">
        <v>239</v>
      </c>
      <c r="E4629" s="5" t="s">
        <v>905</v>
      </c>
      <c r="F4629" s="6">
        <v>3174.0</v>
      </c>
      <c r="G4629" s="5" t="s">
        <v>1095</v>
      </c>
    </row>
    <row r="4630">
      <c r="A4630" s="5" t="s">
        <v>540</v>
      </c>
      <c r="B4630" s="6">
        <v>1.459E8</v>
      </c>
      <c r="C4630" s="5" t="s">
        <v>13</v>
      </c>
      <c r="D4630" s="5" t="s">
        <v>236</v>
      </c>
      <c r="E4630" s="5" t="s">
        <v>905</v>
      </c>
      <c r="F4630" s="6">
        <v>3174.0</v>
      </c>
      <c r="G4630" s="5" t="s">
        <v>1095</v>
      </c>
    </row>
    <row r="4631">
      <c r="A4631" s="5" t="s">
        <v>916</v>
      </c>
      <c r="B4631" s="6">
        <v>1.113E8</v>
      </c>
      <c r="C4631" s="5" t="s">
        <v>13</v>
      </c>
      <c r="D4631" s="5" t="s">
        <v>236</v>
      </c>
      <c r="E4631" s="5" t="s">
        <v>905</v>
      </c>
      <c r="F4631" s="6">
        <v>3174.0</v>
      </c>
      <c r="G4631" s="5" t="s">
        <v>1095</v>
      </c>
    </row>
    <row r="4632">
      <c r="A4632" s="5" t="s">
        <v>683</v>
      </c>
      <c r="B4632" s="6">
        <v>2.055E8</v>
      </c>
      <c r="C4632" s="5" t="s">
        <v>13</v>
      </c>
      <c r="D4632" s="5" t="s">
        <v>234</v>
      </c>
      <c r="E4632" s="5" t="s">
        <v>905</v>
      </c>
      <c r="F4632" s="6">
        <v>3174.0</v>
      </c>
      <c r="G4632" s="5" t="s">
        <v>1095</v>
      </c>
    </row>
    <row r="4633">
      <c r="A4633" s="5" t="s">
        <v>917</v>
      </c>
      <c r="B4633" s="6">
        <v>1.153E8</v>
      </c>
      <c r="C4633" s="5" t="s">
        <v>13</v>
      </c>
      <c r="D4633" s="5" t="s">
        <v>236</v>
      </c>
      <c r="E4633" s="5" t="s">
        <v>905</v>
      </c>
      <c r="F4633" s="6">
        <v>3174.0</v>
      </c>
      <c r="G4633" s="5" t="s">
        <v>1095</v>
      </c>
    </row>
    <row r="4634">
      <c r="A4634" s="5" t="s">
        <v>1088</v>
      </c>
      <c r="B4634" s="6">
        <v>9.87E7</v>
      </c>
      <c r="C4634" s="5" t="s">
        <v>13</v>
      </c>
      <c r="D4634" s="5" t="s">
        <v>239</v>
      </c>
      <c r="E4634" s="5" t="s">
        <v>905</v>
      </c>
      <c r="F4634" s="6">
        <v>3174.0</v>
      </c>
      <c r="G4634" s="5" t="s">
        <v>1095</v>
      </c>
    </row>
    <row r="4635">
      <c r="A4635" s="5" t="s">
        <v>918</v>
      </c>
      <c r="B4635" s="6">
        <v>1.187E8</v>
      </c>
      <c r="C4635" s="5" t="s">
        <v>13</v>
      </c>
      <c r="D4635" s="5" t="s">
        <v>239</v>
      </c>
      <c r="E4635" s="5" t="s">
        <v>905</v>
      </c>
      <c r="F4635" s="6">
        <v>3174.0</v>
      </c>
      <c r="G4635" s="5" t="s">
        <v>1095</v>
      </c>
    </row>
    <row r="4636">
      <c r="A4636" s="5" t="s">
        <v>919</v>
      </c>
      <c r="B4636" s="6">
        <v>6.99E7</v>
      </c>
      <c r="C4636" s="5" t="s">
        <v>13</v>
      </c>
      <c r="D4636" s="5" t="s">
        <v>239</v>
      </c>
      <c r="E4636" s="5" t="s">
        <v>905</v>
      </c>
      <c r="F4636" s="6">
        <v>3174.0</v>
      </c>
      <c r="G4636" s="5" t="s">
        <v>1095</v>
      </c>
    </row>
    <row r="4637">
      <c r="A4637" s="5" t="s">
        <v>959</v>
      </c>
      <c r="B4637" s="6">
        <v>9.68E7</v>
      </c>
      <c r="C4637" s="5" t="s">
        <v>13</v>
      </c>
      <c r="D4637" s="5" t="s">
        <v>239</v>
      </c>
      <c r="E4637" s="5" t="s">
        <v>905</v>
      </c>
      <c r="F4637" s="6">
        <v>3174.0</v>
      </c>
      <c r="G4637" s="5" t="s">
        <v>1095</v>
      </c>
    </row>
    <row r="4638">
      <c r="A4638" s="5" t="s">
        <v>960</v>
      </c>
      <c r="B4638" s="6">
        <v>5.63E7</v>
      </c>
      <c r="C4638" s="5" t="s">
        <v>13</v>
      </c>
      <c r="D4638" s="5" t="s">
        <v>589</v>
      </c>
      <c r="E4638" s="5" t="s">
        <v>905</v>
      </c>
      <c r="F4638" s="6">
        <v>3174.0</v>
      </c>
      <c r="G4638" s="5" t="s">
        <v>1095</v>
      </c>
    </row>
    <row r="4639">
      <c r="A4639" s="5" t="s">
        <v>920</v>
      </c>
      <c r="B4639" s="6">
        <v>6.81E7</v>
      </c>
      <c r="C4639" s="5" t="s">
        <v>13</v>
      </c>
      <c r="D4639" s="5" t="s">
        <v>589</v>
      </c>
      <c r="E4639" s="5" t="s">
        <v>905</v>
      </c>
      <c r="F4639" s="6">
        <v>3174.0</v>
      </c>
      <c r="G4639" s="5" t="s">
        <v>1095</v>
      </c>
    </row>
    <row r="4640">
      <c r="A4640" s="5" t="s">
        <v>921</v>
      </c>
      <c r="B4640" s="6">
        <v>4.26E7</v>
      </c>
      <c r="C4640" s="5" t="s">
        <v>13</v>
      </c>
      <c r="D4640" s="5" t="s">
        <v>83</v>
      </c>
      <c r="E4640" s="5" t="s">
        <v>905</v>
      </c>
      <c r="F4640" s="6">
        <v>3174.0</v>
      </c>
      <c r="G4640" s="5" t="s">
        <v>1095</v>
      </c>
    </row>
    <row r="4641">
      <c r="A4641" s="5" t="s">
        <v>922</v>
      </c>
      <c r="B4641" s="6">
        <v>1.404E8</v>
      </c>
      <c r="C4641" s="5" t="s">
        <v>13</v>
      </c>
      <c r="D4641" s="5" t="s">
        <v>236</v>
      </c>
      <c r="E4641" s="5" t="s">
        <v>905</v>
      </c>
      <c r="F4641" s="6">
        <v>3174.0</v>
      </c>
      <c r="G4641" s="5" t="s">
        <v>1095</v>
      </c>
    </row>
    <row r="4642">
      <c r="A4642" s="5" t="s">
        <v>923</v>
      </c>
      <c r="B4642" s="6">
        <v>1.682E8</v>
      </c>
      <c r="C4642" s="5" t="s">
        <v>13</v>
      </c>
      <c r="D4642" s="5" t="s">
        <v>232</v>
      </c>
      <c r="E4642" s="5" t="s">
        <v>905</v>
      </c>
      <c r="F4642" s="6">
        <v>3174.0</v>
      </c>
      <c r="G4642" s="5" t="s">
        <v>1095</v>
      </c>
    </row>
    <row r="4643">
      <c r="A4643" s="5" t="s">
        <v>924</v>
      </c>
      <c r="B4643" s="6">
        <v>6.54E7</v>
      </c>
      <c r="C4643" s="5" t="s">
        <v>13</v>
      </c>
      <c r="D4643" s="5" t="s">
        <v>15</v>
      </c>
      <c r="E4643" s="5" t="s">
        <v>905</v>
      </c>
      <c r="F4643" s="6">
        <v>3174.0</v>
      </c>
      <c r="G4643" s="5" t="s">
        <v>1095</v>
      </c>
    </row>
    <row r="4644">
      <c r="A4644" s="5" t="s">
        <v>925</v>
      </c>
      <c r="B4644" s="6">
        <v>1.359E8</v>
      </c>
      <c r="C4644" s="5" t="s">
        <v>13</v>
      </c>
      <c r="D4644" s="5" t="s">
        <v>236</v>
      </c>
      <c r="E4644" s="5" t="s">
        <v>905</v>
      </c>
      <c r="F4644" s="6">
        <v>3174.0</v>
      </c>
      <c r="G4644" s="5" t="s">
        <v>1095</v>
      </c>
    </row>
    <row r="4645">
      <c r="A4645" s="5" t="s">
        <v>926</v>
      </c>
      <c r="B4645" s="6">
        <v>6.6E7</v>
      </c>
      <c r="C4645" s="5" t="s">
        <v>13</v>
      </c>
      <c r="D4645" s="5" t="s">
        <v>15</v>
      </c>
      <c r="E4645" s="5" t="s">
        <v>905</v>
      </c>
      <c r="F4645" s="6">
        <v>3174.0</v>
      </c>
      <c r="G4645" s="5" t="s">
        <v>1095</v>
      </c>
    </row>
    <row r="4646">
      <c r="A4646" s="5" t="s">
        <v>1123</v>
      </c>
      <c r="B4646" s="6">
        <v>1.008E8</v>
      </c>
      <c r="C4646" s="5" t="s">
        <v>13</v>
      </c>
      <c r="D4646" s="5" t="s">
        <v>15</v>
      </c>
      <c r="E4646" s="5" t="s">
        <v>905</v>
      </c>
      <c r="F4646" s="6">
        <v>3174.0</v>
      </c>
      <c r="G4646" s="5" t="s">
        <v>1095</v>
      </c>
    </row>
    <row r="4647">
      <c r="A4647" s="5" t="s">
        <v>928</v>
      </c>
      <c r="B4647" s="6">
        <v>4.41E7</v>
      </c>
      <c r="C4647" s="5" t="s">
        <v>13</v>
      </c>
      <c r="D4647" s="5" t="s">
        <v>83</v>
      </c>
      <c r="E4647" s="5" t="s">
        <v>905</v>
      </c>
      <c r="F4647" s="6">
        <v>3174.0</v>
      </c>
      <c r="G4647" s="5" t="s">
        <v>1095</v>
      </c>
    </row>
    <row r="4648">
      <c r="A4648" s="5" t="s">
        <v>929</v>
      </c>
      <c r="B4648" s="6">
        <v>1.103E8</v>
      </c>
      <c r="C4648" s="5" t="s">
        <v>13</v>
      </c>
      <c r="D4648" s="5" t="s">
        <v>239</v>
      </c>
      <c r="E4648" s="5" t="s">
        <v>905</v>
      </c>
      <c r="F4648" s="6">
        <v>3174.0</v>
      </c>
      <c r="G4648" s="5" t="s">
        <v>1095</v>
      </c>
    </row>
    <row r="4649">
      <c r="A4649" s="5" t="s">
        <v>930</v>
      </c>
      <c r="B4649" s="6">
        <v>7.72E7</v>
      </c>
      <c r="C4649" s="5" t="s">
        <v>13</v>
      </c>
      <c r="D4649" s="5" t="s">
        <v>239</v>
      </c>
      <c r="E4649" s="5" t="s">
        <v>905</v>
      </c>
      <c r="F4649" s="6">
        <v>3174.0</v>
      </c>
      <c r="G4649" s="5" t="s">
        <v>1095</v>
      </c>
    </row>
    <row r="4650">
      <c r="A4650" s="5" t="s">
        <v>931</v>
      </c>
      <c r="B4650" s="6">
        <v>1.075E8</v>
      </c>
      <c r="C4650" s="5" t="s">
        <v>13</v>
      </c>
      <c r="D4650" s="5" t="s">
        <v>239</v>
      </c>
      <c r="E4650" s="5" t="s">
        <v>905</v>
      </c>
      <c r="F4650" s="6">
        <v>3174.0</v>
      </c>
      <c r="G4650" s="5" t="s">
        <v>1095</v>
      </c>
    </row>
    <row r="4651">
      <c r="A4651" s="5" t="s">
        <v>932</v>
      </c>
      <c r="B4651" s="6">
        <v>6.51E7</v>
      </c>
      <c r="C4651" s="5" t="s">
        <v>13</v>
      </c>
      <c r="D4651" s="5" t="s">
        <v>15</v>
      </c>
      <c r="E4651" s="5" t="s">
        <v>905</v>
      </c>
      <c r="F4651" s="6">
        <v>3174.0</v>
      </c>
      <c r="G4651" s="5" t="s">
        <v>1095</v>
      </c>
    </row>
    <row r="4652">
      <c r="A4652" s="5" t="s">
        <v>933</v>
      </c>
      <c r="B4652" s="6">
        <v>5.83E7</v>
      </c>
      <c r="C4652" s="5" t="s">
        <v>13</v>
      </c>
      <c r="D4652" s="5" t="s">
        <v>15</v>
      </c>
      <c r="E4652" s="5" t="s">
        <v>905</v>
      </c>
      <c r="F4652" s="6">
        <v>3174.0</v>
      </c>
      <c r="G4652" s="5" t="s">
        <v>1095</v>
      </c>
    </row>
    <row r="4653">
      <c r="A4653" s="5" t="s">
        <v>934</v>
      </c>
      <c r="B4653" s="6">
        <v>1.262E8</v>
      </c>
      <c r="C4653" s="5" t="s">
        <v>13</v>
      </c>
      <c r="D4653" s="5" t="s">
        <v>236</v>
      </c>
      <c r="E4653" s="5" t="s">
        <v>905</v>
      </c>
      <c r="F4653" s="6">
        <v>3174.0</v>
      </c>
      <c r="G4653" s="5" t="s">
        <v>1095</v>
      </c>
    </row>
    <row r="4654">
      <c r="A4654" s="5" t="s">
        <v>935</v>
      </c>
      <c r="B4654" s="6">
        <v>4.4E7</v>
      </c>
      <c r="C4654" s="5" t="s">
        <v>13</v>
      </c>
      <c r="D4654" s="5" t="s">
        <v>57</v>
      </c>
      <c r="E4654" s="5" t="s">
        <v>905</v>
      </c>
      <c r="F4654" s="6">
        <v>3174.0</v>
      </c>
      <c r="G4654" s="5" t="s">
        <v>1095</v>
      </c>
    </row>
    <row r="4655">
      <c r="A4655" s="5" t="s">
        <v>936</v>
      </c>
      <c r="B4655" s="6">
        <v>7.62E7</v>
      </c>
      <c r="C4655" s="5" t="s">
        <v>13</v>
      </c>
      <c r="D4655" s="5" t="s">
        <v>15</v>
      </c>
      <c r="E4655" s="5" t="s">
        <v>905</v>
      </c>
      <c r="F4655" s="6">
        <v>3174.0</v>
      </c>
      <c r="G4655" s="5" t="s">
        <v>1095</v>
      </c>
    </row>
    <row r="4656">
      <c r="A4656" s="5" t="s">
        <v>1124</v>
      </c>
      <c r="B4656" s="6">
        <v>1.132E8</v>
      </c>
      <c r="C4656" s="5" t="s">
        <v>13</v>
      </c>
      <c r="D4656" s="5" t="s">
        <v>236</v>
      </c>
      <c r="E4656" s="5" t="s">
        <v>905</v>
      </c>
      <c r="F4656" s="6">
        <v>3174.0</v>
      </c>
      <c r="G4656" s="5" t="s">
        <v>1095</v>
      </c>
    </row>
    <row r="4657">
      <c r="A4657" s="5" t="s">
        <v>1087</v>
      </c>
      <c r="B4657" s="6">
        <v>6.34E7</v>
      </c>
      <c r="C4657" s="5" t="s">
        <v>13</v>
      </c>
      <c r="D4657" s="5" t="s">
        <v>15</v>
      </c>
      <c r="E4657" s="5" t="s">
        <v>905</v>
      </c>
      <c r="F4657" s="6">
        <v>3174.0</v>
      </c>
      <c r="G4657" s="5" t="s">
        <v>1095</v>
      </c>
    </row>
    <row r="4658">
      <c r="A4658" s="5" t="s">
        <v>938</v>
      </c>
      <c r="B4658" s="6">
        <v>1.299E8</v>
      </c>
      <c r="C4658" s="5" t="s">
        <v>13</v>
      </c>
      <c r="D4658" s="5" t="s">
        <v>236</v>
      </c>
      <c r="E4658" s="5" t="s">
        <v>905</v>
      </c>
      <c r="F4658" s="6">
        <v>3174.0</v>
      </c>
      <c r="G4658" s="5" t="s">
        <v>1095</v>
      </c>
    </row>
    <row r="4659">
      <c r="A4659" s="5" t="s">
        <v>939</v>
      </c>
      <c r="B4659" s="6">
        <v>5.5E7</v>
      </c>
      <c r="C4659" s="5" t="s">
        <v>13</v>
      </c>
      <c r="D4659" s="5" t="s">
        <v>83</v>
      </c>
      <c r="E4659" s="5" t="s">
        <v>905</v>
      </c>
      <c r="F4659" s="6">
        <v>3174.0</v>
      </c>
      <c r="G4659" s="5" t="s">
        <v>1095</v>
      </c>
    </row>
    <row r="4660">
      <c r="A4660" s="5" t="s">
        <v>940</v>
      </c>
      <c r="B4660" s="6">
        <v>5.64E7</v>
      </c>
      <c r="C4660" s="5" t="s">
        <v>13</v>
      </c>
      <c r="D4660" s="5" t="s">
        <v>15</v>
      </c>
      <c r="E4660" s="5" t="s">
        <v>905</v>
      </c>
      <c r="F4660" s="6">
        <v>3174.0</v>
      </c>
      <c r="G4660" s="5" t="s">
        <v>1095</v>
      </c>
    </row>
    <row r="4661">
      <c r="A4661" s="5" t="s">
        <v>941</v>
      </c>
      <c r="B4661" s="6">
        <v>8.03E7</v>
      </c>
      <c r="C4661" s="5" t="s">
        <v>13</v>
      </c>
      <c r="D4661" s="5" t="s">
        <v>57</v>
      </c>
      <c r="E4661" s="5" t="s">
        <v>905</v>
      </c>
      <c r="F4661" s="6">
        <v>3174.0</v>
      </c>
      <c r="G4661" s="5" t="s">
        <v>1095</v>
      </c>
    </row>
    <row r="4662">
      <c r="A4662" s="5" t="s">
        <v>942</v>
      </c>
      <c r="B4662" s="6">
        <v>5.04E7</v>
      </c>
      <c r="C4662" s="5" t="s">
        <v>13</v>
      </c>
      <c r="D4662" s="5" t="s">
        <v>57</v>
      </c>
      <c r="E4662" s="5" t="s">
        <v>905</v>
      </c>
      <c r="F4662" s="6">
        <v>3174.0</v>
      </c>
      <c r="G4662" s="5" t="s">
        <v>1095</v>
      </c>
    </row>
    <row r="4663">
      <c r="A4663" s="5" t="s">
        <v>943</v>
      </c>
      <c r="B4663" s="6">
        <v>4.44E7</v>
      </c>
      <c r="C4663" s="5" t="s">
        <v>13</v>
      </c>
      <c r="D4663" s="5" t="s">
        <v>83</v>
      </c>
      <c r="E4663" s="5" t="s">
        <v>905</v>
      </c>
      <c r="F4663" s="6">
        <v>3174.0</v>
      </c>
      <c r="G4663" s="5" t="s">
        <v>1095</v>
      </c>
    </row>
    <row r="4664">
      <c r="A4664" s="5" t="s">
        <v>945</v>
      </c>
      <c r="B4664" s="6">
        <v>6.54E7</v>
      </c>
      <c r="C4664" s="5" t="s">
        <v>13</v>
      </c>
      <c r="D4664" s="5" t="s">
        <v>15</v>
      </c>
      <c r="E4664" s="5" t="s">
        <v>905</v>
      </c>
      <c r="F4664" s="6">
        <v>3174.0</v>
      </c>
      <c r="G4664" s="5" t="s">
        <v>1095</v>
      </c>
    </row>
    <row r="4665">
      <c r="A4665" s="5" t="s">
        <v>946</v>
      </c>
      <c r="B4665" s="6">
        <v>3.62E7</v>
      </c>
      <c r="C4665" s="5" t="s">
        <v>13</v>
      </c>
      <c r="D4665" s="5" t="s">
        <v>135</v>
      </c>
      <c r="E4665" s="5" t="s">
        <v>905</v>
      </c>
      <c r="F4665" s="6">
        <v>3174.0</v>
      </c>
      <c r="G4665" s="5" t="s">
        <v>1095</v>
      </c>
    </row>
    <row r="4666">
      <c r="A4666" s="5" t="s">
        <v>947</v>
      </c>
      <c r="B4666" s="6">
        <v>2.77E7</v>
      </c>
      <c r="C4666" s="5" t="s">
        <v>13</v>
      </c>
      <c r="D4666" s="5" t="s">
        <v>171</v>
      </c>
      <c r="E4666" s="5" t="s">
        <v>905</v>
      </c>
      <c r="F4666" s="6">
        <v>3174.0</v>
      </c>
      <c r="G4666" s="5" t="s">
        <v>1095</v>
      </c>
    </row>
    <row r="4667">
      <c r="A4667" s="5" t="s">
        <v>948</v>
      </c>
      <c r="B4667" s="6">
        <v>3.34E7</v>
      </c>
      <c r="C4667" s="5" t="s">
        <v>13</v>
      </c>
      <c r="D4667" s="5" t="s">
        <v>135</v>
      </c>
      <c r="E4667" s="5" t="s">
        <v>905</v>
      </c>
      <c r="F4667" s="6">
        <v>3174.0</v>
      </c>
      <c r="G4667" s="5" t="s">
        <v>1095</v>
      </c>
    </row>
    <row r="4668">
      <c r="A4668" s="5" t="s">
        <v>949</v>
      </c>
      <c r="B4668" s="6">
        <v>4.43E7</v>
      </c>
      <c r="C4668" s="5" t="s">
        <v>13</v>
      </c>
      <c r="D4668" s="5" t="s">
        <v>135</v>
      </c>
      <c r="E4668" s="5" t="s">
        <v>905</v>
      </c>
      <c r="F4668" s="6">
        <v>3174.0</v>
      </c>
      <c r="G4668" s="5" t="s">
        <v>1095</v>
      </c>
    </row>
    <row r="4669">
      <c r="A4669" s="5" t="s">
        <v>977</v>
      </c>
      <c r="B4669" s="6">
        <v>4.62E7</v>
      </c>
      <c r="C4669" s="5" t="s">
        <v>13</v>
      </c>
      <c r="D4669" s="5" t="s">
        <v>83</v>
      </c>
      <c r="E4669" s="5" t="s">
        <v>905</v>
      </c>
      <c r="F4669" s="6">
        <v>3174.0</v>
      </c>
      <c r="G4669" s="5" t="s">
        <v>1095</v>
      </c>
    </row>
    <row r="4670">
      <c r="A4670" s="5" t="s">
        <v>978</v>
      </c>
      <c r="B4670" s="6">
        <v>2.65E7</v>
      </c>
      <c r="C4670" s="5" t="s">
        <v>13</v>
      </c>
      <c r="D4670" s="5" t="s">
        <v>148</v>
      </c>
      <c r="E4670" s="5" t="s">
        <v>905</v>
      </c>
      <c r="F4670" s="6">
        <v>3174.0</v>
      </c>
      <c r="G4670" s="5" t="s">
        <v>1095</v>
      </c>
    </row>
    <row r="4671">
      <c r="A4671" s="5" t="s">
        <v>980</v>
      </c>
      <c r="B4671" s="6">
        <v>1.133E8</v>
      </c>
      <c r="C4671" s="5" t="s">
        <v>32</v>
      </c>
      <c r="D4671" s="5" t="s">
        <v>15</v>
      </c>
      <c r="E4671" s="5" t="s">
        <v>905</v>
      </c>
      <c r="F4671" s="6">
        <v>3174.0</v>
      </c>
      <c r="G4671" s="5" t="s">
        <v>1095</v>
      </c>
    </row>
    <row r="4672">
      <c r="A4672" s="5" t="s">
        <v>1125</v>
      </c>
      <c r="B4672" s="6">
        <v>2.25E8</v>
      </c>
      <c r="C4672" s="5" t="s">
        <v>32</v>
      </c>
      <c r="D4672" s="5" t="s">
        <v>234</v>
      </c>
      <c r="E4672" s="5" t="s">
        <v>905</v>
      </c>
      <c r="F4672" s="6">
        <v>3174.0</v>
      </c>
      <c r="G4672" s="5" t="s">
        <v>1095</v>
      </c>
    </row>
    <row r="4673">
      <c r="A4673" s="5" t="s">
        <v>950</v>
      </c>
      <c r="B4673" s="6">
        <v>4.31E7</v>
      </c>
      <c r="C4673" s="5" t="s">
        <v>32</v>
      </c>
      <c r="D4673" s="5" t="s">
        <v>57</v>
      </c>
      <c r="E4673" s="5" t="s">
        <v>905</v>
      </c>
      <c r="F4673" s="6">
        <v>3174.0</v>
      </c>
      <c r="G4673" s="5" t="s">
        <v>1095</v>
      </c>
    </row>
    <row r="4674">
      <c r="A4674" s="5" t="s">
        <v>951</v>
      </c>
      <c r="B4674" s="6">
        <v>1.75E7</v>
      </c>
      <c r="C4674" s="5" t="s">
        <v>32</v>
      </c>
      <c r="D4674" s="5" t="s">
        <v>135</v>
      </c>
      <c r="E4674" s="5" t="s">
        <v>905</v>
      </c>
      <c r="F4674" s="6">
        <v>3174.0</v>
      </c>
      <c r="G4674" s="5" t="s">
        <v>1095</v>
      </c>
    </row>
    <row r="4675">
      <c r="A4675" s="5" t="s">
        <v>983</v>
      </c>
      <c r="B4675" s="6">
        <v>3.44E7</v>
      </c>
      <c r="C4675" s="5" t="s">
        <v>32</v>
      </c>
      <c r="D4675" s="5" t="s">
        <v>57</v>
      </c>
      <c r="E4675" s="5" t="s">
        <v>905</v>
      </c>
      <c r="F4675" s="6">
        <v>3174.0</v>
      </c>
      <c r="G4675" s="5" t="s">
        <v>1095</v>
      </c>
    </row>
    <row r="4676">
      <c r="A4676" s="5" t="s">
        <v>952</v>
      </c>
      <c r="B4676" s="6">
        <v>4.63E7</v>
      </c>
      <c r="C4676" s="5" t="s">
        <v>32</v>
      </c>
      <c r="D4676" s="5" t="s">
        <v>83</v>
      </c>
      <c r="E4676" s="5" t="s">
        <v>905</v>
      </c>
      <c r="F4676" s="6">
        <v>3174.0</v>
      </c>
      <c r="G4676" s="5" t="s">
        <v>1095</v>
      </c>
    </row>
    <row r="4677">
      <c r="A4677" s="5" t="s">
        <v>1126</v>
      </c>
      <c r="B4677" s="6">
        <v>3.29E7</v>
      </c>
      <c r="C4677" s="5" t="s">
        <v>32</v>
      </c>
      <c r="D4677" s="5" t="s">
        <v>148</v>
      </c>
      <c r="E4677" s="5" t="s">
        <v>905</v>
      </c>
      <c r="F4677" s="6">
        <v>3174.0</v>
      </c>
      <c r="G4677" s="5" t="s">
        <v>1095</v>
      </c>
    </row>
    <row r="4678">
      <c r="A4678" s="5" t="s">
        <v>1127</v>
      </c>
      <c r="B4678" s="6">
        <v>7.15E7</v>
      </c>
      <c r="C4678" s="5" t="s">
        <v>32</v>
      </c>
      <c r="D4678" s="5" t="s">
        <v>15</v>
      </c>
      <c r="E4678" s="5" t="s">
        <v>905</v>
      </c>
      <c r="F4678" s="6">
        <v>3174.0</v>
      </c>
      <c r="G4678" s="5" t="s">
        <v>1095</v>
      </c>
    </row>
    <row r="4679">
      <c r="A4679" s="5" t="s">
        <v>954</v>
      </c>
      <c r="B4679" s="6">
        <v>3.77E7</v>
      </c>
      <c r="C4679" s="5" t="s">
        <v>32</v>
      </c>
      <c r="D4679" s="5" t="s">
        <v>171</v>
      </c>
      <c r="E4679" s="5" t="s">
        <v>905</v>
      </c>
      <c r="F4679" s="6">
        <v>3174.0</v>
      </c>
      <c r="G4679" s="5" t="s">
        <v>1095</v>
      </c>
    </row>
    <row r="4680">
      <c r="A4680" s="5" t="s">
        <v>955</v>
      </c>
      <c r="B4680" s="6">
        <v>4.36E7</v>
      </c>
      <c r="C4680" s="5" t="s">
        <v>32</v>
      </c>
      <c r="D4680" s="5" t="s">
        <v>135</v>
      </c>
      <c r="E4680" s="5" t="s">
        <v>905</v>
      </c>
      <c r="F4680" s="6">
        <v>3174.0</v>
      </c>
      <c r="G4680" s="5" t="s">
        <v>1095</v>
      </c>
    </row>
    <row r="4681">
      <c r="A4681" s="5" t="s">
        <v>566</v>
      </c>
      <c r="B4681" s="6">
        <v>1.192E8</v>
      </c>
      <c r="C4681" s="5" t="s">
        <v>32</v>
      </c>
      <c r="D4681" s="5" t="s">
        <v>236</v>
      </c>
      <c r="E4681" s="5" t="s">
        <v>905</v>
      </c>
      <c r="F4681" s="6">
        <v>3174.0</v>
      </c>
      <c r="G4681" s="5" t="s">
        <v>1095</v>
      </c>
    </row>
    <row r="4682">
      <c r="A4682" s="5" t="s">
        <v>200</v>
      </c>
      <c r="B4682" s="6">
        <v>1.113E8</v>
      </c>
      <c r="C4682" s="5" t="s">
        <v>32</v>
      </c>
      <c r="D4682" s="5" t="s">
        <v>236</v>
      </c>
      <c r="E4682" s="5" t="s">
        <v>905</v>
      </c>
      <c r="F4682" s="6">
        <v>3174.0</v>
      </c>
      <c r="G4682" s="5" t="s">
        <v>1095</v>
      </c>
    </row>
    <row r="4683">
      <c r="A4683" s="5" t="s">
        <v>958</v>
      </c>
      <c r="B4683" s="6">
        <v>9.7E7</v>
      </c>
      <c r="C4683" s="5" t="s">
        <v>32</v>
      </c>
      <c r="D4683" s="5" t="s">
        <v>236</v>
      </c>
      <c r="E4683" s="5" t="s">
        <v>905</v>
      </c>
      <c r="F4683" s="6">
        <v>3174.0</v>
      </c>
      <c r="G4683" s="5" t="s">
        <v>1095</v>
      </c>
    </row>
    <row r="4684">
      <c r="A4684" s="5" t="s">
        <v>371</v>
      </c>
      <c r="B4684" s="6">
        <v>7.24E7</v>
      </c>
      <c r="C4684" s="5" t="s">
        <v>32</v>
      </c>
      <c r="D4684" s="5" t="s">
        <v>239</v>
      </c>
      <c r="E4684" s="5" t="s">
        <v>905</v>
      </c>
      <c r="F4684" s="6">
        <v>3174.0</v>
      </c>
      <c r="G4684" s="5" t="s">
        <v>1095</v>
      </c>
    </row>
    <row r="4685">
      <c r="A4685" s="5" t="s">
        <v>1089</v>
      </c>
      <c r="B4685" s="6">
        <v>9700000.0</v>
      </c>
      <c r="C4685" s="5" t="s">
        <v>32</v>
      </c>
      <c r="D4685" s="5" t="s">
        <v>171</v>
      </c>
      <c r="E4685" s="5" t="s">
        <v>905</v>
      </c>
      <c r="F4685" s="6">
        <v>3174.0</v>
      </c>
      <c r="G4685" s="5" t="s">
        <v>1095</v>
      </c>
    </row>
    <row r="4686">
      <c r="A4686" s="5" t="s">
        <v>964</v>
      </c>
      <c r="B4686" s="6">
        <v>8.68E7</v>
      </c>
      <c r="C4686" s="5" t="s">
        <v>32</v>
      </c>
      <c r="D4686" s="5" t="s">
        <v>236</v>
      </c>
      <c r="E4686" s="5" t="s">
        <v>905</v>
      </c>
      <c r="F4686" s="6">
        <v>3174.0</v>
      </c>
      <c r="G4686" s="5" t="s">
        <v>1095</v>
      </c>
    </row>
    <row r="4687">
      <c r="A4687" s="5" t="s">
        <v>1094</v>
      </c>
      <c r="B4687" s="6">
        <v>1.41E7</v>
      </c>
      <c r="C4687" s="5" t="s">
        <v>32</v>
      </c>
      <c r="D4687" s="5" t="s">
        <v>148</v>
      </c>
      <c r="E4687" s="5" t="s">
        <v>905</v>
      </c>
      <c r="F4687" s="6">
        <v>3174.0</v>
      </c>
      <c r="G4687" s="5" t="s">
        <v>1095</v>
      </c>
    </row>
    <row r="4688">
      <c r="A4688" s="5" t="s">
        <v>967</v>
      </c>
      <c r="B4688" s="6">
        <v>6.94E7</v>
      </c>
      <c r="C4688" s="5" t="s">
        <v>32</v>
      </c>
      <c r="D4688" s="5" t="s">
        <v>83</v>
      </c>
      <c r="E4688" s="5" t="s">
        <v>905</v>
      </c>
      <c r="F4688" s="6">
        <v>3174.0</v>
      </c>
      <c r="G4688" s="5" t="s">
        <v>1095</v>
      </c>
    </row>
    <row r="4689">
      <c r="A4689" s="5" t="s">
        <v>969</v>
      </c>
      <c r="B4689" s="6">
        <v>4.6E7</v>
      </c>
      <c r="C4689" s="5" t="s">
        <v>32</v>
      </c>
      <c r="D4689" s="5" t="s">
        <v>135</v>
      </c>
      <c r="E4689" s="5" t="s">
        <v>905</v>
      </c>
      <c r="F4689" s="6">
        <v>3174.0</v>
      </c>
      <c r="G4689" s="5" t="s">
        <v>1095</v>
      </c>
    </row>
    <row r="4690">
      <c r="A4690" s="5" t="s">
        <v>970</v>
      </c>
      <c r="B4690" s="6">
        <v>3.72E7</v>
      </c>
      <c r="C4690" s="5" t="s">
        <v>32</v>
      </c>
      <c r="D4690" s="5" t="s">
        <v>83</v>
      </c>
      <c r="E4690" s="5" t="s">
        <v>905</v>
      </c>
      <c r="F4690" s="6">
        <v>3174.0</v>
      </c>
      <c r="G4690" s="5" t="s">
        <v>1095</v>
      </c>
    </row>
    <row r="4691">
      <c r="A4691" s="5" t="s">
        <v>971</v>
      </c>
      <c r="B4691" s="6">
        <v>1.93E7</v>
      </c>
      <c r="C4691" s="5" t="s">
        <v>32</v>
      </c>
      <c r="D4691" s="5" t="s">
        <v>171</v>
      </c>
      <c r="E4691" s="5" t="s">
        <v>905</v>
      </c>
      <c r="F4691" s="6">
        <v>3174.0</v>
      </c>
      <c r="G4691" s="5" t="s">
        <v>1095</v>
      </c>
    </row>
    <row r="4692">
      <c r="A4692" s="5" t="s">
        <v>972</v>
      </c>
      <c r="B4692" s="6">
        <v>4.09E7</v>
      </c>
      <c r="C4692" s="5" t="s">
        <v>32</v>
      </c>
      <c r="D4692" s="5" t="s">
        <v>135</v>
      </c>
      <c r="E4692" s="5" t="s">
        <v>905</v>
      </c>
      <c r="F4692" s="6">
        <v>3174.0</v>
      </c>
      <c r="G4692" s="5" t="s">
        <v>1095</v>
      </c>
    </row>
    <row r="4693">
      <c r="A4693" s="5" t="s">
        <v>995</v>
      </c>
      <c r="B4693" s="6">
        <v>1100000.0</v>
      </c>
      <c r="C4693" s="5" t="s">
        <v>32</v>
      </c>
      <c r="D4693" s="5" t="s">
        <v>24</v>
      </c>
      <c r="E4693" s="5" t="s">
        <v>905</v>
      </c>
      <c r="F4693" s="6">
        <v>3174.0</v>
      </c>
      <c r="G4693" s="5" t="s">
        <v>1095</v>
      </c>
    </row>
    <row r="4694">
      <c r="A4694" s="5" t="s">
        <v>34</v>
      </c>
      <c r="B4694" s="6">
        <v>6.66E7</v>
      </c>
      <c r="C4694" s="5" t="s">
        <v>32</v>
      </c>
      <c r="D4694" s="5" t="s">
        <v>57</v>
      </c>
      <c r="E4694" s="5" t="s">
        <v>905</v>
      </c>
      <c r="F4694" s="6">
        <v>3174.0</v>
      </c>
      <c r="G4694" s="5" t="s">
        <v>1095</v>
      </c>
    </row>
    <row r="4695">
      <c r="A4695" s="5" t="s">
        <v>1090</v>
      </c>
      <c r="B4695" s="6">
        <v>2.04E7</v>
      </c>
      <c r="C4695" s="5" t="s">
        <v>32</v>
      </c>
      <c r="D4695" s="5" t="s">
        <v>148</v>
      </c>
      <c r="E4695" s="5" t="s">
        <v>905</v>
      </c>
      <c r="F4695" s="6">
        <v>3174.0</v>
      </c>
      <c r="G4695" s="5" t="s">
        <v>1095</v>
      </c>
    </row>
    <row r="4696">
      <c r="A4696" s="5" t="s">
        <v>1128</v>
      </c>
      <c r="B4696" s="6">
        <v>3300000.0</v>
      </c>
      <c r="C4696" s="5" t="s">
        <v>32</v>
      </c>
      <c r="D4696" s="5" t="s">
        <v>814</v>
      </c>
      <c r="E4696" s="5" t="s">
        <v>905</v>
      </c>
      <c r="F4696" s="6">
        <v>3174.0</v>
      </c>
      <c r="G4696" s="5" t="s">
        <v>1095</v>
      </c>
    </row>
    <row r="4697">
      <c r="A4697" s="5" t="s">
        <v>996</v>
      </c>
      <c r="B4697" s="6">
        <v>5900000.0</v>
      </c>
      <c r="C4697" s="5" t="s">
        <v>32</v>
      </c>
      <c r="D4697" s="5" t="s">
        <v>128</v>
      </c>
      <c r="E4697" s="5" t="s">
        <v>905</v>
      </c>
      <c r="F4697" s="6">
        <v>3174.0</v>
      </c>
      <c r="G4697" s="5" t="s">
        <v>1095</v>
      </c>
    </row>
    <row r="4698">
      <c r="A4698" s="5" t="s">
        <v>1092</v>
      </c>
      <c r="B4698" s="6">
        <v>1.29E7</v>
      </c>
      <c r="C4698" s="5" t="s">
        <v>32</v>
      </c>
      <c r="D4698" s="5" t="s">
        <v>499</v>
      </c>
      <c r="E4698" s="5" t="s">
        <v>905</v>
      </c>
      <c r="F4698" s="6">
        <v>3174.0</v>
      </c>
      <c r="G4698" s="5" t="s">
        <v>1095</v>
      </c>
    </row>
    <row r="4699">
      <c r="A4699" s="5" t="s">
        <v>997</v>
      </c>
      <c r="B4699" s="6">
        <v>1.56E7</v>
      </c>
      <c r="C4699" s="5" t="s">
        <v>32</v>
      </c>
      <c r="D4699" s="5" t="s">
        <v>499</v>
      </c>
      <c r="E4699" s="5" t="s">
        <v>905</v>
      </c>
      <c r="F4699" s="6">
        <v>3174.0</v>
      </c>
      <c r="G4699" s="5" t="s">
        <v>1095</v>
      </c>
    </row>
    <row r="4700">
      <c r="A4700" s="5" t="s">
        <v>981</v>
      </c>
      <c r="B4700" s="6">
        <v>6.2E7</v>
      </c>
      <c r="C4700" s="5" t="s">
        <v>23</v>
      </c>
      <c r="D4700" s="5" t="s">
        <v>57</v>
      </c>
      <c r="E4700" s="5" t="s">
        <v>905</v>
      </c>
      <c r="F4700" s="6">
        <v>3174.0</v>
      </c>
      <c r="G4700" s="5" t="s">
        <v>1095</v>
      </c>
    </row>
    <row r="4701">
      <c r="A4701" s="5" t="s">
        <v>982</v>
      </c>
      <c r="B4701" s="6">
        <v>9.51E7</v>
      </c>
      <c r="C4701" s="5" t="s">
        <v>23</v>
      </c>
      <c r="D4701" s="5" t="s">
        <v>589</v>
      </c>
      <c r="E4701" s="5" t="s">
        <v>905</v>
      </c>
      <c r="F4701" s="6">
        <v>3174.0</v>
      </c>
      <c r="G4701" s="5" t="s">
        <v>1095</v>
      </c>
    </row>
    <row r="4702">
      <c r="A4702" s="5" t="s">
        <v>984</v>
      </c>
      <c r="B4702" s="6">
        <v>2.79E7</v>
      </c>
      <c r="C4702" s="5" t="s">
        <v>23</v>
      </c>
      <c r="D4702" s="5" t="s">
        <v>135</v>
      </c>
      <c r="E4702" s="5" t="s">
        <v>905</v>
      </c>
      <c r="F4702" s="6">
        <v>3174.0</v>
      </c>
      <c r="G4702" s="5" t="s">
        <v>1095</v>
      </c>
    </row>
    <row r="4703">
      <c r="A4703" s="5" t="s">
        <v>1129</v>
      </c>
      <c r="B4703" s="6">
        <v>2500000.0</v>
      </c>
      <c r="C4703" s="5" t="s">
        <v>23</v>
      </c>
      <c r="D4703" s="5" t="s">
        <v>24</v>
      </c>
      <c r="E4703" s="5" t="s">
        <v>905</v>
      </c>
      <c r="F4703" s="6">
        <v>3174.0</v>
      </c>
      <c r="G4703" s="5" t="s">
        <v>1095</v>
      </c>
    </row>
    <row r="4704">
      <c r="A4704" s="5" t="s">
        <v>953</v>
      </c>
      <c r="B4704" s="6">
        <v>4.47E7</v>
      </c>
      <c r="C4704" s="5" t="s">
        <v>23</v>
      </c>
      <c r="D4704" s="5" t="s">
        <v>83</v>
      </c>
      <c r="E4704" s="5" t="s">
        <v>905</v>
      </c>
      <c r="F4704" s="6">
        <v>3174.0</v>
      </c>
      <c r="G4704" s="5" t="s">
        <v>1095</v>
      </c>
    </row>
    <row r="4705">
      <c r="A4705" s="5" t="s">
        <v>956</v>
      </c>
      <c r="B4705" s="6">
        <v>4.87E7</v>
      </c>
      <c r="C4705" s="5" t="s">
        <v>23</v>
      </c>
      <c r="D4705" s="5" t="s">
        <v>83</v>
      </c>
      <c r="E4705" s="5" t="s">
        <v>905</v>
      </c>
      <c r="F4705" s="6">
        <v>3174.0</v>
      </c>
      <c r="G4705" s="5" t="s">
        <v>1095</v>
      </c>
    </row>
    <row r="4706">
      <c r="A4706" s="5" t="s">
        <v>1130</v>
      </c>
      <c r="B4706" s="6">
        <v>1400000.0</v>
      </c>
      <c r="C4706" s="5" t="s">
        <v>23</v>
      </c>
      <c r="D4706" s="5" t="s">
        <v>1045</v>
      </c>
      <c r="E4706" s="5" t="s">
        <v>905</v>
      </c>
      <c r="F4706" s="6">
        <v>3174.0</v>
      </c>
      <c r="G4706" s="5" t="s">
        <v>1095</v>
      </c>
    </row>
    <row r="4707">
      <c r="A4707" s="5" t="s">
        <v>962</v>
      </c>
      <c r="B4707" s="6">
        <v>2.82E7</v>
      </c>
      <c r="C4707" s="5" t="s">
        <v>23</v>
      </c>
      <c r="D4707" s="5" t="s">
        <v>83</v>
      </c>
      <c r="E4707" s="5" t="s">
        <v>905</v>
      </c>
      <c r="F4707" s="6">
        <v>3174.0</v>
      </c>
      <c r="G4707" s="5" t="s">
        <v>1095</v>
      </c>
    </row>
    <row r="4708">
      <c r="A4708" s="5" t="s">
        <v>991</v>
      </c>
      <c r="B4708" s="6">
        <v>4.39E7</v>
      </c>
      <c r="C4708" s="5" t="s">
        <v>23</v>
      </c>
      <c r="D4708" s="5" t="s">
        <v>57</v>
      </c>
      <c r="E4708" s="5" t="s">
        <v>905</v>
      </c>
      <c r="F4708" s="6">
        <v>3174.0</v>
      </c>
      <c r="G4708" s="5" t="s">
        <v>1095</v>
      </c>
    </row>
    <row r="4709">
      <c r="A4709" s="5" t="s">
        <v>966</v>
      </c>
      <c r="B4709" s="6">
        <v>5.03E7</v>
      </c>
      <c r="C4709" s="5" t="s">
        <v>23</v>
      </c>
      <c r="D4709" s="5" t="s">
        <v>83</v>
      </c>
      <c r="E4709" s="5" t="s">
        <v>905</v>
      </c>
      <c r="F4709" s="6">
        <v>3174.0</v>
      </c>
      <c r="G4709" s="5" t="s">
        <v>1095</v>
      </c>
    </row>
    <row r="4710">
      <c r="A4710" s="5" t="s">
        <v>994</v>
      </c>
      <c r="B4710" s="6">
        <v>9500000.0</v>
      </c>
      <c r="C4710" s="5" t="s">
        <v>23</v>
      </c>
      <c r="D4710" s="5" t="s">
        <v>779</v>
      </c>
      <c r="E4710" s="5" t="s">
        <v>905</v>
      </c>
      <c r="F4710" s="6">
        <v>3174.0</v>
      </c>
      <c r="G4710" s="5" t="s">
        <v>1095</v>
      </c>
    </row>
    <row r="4711">
      <c r="A4711" s="5" t="s">
        <v>974</v>
      </c>
      <c r="B4711" s="6">
        <v>1.49E7</v>
      </c>
      <c r="C4711" s="5" t="s">
        <v>23</v>
      </c>
      <c r="D4711" s="5" t="s">
        <v>180</v>
      </c>
      <c r="E4711" s="5" t="s">
        <v>905</v>
      </c>
      <c r="F4711" s="6">
        <v>3174.0</v>
      </c>
      <c r="G4711" s="5" t="s">
        <v>1095</v>
      </c>
    </row>
    <row r="4712">
      <c r="A4712" s="5" t="s">
        <v>975</v>
      </c>
      <c r="B4712" s="6">
        <v>5800000.0</v>
      </c>
      <c r="C4712" s="5" t="s">
        <v>23</v>
      </c>
      <c r="D4712" s="5" t="s">
        <v>826</v>
      </c>
      <c r="E4712" s="5" t="s">
        <v>905</v>
      </c>
      <c r="F4712" s="6">
        <v>3174.0</v>
      </c>
      <c r="G4712" s="5" t="s">
        <v>1095</v>
      </c>
    </row>
    <row r="4713">
      <c r="A4713" s="5" t="s">
        <v>976</v>
      </c>
      <c r="B4713" s="6">
        <v>2.79E7</v>
      </c>
      <c r="C4713" s="5" t="s">
        <v>23</v>
      </c>
      <c r="D4713" s="5" t="s">
        <v>171</v>
      </c>
      <c r="E4713" s="5" t="s">
        <v>905</v>
      </c>
      <c r="F4713" s="6">
        <v>3174.0</v>
      </c>
      <c r="G4713" s="5" t="s">
        <v>1095</v>
      </c>
    </row>
    <row r="4714">
      <c r="A4714" s="5" t="s">
        <v>515</v>
      </c>
      <c r="B4714" s="6">
        <v>1.805E8</v>
      </c>
      <c r="C4714" s="5" t="s">
        <v>106</v>
      </c>
      <c r="D4714" s="5" t="s">
        <v>234</v>
      </c>
      <c r="E4714" s="5" t="s">
        <v>468</v>
      </c>
      <c r="F4714" s="6">
        <v>3174.0</v>
      </c>
      <c r="G4714" s="5" t="s">
        <v>1095</v>
      </c>
    </row>
    <row r="4715">
      <c r="A4715" s="5" t="s">
        <v>548</v>
      </c>
      <c r="B4715" s="6">
        <v>1.67E8</v>
      </c>
      <c r="C4715" s="5" t="s">
        <v>8</v>
      </c>
      <c r="D4715" s="5" t="s">
        <v>232</v>
      </c>
      <c r="E4715" s="5" t="s">
        <v>468</v>
      </c>
      <c r="F4715" s="6">
        <v>3174.0</v>
      </c>
      <c r="G4715" s="5" t="s">
        <v>1095</v>
      </c>
    </row>
    <row r="4716">
      <c r="A4716" s="5" t="s">
        <v>534</v>
      </c>
      <c r="B4716" s="6">
        <v>1.787E8</v>
      </c>
      <c r="C4716" s="5" t="s">
        <v>8</v>
      </c>
      <c r="D4716" s="5" t="s">
        <v>232</v>
      </c>
      <c r="E4716" s="5" t="s">
        <v>468</v>
      </c>
      <c r="F4716" s="6">
        <v>3174.0</v>
      </c>
      <c r="G4716" s="5" t="s">
        <v>1095</v>
      </c>
    </row>
    <row r="4717">
      <c r="A4717" s="5" t="s">
        <v>495</v>
      </c>
      <c r="B4717" s="6">
        <v>1.13E8</v>
      </c>
      <c r="C4717" s="5" t="s">
        <v>13</v>
      </c>
      <c r="D4717" s="5" t="s">
        <v>232</v>
      </c>
      <c r="E4717" s="5" t="s">
        <v>468</v>
      </c>
      <c r="F4717" s="6">
        <v>3174.0</v>
      </c>
      <c r="G4717" s="5" t="s">
        <v>1095</v>
      </c>
    </row>
    <row r="4718">
      <c r="A4718" s="5" t="s">
        <v>564</v>
      </c>
      <c r="B4718" s="6">
        <v>1.947E8</v>
      </c>
      <c r="C4718" s="5" t="s">
        <v>13</v>
      </c>
      <c r="D4718" s="5" t="s">
        <v>232</v>
      </c>
      <c r="E4718" s="5" t="s">
        <v>468</v>
      </c>
      <c r="F4718" s="6">
        <v>3174.0</v>
      </c>
      <c r="G4718" s="5" t="s">
        <v>1095</v>
      </c>
    </row>
    <row r="4719">
      <c r="A4719" s="5" t="s">
        <v>490</v>
      </c>
      <c r="B4719" s="6">
        <v>1.399E8</v>
      </c>
      <c r="C4719" s="5" t="s">
        <v>13</v>
      </c>
      <c r="D4719" s="5" t="s">
        <v>236</v>
      </c>
      <c r="E4719" s="5" t="s">
        <v>468</v>
      </c>
      <c r="F4719" s="6">
        <v>3174.0</v>
      </c>
      <c r="G4719" s="5" t="s">
        <v>1095</v>
      </c>
    </row>
    <row r="4720">
      <c r="A4720" s="5" t="s">
        <v>541</v>
      </c>
      <c r="B4720" s="6">
        <v>9.63E7</v>
      </c>
      <c r="C4720" s="5" t="s">
        <v>13</v>
      </c>
      <c r="D4720" s="5" t="s">
        <v>239</v>
      </c>
      <c r="E4720" s="5" t="s">
        <v>468</v>
      </c>
      <c r="F4720" s="6">
        <v>3174.0</v>
      </c>
      <c r="G4720" s="5" t="s">
        <v>1095</v>
      </c>
    </row>
    <row r="4721">
      <c r="A4721" s="5" t="s">
        <v>551</v>
      </c>
      <c r="B4721" s="6">
        <v>1.093E8</v>
      </c>
      <c r="C4721" s="5" t="s">
        <v>13</v>
      </c>
      <c r="D4721" s="5" t="s">
        <v>239</v>
      </c>
      <c r="E4721" s="5" t="s">
        <v>468</v>
      </c>
      <c r="F4721" s="6">
        <v>3174.0</v>
      </c>
      <c r="G4721" s="5" t="s">
        <v>1095</v>
      </c>
    </row>
    <row r="4722">
      <c r="A4722" s="5" t="s">
        <v>500</v>
      </c>
      <c r="B4722" s="6">
        <v>1.544E8</v>
      </c>
      <c r="C4722" s="5" t="s">
        <v>13</v>
      </c>
      <c r="D4722" s="5" t="s">
        <v>236</v>
      </c>
      <c r="E4722" s="5" t="s">
        <v>468</v>
      </c>
      <c r="F4722" s="6">
        <v>3174.0</v>
      </c>
      <c r="G4722" s="5" t="s">
        <v>1095</v>
      </c>
    </row>
    <row r="4723">
      <c r="A4723" s="5" t="s">
        <v>542</v>
      </c>
      <c r="B4723" s="6">
        <v>1.732E8</v>
      </c>
      <c r="C4723" s="5" t="s">
        <v>13</v>
      </c>
      <c r="D4723" s="5" t="s">
        <v>236</v>
      </c>
      <c r="E4723" s="5" t="s">
        <v>468</v>
      </c>
      <c r="F4723" s="6">
        <v>3174.0</v>
      </c>
      <c r="G4723" s="5" t="s">
        <v>1095</v>
      </c>
    </row>
    <row r="4724">
      <c r="A4724" s="5" t="s">
        <v>470</v>
      </c>
      <c r="B4724" s="6">
        <v>6.94E7</v>
      </c>
      <c r="C4724" s="5" t="s">
        <v>13</v>
      </c>
      <c r="D4724" s="5" t="s">
        <v>135</v>
      </c>
      <c r="E4724" s="5" t="s">
        <v>468</v>
      </c>
      <c r="F4724" s="6">
        <v>3174.0</v>
      </c>
      <c r="G4724" s="5" t="s">
        <v>1095</v>
      </c>
    </row>
    <row r="4725">
      <c r="A4725" s="5" t="s">
        <v>467</v>
      </c>
      <c r="B4725" s="6">
        <v>1.029E8</v>
      </c>
      <c r="C4725" s="5" t="s">
        <v>13</v>
      </c>
      <c r="D4725" s="5" t="s">
        <v>236</v>
      </c>
      <c r="E4725" s="5" t="s">
        <v>468</v>
      </c>
      <c r="F4725" s="6">
        <v>3174.0</v>
      </c>
      <c r="G4725" s="5" t="s">
        <v>1095</v>
      </c>
    </row>
    <row r="4726">
      <c r="A4726" s="5" t="s">
        <v>567</v>
      </c>
      <c r="B4726" s="6">
        <v>1.527E8</v>
      </c>
      <c r="C4726" s="5" t="s">
        <v>13</v>
      </c>
      <c r="D4726" s="5" t="s">
        <v>232</v>
      </c>
      <c r="E4726" s="5" t="s">
        <v>468</v>
      </c>
      <c r="F4726" s="6">
        <v>3174.0</v>
      </c>
      <c r="G4726" s="5" t="s">
        <v>1095</v>
      </c>
    </row>
    <row r="4727">
      <c r="A4727" s="5" t="s">
        <v>492</v>
      </c>
      <c r="B4727" s="6">
        <v>1.049E8</v>
      </c>
      <c r="C4727" s="5" t="s">
        <v>13</v>
      </c>
      <c r="D4727" s="5" t="s">
        <v>57</v>
      </c>
      <c r="E4727" s="5" t="s">
        <v>468</v>
      </c>
      <c r="F4727" s="6">
        <v>3174.0</v>
      </c>
      <c r="G4727" s="5" t="s">
        <v>1095</v>
      </c>
    </row>
    <row r="4728">
      <c r="A4728" s="5" t="s">
        <v>527</v>
      </c>
      <c r="B4728" s="6">
        <v>8.55E7</v>
      </c>
      <c r="C4728" s="5" t="s">
        <v>13</v>
      </c>
      <c r="D4728" s="5" t="s">
        <v>589</v>
      </c>
      <c r="E4728" s="5" t="s">
        <v>468</v>
      </c>
      <c r="F4728" s="6">
        <v>3174.0</v>
      </c>
      <c r="G4728" s="5" t="s">
        <v>1095</v>
      </c>
    </row>
    <row r="4729">
      <c r="A4729" s="5" t="s">
        <v>471</v>
      </c>
      <c r="B4729" s="6">
        <v>1.471E8</v>
      </c>
      <c r="C4729" s="5" t="s">
        <v>13</v>
      </c>
      <c r="D4729" s="5" t="s">
        <v>232</v>
      </c>
      <c r="E4729" s="5" t="s">
        <v>468</v>
      </c>
      <c r="F4729" s="6">
        <v>3174.0</v>
      </c>
      <c r="G4729" s="5" t="s">
        <v>1095</v>
      </c>
    </row>
    <row r="4730">
      <c r="A4730" s="5" t="s">
        <v>487</v>
      </c>
      <c r="B4730" s="6">
        <v>1.525E8</v>
      </c>
      <c r="C4730" s="5" t="s">
        <v>13</v>
      </c>
      <c r="D4730" s="5" t="s">
        <v>232</v>
      </c>
      <c r="E4730" s="5" t="s">
        <v>468</v>
      </c>
      <c r="F4730" s="6">
        <v>3174.0</v>
      </c>
      <c r="G4730" s="5" t="s">
        <v>1095</v>
      </c>
    </row>
    <row r="4731">
      <c r="A4731" s="5" t="s">
        <v>480</v>
      </c>
      <c r="B4731" s="6">
        <v>1.076E8</v>
      </c>
      <c r="C4731" s="5" t="s">
        <v>13</v>
      </c>
      <c r="D4731" s="5" t="s">
        <v>236</v>
      </c>
      <c r="E4731" s="5" t="s">
        <v>468</v>
      </c>
      <c r="F4731" s="6">
        <v>3174.0</v>
      </c>
      <c r="G4731" s="5" t="s">
        <v>1095</v>
      </c>
    </row>
    <row r="4732">
      <c r="A4732" s="5" t="s">
        <v>502</v>
      </c>
      <c r="B4732" s="6">
        <v>1.556E8</v>
      </c>
      <c r="C4732" s="5" t="s">
        <v>13</v>
      </c>
      <c r="D4732" s="5" t="s">
        <v>232</v>
      </c>
      <c r="E4732" s="5" t="s">
        <v>468</v>
      </c>
      <c r="F4732" s="6">
        <v>3174.0</v>
      </c>
      <c r="G4732" s="5" t="s">
        <v>1095</v>
      </c>
    </row>
    <row r="4733">
      <c r="A4733" s="5" t="s">
        <v>484</v>
      </c>
      <c r="B4733" s="6">
        <v>1.983E8</v>
      </c>
      <c r="C4733" s="5" t="s">
        <v>13</v>
      </c>
      <c r="D4733" s="5" t="s">
        <v>234</v>
      </c>
      <c r="E4733" s="5" t="s">
        <v>468</v>
      </c>
      <c r="F4733" s="6">
        <v>3174.0</v>
      </c>
      <c r="G4733" s="5" t="s">
        <v>1095</v>
      </c>
    </row>
    <row r="4734">
      <c r="A4734" s="5" t="s">
        <v>1047</v>
      </c>
      <c r="B4734" s="6">
        <v>9.35E7</v>
      </c>
      <c r="C4734" s="5" t="s">
        <v>13</v>
      </c>
      <c r="D4734" s="5" t="s">
        <v>239</v>
      </c>
      <c r="E4734" s="5" t="s">
        <v>468</v>
      </c>
      <c r="F4734" s="6">
        <v>3174.0</v>
      </c>
      <c r="G4734" s="5" t="s">
        <v>1095</v>
      </c>
    </row>
    <row r="4735">
      <c r="A4735" s="5" t="s">
        <v>1131</v>
      </c>
      <c r="B4735" s="6">
        <v>9.59E7</v>
      </c>
      <c r="C4735" s="5" t="s">
        <v>13</v>
      </c>
      <c r="D4735" s="5" t="s">
        <v>589</v>
      </c>
      <c r="E4735" s="5" t="s">
        <v>468</v>
      </c>
      <c r="F4735" s="6">
        <v>3174.0</v>
      </c>
      <c r="G4735" s="5" t="s">
        <v>1095</v>
      </c>
    </row>
    <row r="4736">
      <c r="A4736" s="5" t="s">
        <v>694</v>
      </c>
      <c r="B4736" s="6">
        <v>5.55E7</v>
      </c>
      <c r="C4736" s="5" t="s">
        <v>13</v>
      </c>
      <c r="D4736" s="5" t="s">
        <v>15</v>
      </c>
      <c r="E4736" s="5" t="s">
        <v>468</v>
      </c>
      <c r="F4736" s="6">
        <v>3174.0</v>
      </c>
      <c r="G4736" s="5" t="s">
        <v>1095</v>
      </c>
    </row>
    <row r="4737">
      <c r="A4737" s="5" t="s">
        <v>627</v>
      </c>
      <c r="B4737" s="6">
        <v>1.011E8</v>
      </c>
      <c r="C4737" s="5" t="s">
        <v>13</v>
      </c>
      <c r="D4737" s="5" t="s">
        <v>239</v>
      </c>
      <c r="E4737" s="5" t="s">
        <v>468</v>
      </c>
      <c r="F4737" s="6">
        <v>3174.0</v>
      </c>
      <c r="G4737" s="5" t="s">
        <v>1095</v>
      </c>
    </row>
    <row r="4738">
      <c r="A4738" s="5" t="s">
        <v>526</v>
      </c>
      <c r="B4738" s="6">
        <v>6.78E7</v>
      </c>
      <c r="C4738" s="5" t="s">
        <v>32</v>
      </c>
      <c r="D4738" s="5" t="s">
        <v>239</v>
      </c>
      <c r="E4738" s="5" t="s">
        <v>468</v>
      </c>
      <c r="F4738" s="6">
        <v>3174.0</v>
      </c>
      <c r="G4738" s="5" t="s">
        <v>1095</v>
      </c>
    </row>
    <row r="4739">
      <c r="A4739" s="5" t="s">
        <v>477</v>
      </c>
      <c r="B4739" s="6">
        <v>6.33E7</v>
      </c>
      <c r="C4739" s="5" t="s">
        <v>32</v>
      </c>
      <c r="D4739" s="5" t="s">
        <v>589</v>
      </c>
      <c r="E4739" s="5" t="s">
        <v>468</v>
      </c>
      <c r="F4739" s="6">
        <v>3174.0</v>
      </c>
      <c r="G4739" s="5" t="s">
        <v>1095</v>
      </c>
    </row>
    <row r="4740">
      <c r="A4740" s="5" t="s">
        <v>520</v>
      </c>
      <c r="B4740" s="6">
        <v>7.75E7</v>
      </c>
      <c r="C4740" s="5" t="s">
        <v>32</v>
      </c>
      <c r="D4740" s="5" t="s">
        <v>15</v>
      </c>
      <c r="E4740" s="5" t="s">
        <v>468</v>
      </c>
      <c r="F4740" s="6">
        <v>3174.0</v>
      </c>
      <c r="G4740" s="5" t="s">
        <v>1095</v>
      </c>
    </row>
    <row r="4741">
      <c r="A4741" s="5" t="s">
        <v>539</v>
      </c>
      <c r="B4741" s="6">
        <v>6.18E7</v>
      </c>
      <c r="C4741" s="5" t="s">
        <v>32</v>
      </c>
      <c r="D4741" s="5" t="s">
        <v>15</v>
      </c>
      <c r="E4741" s="5" t="s">
        <v>468</v>
      </c>
      <c r="F4741" s="6">
        <v>3174.0</v>
      </c>
      <c r="G4741" s="5" t="s">
        <v>1095</v>
      </c>
    </row>
    <row r="4742">
      <c r="A4742" s="5" t="s">
        <v>481</v>
      </c>
      <c r="B4742" s="6">
        <v>1.25E8</v>
      </c>
      <c r="C4742" s="5" t="s">
        <v>32</v>
      </c>
      <c r="D4742" s="5" t="s">
        <v>239</v>
      </c>
      <c r="E4742" s="5" t="s">
        <v>468</v>
      </c>
      <c r="F4742" s="6">
        <v>3174.0</v>
      </c>
      <c r="G4742" s="5" t="s">
        <v>1095</v>
      </c>
    </row>
    <row r="4743">
      <c r="A4743" s="5" t="s">
        <v>581</v>
      </c>
      <c r="B4743" s="6">
        <v>1.023E8</v>
      </c>
      <c r="C4743" s="5" t="s">
        <v>32</v>
      </c>
      <c r="D4743" s="5" t="s">
        <v>236</v>
      </c>
      <c r="E4743" s="5" t="s">
        <v>468</v>
      </c>
      <c r="F4743" s="6">
        <v>3174.0</v>
      </c>
      <c r="G4743" s="5" t="s">
        <v>1095</v>
      </c>
    </row>
    <row r="4744">
      <c r="A4744" s="5" t="s">
        <v>543</v>
      </c>
      <c r="B4744" s="6">
        <v>5.97E7</v>
      </c>
      <c r="C4744" s="5" t="s">
        <v>32</v>
      </c>
      <c r="D4744" s="5" t="s">
        <v>15</v>
      </c>
      <c r="E4744" s="5" t="s">
        <v>468</v>
      </c>
      <c r="F4744" s="6">
        <v>3174.0</v>
      </c>
      <c r="G4744" s="5" t="s">
        <v>1095</v>
      </c>
    </row>
    <row r="4745">
      <c r="A4745" s="5" t="s">
        <v>476</v>
      </c>
      <c r="B4745" s="6">
        <v>5.9E7</v>
      </c>
      <c r="C4745" s="5" t="s">
        <v>32</v>
      </c>
      <c r="D4745" s="5" t="s">
        <v>15</v>
      </c>
      <c r="E4745" s="5" t="s">
        <v>468</v>
      </c>
      <c r="F4745" s="6">
        <v>3174.0</v>
      </c>
      <c r="G4745" s="5" t="s">
        <v>1095</v>
      </c>
    </row>
    <row r="4746">
      <c r="A4746" s="5" t="s">
        <v>583</v>
      </c>
      <c r="B4746" s="6">
        <v>1.005E8</v>
      </c>
      <c r="C4746" s="5" t="s">
        <v>32</v>
      </c>
      <c r="D4746" s="5" t="s">
        <v>589</v>
      </c>
      <c r="E4746" s="5" t="s">
        <v>468</v>
      </c>
      <c r="F4746" s="6">
        <v>3174.0</v>
      </c>
      <c r="G4746" s="5" t="s">
        <v>1095</v>
      </c>
    </row>
    <row r="4747">
      <c r="A4747" s="5" t="s">
        <v>485</v>
      </c>
      <c r="B4747" s="6">
        <v>7.6E7</v>
      </c>
      <c r="C4747" s="5" t="s">
        <v>32</v>
      </c>
      <c r="D4747" s="5" t="s">
        <v>83</v>
      </c>
      <c r="E4747" s="5" t="s">
        <v>468</v>
      </c>
      <c r="F4747" s="6">
        <v>3174.0</v>
      </c>
      <c r="G4747" s="5" t="s">
        <v>1095</v>
      </c>
    </row>
    <row r="4748">
      <c r="A4748" s="5" t="s">
        <v>625</v>
      </c>
      <c r="B4748" s="6">
        <v>9.31E7</v>
      </c>
      <c r="C4748" s="5" t="s">
        <v>32</v>
      </c>
      <c r="D4748" s="5" t="s">
        <v>589</v>
      </c>
      <c r="E4748" s="5" t="s">
        <v>468</v>
      </c>
      <c r="F4748" s="6">
        <v>3174.0</v>
      </c>
      <c r="G4748" s="5" t="s">
        <v>1095</v>
      </c>
    </row>
    <row r="4749">
      <c r="A4749" s="5" t="s">
        <v>513</v>
      </c>
      <c r="B4749" s="6">
        <v>9.42E7</v>
      </c>
      <c r="C4749" s="5" t="s">
        <v>32</v>
      </c>
      <c r="D4749" s="5" t="s">
        <v>236</v>
      </c>
      <c r="E4749" s="5" t="s">
        <v>468</v>
      </c>
      <c r="F4749" s="6">
        <v>3174.0</v>
      </c>
      <c r="G4749" s="5" t="s">
        <v>1095</v>
      </c>
    </row>
    <row r="4750">
      <c r="A4750" s="5" t="s">
        <v>506</v>
      </c>
      <c r="B4750" s="6">
        <v>1.262E8</v>
      </c>
      <c r="C4750" s="5" t="s">
        <v>32</v>
      </c>
      <c r="D4750" s="5" t="s">
        <v>236</v>
      </c>
      <c r="E4750" s="5" t="s">
        <v>468</v>
      </c>
      <c r="F4750" s="6">
        <v>3174.0</v>
      </c>
      <c r="G4750" s="5" t="s">
        <v>1095</v>
      </c>
    </row>
    <row r="4751">
      <c r="A4751" s="5" t="s">
        <v>691</v>
      </c>
      <c r="B4751" s="6">
        <v>3.61E7</v>
      </c>
      <c r="C4751" s="5" t="s">
        <v>32</v>
      </c>
      <c r="D4751" s="5" t="s">
        <v>135</v>
      </c>
      <c r="E4751" s="5" t="s">
        <v>468</v>
      </c>
      <c r="F4751" s="6">
        <v>3174.0</v>
      </c>
      <c r="G4751" s="5" t="s">
        <v>1095</v>
      </c>
    </row>
    <row r="4752">
      <c r="A4752" s="5" t="s">
        <v>483</v>
      </c>
      <c r="B4752" s="6">
        <v>3.78E7</v>
      </c>
      <c r="C4752" s="5" t="s">
        <v>32</v>
      </c>
      <c r="D4752" s="5" t="s">
        <v>83</v>
      </c>
      <c r="E4752" s="5" t="s">
        <v>468</v>
      </c>
      <c r="F4752" s="6">
        <v>3174.0</v>
      </c>
      <c r="G4752" s="5" t="s">
        <v>1095</v>
      </c>
    </row>
    <row r="4753">
      <c r="A4753" s="5" t="s">
        <v>692</v>
      </c>
      <c r="B4753" s="6">
        <v>1.131E8</v>
      </c>
      <c r="C4753" s="5" t="s">
        <v>32</v>
      </c>
      <c r="D4753" s="5" t="s">
        <v>236</v>
      </c>
      <c r="E4753" s="5" t="s">
        <v>468</v>
      </c>
      <c r="F4753" s="6">
        <v>3174.0</v>
      </c>
      <c r="G4753" s="5" t="s">
        <v>1095</v>
      </c>
    </row>
    <row r="4754">
      <c r="A4754" s="5" t="s">
        <v>560</v>
      </c>
      <c r="B4754" s="6">
        <v>1.265E8</v>
      </c>
      <c r="C4754" s="5" t="s">
        <v>32</v>
      </c>
      <c r="D4754" s="5" t="s">
        <v>232</v>
      </c>
      <c r="E4754" s="5" t="s">
        <v>468</v>
      </c>
      <c r="F4754" s="6">
        <v>3174.0</v>
      </c>
      <c r="G4754" s="5" t="s">
        <v>1095</v>
      </c>
    </row>
    <row r="4755">
      <c r="A4755" s="5" t="s">
        <v>556</v>
      </c>
      <c r="B4755" s="6">
        <v>6.61E7</v>
      </c>
      <c r="C4755" s="5" t="s">
        <v>32</v>
      </c>
      <c r="D4755" s="5" t="s">
        <v>589</v>
      </c>
      <c r="E4755" s="5" t="s">
        <v>468</v>
      </c>
      <c r="F4755" s="6">
        <v>3174.0</v>
      </c>
      <c r="G4755" s="5" t="s">
        <v>1095</v>
      </c>
    </row>
    <row r="4756">
      <c r="A4756" s="5" t="s">
        <v>578</v>
      </c>
      <c r="B4756" s="6">
        <v>4.94E7</v>
      </c>
      <c r="C4756" s="5" t="s">
        <v>32</v>
      </c>
      <c r="D4756" s="5" t="s">
        <v>83</v>
      </c>
      <c r="E4756" s="5" t="s">
        <v>468</v>
      </c>
      <c r="F4756" s="6">
        <v>3174.0</v>
      </c>
      <c r="G4756" s="5" t="s">
        <v>1095</v>
      </c>
    </row>
    <row r="4757">
      <c r="A4757" s="5" t="s">
        <v>511</v>
      </c>
      <c r="B4757" s="6">
        <v>1.084E8</v>
      </c>
      <c r="C4757" s="5" t="s">
        <v>23</v>
      </c>
      <c r="D4757" s="5" t="s">
        <v>239</v>
      </c>
      <c r="E4757" s="5" t="s">
        <v>468</v>
      </c>
      <c r="F4757" s="6">
        <v>3174.0</v>
      </c>
      <c r="G4757" s="5" t="s">
        <v>1095</v>
      </c>
    </row>
    <row r="4758">
      <c r="A4758" s="5" t="s">
        <v>547</v>
      </c>
      <c r="B4758" s="6">
        <v>6.59E7</v>
      </c>
      <c r="C4758" s="5" t="s">
        <v>23</v>
      </c>
      <c r="D4758" s="5" t="s">
        <v>589</v>
      </c>
      <c r="E4758" s="5" t="s">
        <v>468</v>
      </c>
      <c r="F4758" s="6">
        <v>3174.0</v>
      </c>
      <c r="G4758" s="5" t="s">
        <v>1095</v>
      </c>
    </row>
    <row r="4759">
      <c r="A4759" s="5" t="s">
        <v>550</v>
      </c>
      <c r="B4759" s="6">
        <v>6.25E7</v>
      </c>
      <c r="C4759" s="5" t="s">
        <v>23</v>
      </c>
      <c r="D4759" s="5" t="s">
        <v>15</v>
      </c>
      <c r="E4759" s="5" t="s">
        <v>468</v>
      </c>
      <c r="F4759" s="6">
        <v>3174.0</v>
      </c>
      <c r="G4759" s="5" t="s">
        <v>1095</v>
      </c>
    </row>
    <row r="4760">
      <c r="A4760" s="5" t="s">
        <v>549</v>
      </c>
      <c r="B4760" s="6">
        <v>7.68E7</v>
      </c>
      <c r="C4760" s="5" t="s">
        <v>23</v>
      </c>
      <c r="D4760" s="5" t="s">
        <v>236</v>
      </c>
      <c r="E4760" s="5" t="s">
        <v>468</v>
      </c>
      <c r="F4760" s="6">
        <v>3174.0</v>
      </c>
      <c r="G4760" s="5" t="s">
        <v>1095</v>
      </c>
    </row>
    <row r="4761">
      <c r="A4761" s="5" t="s">
        <v>580</v>
      </c>
      <c r="B4761" s="6">
        <v>4.38E7</v>
      </c>
      <c r="C4761" s="5" t="s">
        <v>23</v>
      </c>
      <c r="D4761" s="5" t="s">
        <v>83</v>
      </c>
      <c r="E4761" s="5" t="s">
        <v>468</v>
      </c>
      <c r="F4761" s="6">
        <v>3174.0</v>
      </c>
      <c r="G4761" s="5" t="s">
        <v>1095</v>
      </c>
    </row>
    <row r="4762">
      <c r="A4762" s="5" t="s">
        <v>574</v>
      </c>
      <c r="B4762" s="6">
        <v>5.69E7</v>
      </c>
      <c r="C4762" s="5" t="s">
        <v>23</v>
      </c>
      <c r="D4762" s="5" t="s">
        <v>239</v>
      </c>
      <c r="E4762" s="5" t="s">
        <v>468</v>
      </c>
      <c r="F4762" s="6">
        <v>3174.0</v>
      </c>
      <c r="G4762" s="5" t="s">
        <v>1095</v>
      </c>
    </row>
    <row r="4763">
      <c r="A4763" s="5" t="s">
        <v>582</v>
      </c>
      <c r="B4763" s="6">
        <v>4.28E7</v>
      </c>
      <c r="C4763" s="5" t="s">
        <v>23</v>
      </c>
      <c r="D4763" s="5" t="s">
        <v>83</v>
      </c>
      <c r="E4763" s="5" t="s">
        <v>468</v>
      </c>
      <c r="F4763" s="6">
        <v>3174.0</v>
      </c>
      <c r="G4763" s="5" t="s">
        <v>1095</v>
      </c>
    </row>
    <row r="4764">
      <c r="A4764" s="5" t="s">
        <v>563</v>
      </c>
      <c r="B4764" s="6">
        <v>9.08E7</v>
      </c>
      <c r="C4764" s="5" t="s">
        <v>23</v>
      </c>
      <c r="D4764" s="5" t="s">
        <v>239</v>
      </c>
      <c r="E4764" s="5" t="s">
        <v>468</v>
      </c>
      <c r="F4764" s="6">
        <v>3174.0</v>
      </c>
      <c r="G4764" s="5" t="s">
        <v>1095</v>
      </c>
    </row>
    <row r="4765">
      <c r="A4765" s="5" t="s">
        <v>491</v>
      </c>
      <c r="B4765" s="6">
        <v>5.87E7</v>
      </c>
      <c r="C4765" s="5" t="s">
        <v>23</v>
      </c>
      <c r="D4765" s="5" t="s">
        <v>589</v>
      </c>
      <c r="E4765" s="5" t="s">
        <v>468</v>
      </c>
      <c r="F4765" s="6">
        <v>3174.0</v>
      </c>
      <c r="G4765" s="5" t="s">
        <v>1095</v>
      </c>
    </row>
    <row r="4766">
      <c r="A4766" s="5" t="s">
        <v>575</v>
      </c>
      <c r="B4766" s="6">
        <v>6.47E7</v>
      </c>
      <c r="C4766" s="5" t="s">
        <v>23</v>
      </c>
      <c r="D4766" s="5" t="s">
        <v>57</v>
      </c>
      <c r="E4766" s="5" t="s">
        <v>468</v>
      </c>
      <c r="F4766" s="6">
        <v>3174.0</v>
      </c>
      <c r="G4766" s="5" t="s">
        <v>1095</v>
      </c>
    </row>
    <row r="4767">
      <c r="A4767" s="5" t="s">
        <v>577</v>
      </c>
      <c r="B4767" s="6">
        <v>6.0E7</v>
      </c>
      <c r="C4767" s="5" t="s">
        <v>23</v>
      </c>
      <c r="D4767" s="5" t="s">
        <v>239</v>
      </c>
      <c r="E4767" s="5" t="s">
        <v>468</v>
      </c>
      <c r="F4767" s="6">
        <v>3174.0</v>
      </c>
      <c r="G4767" s="5" t="s">
        <v>1095</v>
      </c>
    </row>
    <row r="4768">
      <c r="A4768" s="5" t="s">
        <v>473</v>
      </c>
      <c r="B4768" s="6">
        <v>4.63E7</v>
      </c>
      <c r="C4768" s="5" t="s">
        <v>23</v>
      </c>
      <c r="D4768" s="5" t="s">
        <v>589</v>
      </c>
      <c r="E4768" s="5" t="s">
        <v>468</v>
      </c>
      <c r="F4768" s="6">
        <v>3174.0</v>
      </c>
      <c r="G4768" s="5" t="s">
        <v>1095</v>
      </c>
    </row>
    <row r="4769">
      <c r="A4769" s="5" t="s">
        <v>555</v>
      </c>
      <c r="B4769" s="6">
        <v>1.175E8</v>
      </c>
      <c r="C4769" s="5" t="s">
        <v>23</v>
      </c>
      <c r="D4769" s="5" t="s">
        <v>236</v>
      </c>
      <c r="E4769" s="5" t="s">
        <v>468</v>
      </c>
      <c r="F4769" s="6">
        <v>3174.0</v>
      </c>
      <c r="G4769" s="5" t="s">
        <v>1095</v>
      </c>
    </row>
    <row r="4770">
      <c r="A4770" s="5" t="s">
        <v>517</v>
      </c>
      <c r="B4770" s="6">
        <v>1.004E8</v>
      </c>
      <c r="C4770" s="5" t="s">
        <v>23</v>
      </c>
      <c r="D4770" s="5" t="s">
        <v>239</v>
      </c>
      <c r="E4770" s="5" t="s">
        <v>468</v>
      </c>
      <c r="F4770" s="6">
        <v>3174.0</v>
      </c>
      <c r="G4770" s="5" t="s">
        <v>1095</v>
      </c>
    </row>
    <row r="4771">
      <c r="A4771" s="5" t="s">
        <v>493</v>
      </c>
      <c r="B4771" s="6">
        <v>4.25E7</v>
      </c>
      <c r="C4771" s="5" t="s">
        <v>23</v>
      </c>
      <c r="D4771" s="5" t="s">
        <v>83</v>
      </c>
      <c r="E4771" s="5" t="s">
        <v>468</v>
      </c>
      <c r="F4771" s="6">
        <v>3174.0</v>
      </c>
      <c r="G4771" s="5" t="s">
        <v>1095</v>
      </c>
    </row>
    <row r="4772">
      <c r="A4772" s="5" t="s">
        <v>695</v>
      </c>
      <c r="B4772" s="6">
        <v>5.87E7</v>
      </c>
      <c r="C4772" s="5" t="s">
        <v>23</v>
      </c>
      <c r="D4772" s="5" t="s">
        <v>15</v>
      </c>
      <c r="E4772" s="5" t="s">
        <v>468</v>
      </c>
      <c r="F4772" s="6">
        <v>3174.0</v>
      </c>
      <c r="G4772" s="5" t="s">
        <v>1095</v>
      </c>
    </row>
    <row r="4773">
      <c r="A4773" s="5" t="s">
        <v>666</v>
      </c>
      <c r="B4773" s="6">
        <v>1.152E8</v>
      </c>
      <c r="C4773" s="5" t="s">
        <v>106</v>
      </c>
      <c r="D4773" s="5" t="s">
        <v>236</v>
      </c>
      <c r="E4773" s="5" t="s">
        <v>1132</v>
      </c>
      <c r="F4773" s="6">
        <v>3174.0</v>
      </c>
      <c r="G4773" s="5" t="s">
        <v>1095</v>
      </c>
    </row>
    <row r="4774">
      <c r="A4774" s="5" t="s">
        <v>1133</v>
      </c>
      <c r="B4774" s="6">
        <v>2.046E8</v>
      </c>
      <c r="C4774" s="5" t="s">
        <v>8</v>
      </c>
      <c r="D4774" s="5" t="s">
        <v>234</v>
      </c>
      <c r="E4774" s="5" t="s">
        <v>1132</v>
      </c>
      <c r="F4774" s="6">
        <v>3174.0</v>
      </c>
      <c r="G4774" s="5" t="s">
        <v>1095</v>
      </c>
    </row>
    <row r="4775">
      <c r="A4775" s="5" t="s">
        <v>1134</v>
      </c>
      <c r="B4775" s="6">
        <v>6.12E7</v>
      </c>
      <c r="C4775" s="5" t="s">
        <v>8</v>
      </c>
      <c r="D4775" s="5" t="s">
        <v>239</v>
      </c>
      <c r="E4775" s="5" t="s">
        <v>1132</v>
      </c>
      <c r="F4775" s="6">
        <v>3174.0</v>
      </c>
      <c r="G4775" s="5" t="s">
        <v>1095</v>
      </c>
    </row>
    <row r="4776">
      <c r="A4776" s="5" t="s">
        <v>1031</v>
      </c>
      <c r="B4776" s="6">
        <v>2.555E8</v>
      </c>
      <c r="C4776" s="5" t="s">
        <v>8</v>
      </c>
      <c r="D4776" s="5" t="s">
        <v>234</v>
      </c>
      <c r="E4776" s="5" t="s">
        <v>1132</v>
      </c>
      <c r="F4776" s="6">
        <v>3174.0</v>
      </c>
      <c r="G4776" s="5" t="s">
        <v>1095</v>
      </c>
    </row>
    <row r="4777">
      <c r="A4777" s="5" t="s">
        <v>1135</v>
      </c>
      <c r="B4777" s="6">
        <v>1.625E8</v>
      </c>
      <c r="C4777" s="5" t="s">
        <v>8</v>
      </c>
      <c r="D4777" s="5" t="s">
        <v>232</v>
      </c>
      <c r="E4777" s="5" t="s">
        <v>1132</v>
      </c>
      <c r="F4777" s="6">
        <v>3174.0</v>
      </c>
      <c r="G4777" s="5" t="s">
        <v>1095</v>
      </c>
    </row>
    <row r="4778">
      <c r="A4778" s="5" t="s">
        <v>59</v>
      </c>
      <c r="B4778" s="6">
        <v>1.853E8</v>
      </c>
      <c r="C4778" s="5" t="s">
        <v>8</v>
      </c>
      <c r="D4778" s="5" t="s">
        <v>232</v>
      </c>
      <c r="E4778" s="5" t="s">
        <v>1132</v>
      </c>
      <c r="F4778" s="6">
        <v>3174.0</v>
      </c>
      <c r="G4778" s="5" t="s">
        <v>1095</v>
      </c>
    </row>
    <row r="4779">
      <c r="A4779" s="5" t="s">
        <v>12</v>
      </c>
      <c r="B4779" s="6">
        <v>1.492E8</v>
      </c>
      <c r="C4779" s="5" t="s">
        <v>8</v>
      </c>
      <c r="D4779" s="5" t="s">
        <v>232</v>
      </c>
      <c r="E4779" s="5" t="s">
        <v>1132</v>
      </c>
      <c r="F4779" s="6">
        <v>3174.0</v>
      </c>
      <c r="G4779" s="5" t="s">
        <v>1095</v>
      </c>
    </row>
    <row r="4780">
      <c r="A4780" s="5" t="s">
        <v>413</v>
      </c>
      <c r="B4780" s="6">
        <v>1.312E8</v>
      </c>
      <c r="C4780" s="5" t="s">
        <v>8</v>
      </c>
      <c r="D4780" s="5" t="s">
        <v>236</v>
      </c>
      <c r="E4780" s="5" t="s">
        <v>1132</v>
      </c>
      <c r="F4780" s="6">
        <v>3174.0</v>
      </c>
      <c r="G4780" s="5" t="s">
        <v>1095</v>
      </c>
    </row>
    <row r="4781">
      <c r="A4781" s="5" t="s">
        <v>369</v>
      </c>
      <c r="B4781" s="6">
        <v>2.067E8</v>
      </c>
      <c r="C4781" s="5" t="s">
        <v>13</v>
      </c>
      <c r="D4781" s="5" t="s">
        <v>234</v>
      </c>
      <c r="E4781" s="5" t="s">
        <v>1132</v>
      </c>
      <c r="F4781" s="6">
        <v>3174.0</v>
      </c>
      <c r="G4781" s="5" t="s">
        <v>1095</v>
      </c>
    </row>
    <row r="4782">
      <c r="A4782" s="5" t="s">
        <v>384</v>
      </c>
      <c r="B4782" s="6">
        <v>2.049E8</v>
      </c>
      <c r="C4782" s="5" t="s">
        <v>13</v>
      </c>
      <c r="D4782" s="5" t="s">
        <v>232</v>
      </c>
      <c r="E4782" s="5" t="s">
        <v>1132</v>
      </c>
      <c r="F4782" s="6">
        <v>3174.0</v>
      </c>
      <c r="G4782" s="5" t="s">
        <v>1095</v>
      </c>
    </row>
    <row r="4783">
      <c r="A4783" s="5" t="s">
        <v>365</v>
      </c>
      <c r="B4783" s="6">
        <v>2.062E8</v>
      </c>
      <c r="C4783" s="5" t="s">
        <v>13</v>
      </c>
      <c r="D4783" s="5" t="s">
        <v>234</v>
      </c>
      <c r="E4783" s="5" t="s">
        <v>1132</v>
      </c>
      <c r="F4783" s="6">
        <v>3174.0</v>
      </c>
      <c r="G4783" s="5" t="s">
        <v>1095</v>
      </c>
    </row>
    <row r="4784">
      <c r="A4784" s="5" t="s">
        <v>100</v>
      </c>
      <c r="B4784" s="6">
        <v>1.017E8</v>
      </c>
      <c r="C4784" s="5" t="s">
        <v>13</v>
      </c>
      <c r="D4784" s="5" t="s">
        <v>239</v>
      </c>
      <c r="E4784" s="5" t="s">
        <v>1132</v>
      </c>
      <c r="F4784" s="6">
        <v>3174.0</v>
      </c>
      <c r="G4784" s="5" t="s">
        <v>1095</v>
      </c>
    </row>
    <row r="4785">
      <c r="A4785" s="5" t="s">
        <v>1136</v>
      </c>
      <c r="B4785" s="6">
        <v>1.81E8</v>
      </c>
      <c r="C4785" s="5" t="s">
        <v>13</v>
      </c>
      <c r="D4785" s="5" t="s">
        <v>232</v>
      </c>
      <c r="E4785" s="5" t="s">
        <v>1132</v>
      </c>
      <c r="F4785" s="6">
        <v>3174.0</v>
      </c>
      <c r="G4785" s="5" t="s">
        <v>1095</v>
      </c>
    </row>
    <row r="4786">
      <c r="A4786" s="5" t="s">
        <v>30</v>
      </c>
      <c r="B4786" s="6">
        <v>1.516E8</v>
      </c>
      <c r="C4786" s="5" t="s">
        <v>13</v>
      </c>
      <c r="D4786" s="5" t="s">
        <v>234</v>
      </c>
      <c r="E4786" s="5" t="s">
        <v>1132</v>
      </c>
      <c r="F4786" s="6">
        <v>3174.0</v>
      </c>
      <c r="G4786" s="5" t="s">
        <v>1095</v>
      </c>
    </row>
    <row r="4787">
      <c r="A4787" s="5" t="s">
        <v>41</v>
      </c>
      <c r="B4787" s="6">
        <v>1.121E8</v>
      </c>
      <c r="C4787" s="5" t="s">
        <v>13</v>
      </c>
      <c r="D4787" s="5" t="s">
        <v>236</v>
      </c>
      <c r="E4787" s="5" t="s">
        <v>1132</v>
      </c>
      <c r="F4787" s="6">
        <v>3174.0</v>
      </c>
      <c r="G4787" s="5" t="s">
        <v>1095</v>
      </c>
    </row>
    <row r="4788">
      <c r="A4788" s="5" t="s">
        <v>73</v>
      </c>
      <c r="B4788" s="6">
        <v>1.227E8</v>
      </c>
      <c r="C4788" s="5" t="s">
        <v>13</v>
      </c>
      <c r="D4788" s="5" t="s">
        <v>236</v>
      </c>
      <c r="E4788" s="5" t="s">
        <v>1132</v>
      </c>
      <c r="F4788" s="6">
        <v>3174.0</v>
      </c>
      <c r="G4788" s="5" t="s">
        <v>1095</v>
      </c>
    </row>
    <row r="4789">
      <c r="A4789" s="5" t="s">
        <v>48</v>
      </c>
      <c r="B4789" s="6">
        <v>2.372E8</v>
      </c>
      <c r="C4789" s="5" t="s">
        <v>13</v>
      </c>
      <c r="D4789" s="5" t="s">
        <v>234</v>
      </c>
      <c r="E4789" s="5" t="s">
        <v>1132</v>
      </c>
      <c r="F4789" s="6">
        <v>3174.0</v>
      </c>
      <c r="G4789" s="5" t="s">
        <v>1095</v>
      </c>
    </row>
    <row r="4790">
      <c r="A4790" s="5" t="s">
        <v>18</v>
      </c>
      <c r="B4790" s="6">
        <v>1.914E8</v>
      </c>
      <c r="C4790" s="5" t="s">
        <v>13</v>
      </c>
      <c r="D4790" s="5" t="s">
        <v>234</v>
      </c>
      <c r="E4790" s="5" t="s">
        <v>1132</v>
      </c>
      <c r="F4790" s="6">
        <v>3174.0</v>
      </c>
      <c r="G4790" s="5" t="s">
        <v>1095</v>
      </c>
    </row>
    <row r="4791">
      <c r="A4791" s="5" t="s">
        <v>1137</v>
      </c>
      <c r="B4791" s="6">
        <v>1.488E8</v>
      </c>
      <c r="C4791" s="5" t="s">
        <v>13</v>
      </c>
      <c r="D4791" s="5" t="s">
        <v>232</v>
      </c>
      <c r="E4791" s="5" t="s">
        <v>1132</v>
      </c>
      <c r="F4791" s="6">
        <v>3174.0</v>
      </c>
      <c r="G4791" s="5" t="s">
        <v>1095</v>
      </c>
    </row>
    <row r="4792">
      <c r="A4792" s="5" t="s">
        <v>14</v>
      </c>
      <c r="B4792" s="6">
        <v>1.419E8</v>
      </c>
      <c r="C4792" s="5" t="s">
        <v>13</v>
      </c>
      <c r="D4792" s="5" t="s">
        <v>236</v>
      </c>
      <c r="E4792" s="5" t="s">
        <v>1132</v>
      </c>
      <c r="F4792" s="6">
        <v>3174.0</v>
      </c>
      <c r="G4792" s="5" t="s">
        <v>1095</v>
      </c>
    </row>
    <row r="4793">
      <c r="A4793" s="5" t="s">
        <v>70</v>
      </c>
      <c r="B4793" s="6">
        <v>1.334E8</v>
      </c>
      <c r="C4793" s="5" t="s">
        <v>13</v>
      </c>
      <c r="D4793" s="5" t="s">
        <v>232</v>
      </c>
      <c r="E4793" s="5" t="s">
        <v>1132</v>
      </c>
      <c r="F4793" s="6">
        <v>3174.0</v>
      </c>
      <c r="G4793" s="5" t="s">
        <v>1095</v>
      </c>
    </row>
    <row r="4794">
      <c r="A4794" s="5" t="s">
        <v>101</v>
      </c>
      <c r="B4794" s="6">
        <v>2.447E8</v>
      </c>
      <c r="C4794" s="5" t="s">
        <v>13</v>
      </c>
      <c r="D4794" s="5" t="s">
        <v>236</v>
      </c>
      <c r="E4794" s="5" t="s">
        <v>1132</v>
      </c>
      <c r="F4794" s="6">
        <v>3174.0</v>
      </c>
      <c r="G4794" s="5" t="s">
        <v>1095</v>
      </c>
    </row>
    <row r="4795">
      <c r="A4795" s="5" t="s">
        <v>1138</v>
      </c>
      <c r="B4795" s="6">
        <v>1.707E8</v>
      </c>
      <c r="C4795" s="5" t="s">
        <v>13</v>
      </c>
      <c r="D4795" s="5" t="s">
        <v>232</v>
      </c>
      <c r="E4795" s="5" t="s">
        <v>1132</v>
      </c>
      <c r="F4795" s="6">
        <v>3174.0</v>
      </c>
      <c r="G4795" s="5" t="s">
        <v>1095</v>
      </c>
    </row>
    <row r="4796">
      <c r="A4796" s="5" t="s">
        <v>433</v>
      </c>
      <c r="B4796" s="6">
        <v>1.334E8</v>
      </c>
      <c r="C4796" s="5" t="s">
        <v>13</v>
      </c>
      <c r="D4796" s="5" t="s">
        <v>236</v>
      </c>
      <c r="E4796" s="5" t="s">
        <v>1132</v>
      </c>
      <c r="F4796" s="6">
        <v>3174.0</v>
      </c>
      <c r="G4796" s="5" t="s">
        <v>1095</v>
      </c>
    </row>
    <row r="4797">
      <c r="A4797" s="5" t="s">
        <v>1139</v>
      </c>
      <c r="B4797" s="6">
        <v>1900000.0</v>
      </c>
      <c r="C4797" s="5" t="s">
        <v>13</v>
      </c>
      <c r="D4797" s="5" t="s">
        <v>826</v>
      </c>
      <c r="E4797" s="5" t="s">
        <v>1132</v>
      </c>
      <c r="F4797" s="6">
        <v>3174.0</v>
      </c>
      <c r="G4797" s="5" t="s">
        <v>1095</v>
      </c>
    </row>
    <row r="4798">
      <c r="A4798" s="5" t="s">
        <v>875</v>
      </c>
      <c r="B4798" s="6">
        <v>5.53E7</v>
      </c>
      <c r="C4798" s="5" t="s">
        <v>32</v>
      </c>
      <c r="D4798" s="5" t="s">
        <v>589</v>
      </c>
      <c r="E4798" s="5" t="s">
        <v>1132</v>
      </c>
      <c r="F4798" s="6">
        <v>3174.0</v>
      </c>
      <c r="G4798" s="5" t="s">
        <v>1095</v>
      </c>
    </row>
    <row r="4799">
      <c r="A4799" s="5" t="s">
        <v>1140</v>
      </c>
      <c r="B4799" s="6">
        <v>1.155E8</v>
      </c>
      <c r="C4799" s="5" t="s">
        <v>32</v>
      </c>
      <c r="D4799" s="5" t="s">
        <v>236</v>
      </c>
      <c r="E4799" s="5" t="s">
        <v>1132</v>
      </c>
      <c r="F4799" s="6">
        <v>3174.0</v>
      </c>
      <c r="G4799" s="5" t="s">
        <v>1095</v>
      </c>
    </row>
    <row r="4800">
      <c r="A4800" s="5" t="s">
        <v>1141</v>
      </c>
      <c r="B4800" s="6">
        <v>6500000.0</v>
      </c>
      <c r="C4800" s="5" t="s">
        <v>32</v>
      </c>
      <c r="D4800" s="5" t="s">
        <v>128</v>
      </c>
      <c r="E4800" s="5" t="s">
        <v>1132</v>
      </c>
      <c r="F4800" s="6">
        <v>3174.0</v>
      </c>
      <c r="G4800" s="5" t="s">
        <v>1095</v>
      </c>
    </row>
    <row r="4801">
      <c r="A4801" s="5" t="s">
        <v>1142</v>
      </c>
      <c r="B4801" s="6">
        <v>6800000.0</v>
      </c>
      <c r="C4801" s="5" t="s">
        <v>32</v>
      </c>
      <c r="D4801" s="5" t="s">
        <v>826</v>
      </c>
      <c r="E4801" s="5" t="s">
        <v>1132</v>
      </c>
      <c r="F4801" s="6">
        <v>3174.0</v>
      </c>
      <c r="G4801" s="5" t="s">
        <v>1095</v>
      </c>
    </row>
    <row r="4802">
      <c r="A4802" s="5" t="s">
        <v>1143</v>
      </c>
      <c r="B4802" s="6">
        <v>7400000.0</v>
      </c>
      <c r="C4802" s="5" t="s">
        <v>32</v>
      </c>
      <c r="D4802" s="5" t="s">
        <v>814</v>
      </c>
      <c r="E4802" s="5" t="s">
        <v>1132</v>
      </c>
      <c r="F4802" s="6">
        <v>3174.0</v>
      </c>
      <c r="G4802" s="5" t="s">
        <v>1095</v>
      </c>
    </row>
    <row r="4803">
      <c r="A4803" s="5" t="s">
        <v>1144</v>
      </c>
      <c r="B4803" s="6">
        <v>1200000.0</v>
      </c>
      <c r="C4803" s="5" t="s">
        <v>23</v>
      </c>
      <c r="D4803" s="5" t="s">
        <v>821</v>
      </c>
      <c r="E4803" s="5" t="s">
        <v>1132</v>
      </c>
      <c r="F4803" s="6">
        <v>3174.0</v>
      </c>
      <c r="G4803" s="5" t="s">
        <v>1095</v>
      </c>
    </row>
    <row r="4804">
      <c r="A4804" s="5" t="s">
        <v>1145</v>
      </c>
      <c r="B4804" s="6">
        <v>390075.0</v>
      </c>
      <c r="C4804" s="5" t="s">
        <v>23</v>
      </c>
      <c r="D4804" s="5" t="s">
        <v>1146</v>
      </c>
      <c r="E4804" s="5" t="s">
        <v>1132</v>
      </c>
      <c r="F4804" s="6">
        <v>3174.0</v>
      </c>
      <c r="G4804" s="5" t="s">
        <v>1095</v>
      </c>
    </row>
    <row r="4805">
      <c r="A4805" s="5" t="s">
        <v>881</v>
      </c>
      <c r="B4805" s="6">
        <v>5900000.0</v>
      </c>
      <c r="C4805" s="5" t="s">
        <v>23</v>
      </c>
      <c r="D4805" s="5" t="s">
        <v>814</v>
      </c>
      <c r="E4805" s="5" t="s">
        <v>1132</v>
      </c>
      <c r="F4805" s="6">
        <v>3174.0</v>
      </c>
      <c r="G4805" s="5" t="s">
        <v>1095</v>
      </c>
    </row>
    <row r="4806">
      <c r="A4806" s="5" t="s">
        <v>1147</v>
      </c>
      <c r="B4806" s="6">
        <v>248198.0</v>
      </c>
      <c r="C4806" s="5" t="s">
        <v>23</v>
      </c>
      <c r="D4806" s="5" t="s">
        <v>1146</v>
      </c>
      <c r="E4806" s="5" t="s">
        <v>1132</v>
      </c>
      <c r="F4806" s="6">
        <v>3174.0</v>
      </c>
      <c r="G4806" s="5" t="s">
        <v>1095</v>
      </c>
    </row>
    <row r="4807">
      <c r="A4807" s="7" t="s">
        <v>1148</v>
      </c>
      <c r="B4807" s="8">
        <v>3.289E8</v>
      </c>
      <c r="C4807" s="7" t="s">
        <v>106</v>
      </c>
      <c r="D4807" s="7" t="s">
        <v>234</v>
      </c>
      <c r="E4807" s="7" t="s">
        <v>249</v>
      </c>
      <c r="F4807" s="8">
        <v>3174.0</v>
      </c>
      <c r="G4807" s="7" t="s">
        <v>1149</v>
      </c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</row>
    <row r="4808">
      <c r="A4808" s="7" t="s">
        <v>1150</v>
      </c>
      <c r="B4808" s="8">
        <v>2.596E8</v>
      </c>
      <c r="C4808" s="7" t="s">
        <v>8</v>
      </c>
      <c r="D4808" s="7" t="s">
        <v>234</v>
      </c>
      <c r="E4808" s="7" t="s">
        <v>249</v>
      </c>
      <c r="F4808" s="8">
        <v>3174.0</v>
      </c>
      <c r="G4808" s="7" t="s">
        <v>1149</v>
      </c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</row>
    <row r="4809">
      <c r="A4809" s="7" t="s">
        <v>251</v>
      </c>
      <c r="B4809" s="8">
        <v>3.267E8</v>
      </c>
      <c r="C4809" s="7" t="s">
        <v>8</v>
      </c>
      <c r="D4809" s="7" t="s">
        <v>234</v>
      </c>
      <c r="E4809" s="7" t="s">
        <v>249</v>
      </c>
      <c r="F4809" s="8">
        <v>3174.0</v>
      </c>
      <c r="G4809" s="7" t="s">
        <v>1149</v>
      </c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</row>
    <row r="4810">
      <c r="A4810" s="7" t="s">
        <v>1151</v>
      </c>
      <c r="B4810" s="8">
        <v>1.888E8</v>
      </c>
      <c r="C4810" s="7" t="s">
        <v>8</v>
      </c>
      <c r="D4810" s="7" t="s">
        <v>234</v>
      </c>
      <c r="E4810" s="7" t="s">
        <v>249</v>
      </c>
      <c r="F4810" s="8">
        <v>3174.0</v>
      </c>
      <c r="G4810" s="7" t="s">
        <v>1149</v>
      </c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</row>
    <row r="4811">
      <c r="A4811" s="7" t="s">
        <v>1009</v>
      </c>
      <c r="B4811" s="8">
        <v>4.789E8</v>
      </c>
      <c r="C4811" s="7" t="s">
        <v>8</v>
      </c>
      <c r="D4811" s="7" t="s">
        <v>234</v>
      </c>
      <c r="E4811" s="7" t="s">
        <v>249</v>
      </c>
      <c r="F4811" s="8">
        <v>3174.0</v>
      </c>
      <c r="G4811" s="7" t="s">
        <v>1149</v>
      </c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</row>
    <row r="4812">
      <c r="A4812" s="7" t="s">
        <v>1152</v>
      </c>
      <c r="B4812" s="8">
        <v>3.786E8</v>
      </c>
      <c r="C4812" s="7" t="s">
        <v>8</v>
      </c>
      <c r="D4812" s="7" t="s">
        <v>234</v>
      </c>
      <c r="E4812" s="7" t="s">
        <v>249</v>
      </c>
      <c r="F4812" s="8">
        <v>3174.0</v>
      </c>
      <c r="G4812" s="7" t="s">
        <v>1149</v>
      </c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</row>
    <row r="4813">
      <c r="A4813" s="7" t="s">
        <v>248</v>
      </c>
      <c r="B4813" s="8">
        <v>3.545E8</v>
      </c>
      <c r="C4813" s="7" t="s">
        <v>8</v>
      </c>
      <c r="D4813" s="7" t="s">
        <v>234</v>
      </c>
      <c r="E4813" s="7" t="s">
        <v>249</v>
      </c>
      <c r="F4813" s="8">
        <v>3174.0</v>
      </c>
      <c r="G4813" s="7" t="s">
        <v>1149</v>
      </c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</row>
    <row r="4814">
      <c r="A4814" s="7" t="s">
        <v>254</v>
      </c>
      <c r="B4814" s="8">
        <v>2.754E8</v>
      </c>
      <c r="C4814" s="7" t="s">
        <v>8</v>
      </c>
      <c r="D4814" s="7" t="s">
        <v>234</v>
      </c>
      <c r="E4814" s="7" t="s">
        <v>249</v>
      </c>
      <c r="F4814" s="8">
        <v>3174.0</v>
      </c>
      <c r="G4814" s="7" t="s">
        <v>1149</v>
      </c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</row>
    <row r="4815">
      <c r="A4815" s="7" t="s">
        <v>257</v>
      </c>
      <c r="B4815" s="8">
        <v>2.101E8</v>
      </c>
      <c r="C4815" s="7" t="s">
        <v>8</v>
      </c>
      <c r="D4815" s="7" t="s">
        <v>234</v>
      </c>
      <c r="E4815" s="7" t="s">
        <v>249</v>
      </c>
      <c r="F4815" s="8">
        <v>3174.0</v>
      </c>
      <c r="G4815" s="7" t="s">
        <v>1149</v>
      </c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</row>
    <row r="4816">
      <c r="A4816" s="7" t="s">
        <v>1153</v>
      </c>
      <c r="B4816" s="8">
        <v>4.333E8</v>
      </c>
      <c r="C4816" s="7" t="s">
        <v>13</v>
      </c>
      <c r="D4816" s="7" t="s">
        <v>234</v>
      </c>
      <c r="E4816" s="7" t="s">
        <v>249</v>
      </c>
      <c r="F4816" s="8">
        <v>3174.0</v>
      </c>
      <c r="G4816" s="7" t="s">
        <v>1149</v>
      </c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</row>
    <row r="4817">
      <c r="A4817" s="7" t="s">
        <v>704</v>
      </c>
      <c r="B4817" s="8">
        <v>4.677E8</v>
      </c>
      <c r="C4817" s="7" t="s">
        <v>13</v>
      </c>
      <c r="D4817" s="7" t="s">
        <v>234</v>
      </c>
      <c r="E4817" s="7" t="s">
        <v>249</v>
      </c>
      <c r="F4817" s="8">
        <v>3174.0</v>
      </c>
      <c r="G4817" s="7" t="s">
        <v>1149</v>
      </c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</row>
    <row r="4818">
      <c r="A4818" s="7" t="s">
        <v>261</v>
      </c>
      <c r="B4818" s="8">
        <v>4.063E8</v>
      </c>
      <c r="C4818" s="7" t="s">
        <v>13</v>
      </c>
      <c r="D4818" s="7" t="s">
        <v>234</v>
      </c>
      <c r="E4818" s="7" t="s">
        <v>249</v>
      </c>
      <c r="F4818" s="8">
        <v>3174.0</v>
      </c>
      <c r="G4818" s="7" t="s">
        <v>1149</v>
      </c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</row>
    <row r="4819">
      <c r="A4819" s="7" t="s">
        <v>1154</v>
      </c>
      <c r="B4819" s="8">
        <v>2.059E8</v>
      </c>
      <c r="C4819" s="7" t="s">
        <v>13</v>
      </c>
      <c r="D4819" s="7" t="s">
        <v>234</v>
      </c>
      <c r="E4819" s="7" t="s">
        <v>249</v>
      </c>
      <c r="F4819" s="8">
        <v>3174.0</v>
      </c>
      <c r="G4819" s="7" t="s">
        <v>1149</v>
      </c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</row>
    <row r="4820">
      <c r="A4820" s="7" t="s">
        <v>1155</v>
      </c>
      <c r="B4820" s="8">
        <v>2.752E8</v>
      </c>
      <c r="C4820" s="7" t="s">
        <v>13</v>
      </c>
      <c r="D4820" s="7" t="s">
        <v>234</v>
      </c>
      <c r="E4820" s="7" t="s">
        <v>249</v>
      </c>
      <c r="F4820" s="8">
        <v>3174.0</v>
      </c>
      <c r="G4820" s="7" t="s">
        <v>1149</v>
      </c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</row>
    <row r="4821">
      <c r="A4821" s="7" t="s">
        <v>1156</v>
      </c>
      <c r="B4821" s="8">
        <v>2.766E8</v>
      </c>
      <c r="C4821" s="7" t="s">
        <v>13</v>
      </c>
      <c r="D4821" s="7" t="s">
        <v>234</v>
      </c>
      <c r="E4821" s="7" t="s">
        <v>249</v>
      </c>
      <c r="F4821" s="8">
        <v>3174.0</v>
      </c>
      <c r="G4821" s="7" t="s">
        <v>1149</v>
      </c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</row>
    <row r="4822">
      <c r="A4822" s="7" t="s">
        <v>1157</v>
      </c>
      <c r="B4822" s="8">
        <v>1.991E8</v>
      </c>
      <c r="C4822" s="7" t="s">
        <v>13</v>
      </c>
      <c r="D4822" s="7" t="s">
        <v>234</v>
      </c>
      <c r="E4822" s="7" t="s">
        <v>249</v>
      </c>
      <c r="F4822" s="8">
        <v>3174.0</v>
      </c>
      <c r="G4822" s="7" t="s">
        <v>1149</v>
      </c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</row>
    <row r="4823">
      <c r="A4823" s="7" t="s">
        <v>1158</v>
      </c>
      <c r="B4823" s="8">
        <v>2.62E8</v>
      </c>
      <c r="C4823" s="7" t="s">
        <v>13</v>
      </c>
      <c r="D4823" s="7" t="s">
        <v>234</v>
      </c>
      <c r="E4823" s="7" t="s">
        <v>249</v>
      </c>
      <c r="F4823" s="8">
        <v>3174.0</v>
      </c>
      <c r="G4823" s="7" t="s">
        <v>1149</v>
      </c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</row>
    <row r="4824">
      <c r="A4824" s="7" t="s">
        <v>1011</v>
      </c>
      <c r="B4824" s="8">
        <v>2.682E8</v>
      </c>
      <c r="C4824" s="7" t="s">
        <v>13</v>
      </c>
      <c r="D4824" s="7" t="s">
        <v>234</v>
      </c>
      <c r="E4824" s="7" t="s">
        <v>249</v>
      </c>
      <c r="F4824" s="8">
        <v>3174.0</v>
      </c>
      <c r="G4824" s="7" t="s">
        <v>1149</v>
      </c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</row>
    <row r="4825">
      <c r="A4825" s="7" t="s">
        <v>855</v>
      </c>
      <c r="B4825" s="8">
        <v>1.529E8</v>
      </c>
      <c r="C4825" s="7" t="s">
        <v>13</v>
      </c>
      <c r="D4825" s="7" t="s">
        <v>236</v>
      </c>
      <c r="E4825" s="7" t="s">
        <v>249</v>
      </c>
      <c r="F4825" s="8">
        <v>3174.0</v>
      </c>
      <c r="G4825" s="7" t="s">
        <v>1149</v>
      </c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</row>
    <row r="4826">
      <c r="A4826" s="7" t="s">
        <v>1159</v>
      </c>
      <c r="B4826" s="8">
        <v>2.079E8</v>
      </c>
      <c r="C4826" s="7" t="s">
        <v>13</v>
      </c>
      <c r="D4826" s="7" t="s">
        <v>234</v>
      </c>
      <c r="E4826" s="7" t="s">
        <v>249</v>
      </c>
      <c r="F4826" s="8">
        <v>3174.0</v>
      </c>
      <c r="G4826" s="7" t="s">
        <v>1149</v>
      </c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</row>
    <row r="4827">
      <c r="A4827" s="7" t="s">
        <v>267</v>
      </c>
      <c r="B4827" s="8">
        <v>2.758E8</v>
      </c>
      <c r="C4827" s="7" t="s">
        <v>13</v>
      </c>
      <c r="D4827" s="7" t="s">
        <v>234</v>
      </c>
      <c r="E4827" s="7" t="s">
        <v>249</v>
      </c>
      <c r="F4827" s="8">
        <v>3174.0</v>
      </c>
      <c r="G4827" s="7" t="s">
        <v>1149</v>
      </c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</row>
    <row r="4828">
      <c r="A4828" s="7" t="s">
        <v>1012</v>
      </c>
      <c r="B4828" s="8">
        <v>2.361E8</v>
      </c>
      <c r="C4828" s="7" t="s">
        <v>13</v>
      </c>
      <c r="D4828" s="7" t="s">
        <v>232</v>
      </c>
      <c r="E4828" s="7" t="s">
        <v>249</v>
      </c>
      <c r="F4828" s="8">
        <v>3174.0</v>
      </c>
      <c r="G4828" s="7" t="s">
        <v>1149</v>
      </c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</row>
    <row r="4829">
      <c r="A4829" s="7" t="s">
        <v>268</v>
      </c>
      <c r="B4829" s="8">
        <v>1.897E8</v>
      </c>
      <c r="C4829" s="7" t="s">
        <v>13</v>
      </c>
      <c r="D4829" s="7" t="s">
        <v>232</v>
      </c>
      <c r="E4829" s="7" t="s">
        <v>249</v>
      </c>
      <c r="F4829" s="8">
        <v>3174.0</v>
      </c>
      <c r="G4829" s="7" t="s">
        <v>1149</v>
      </c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</row>
    <row r="4830">
      <c r="A4830" s="7" t="s">
        <v>1160</v>
      </c>
      <c r="B4830" s="8">
        <v>4.382E8</v>
      </c>
      <c r="C4830" s="7" t="s">
        <v>13</v>
      </c>
      <c r="D4830" s="7" t="s">
        <v>234</v>
      </c>
      <c r="E4830" s="7" t="s">
        <v>249</v>
      </c>
      <c r="F4830" s="8">
        <v>3174.0</v>
      </c>
      <c r="G4830" s="7" t="s">
        <v>1149</v>
      </c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</row>
    <row r="4831">
      <c r="A4831" s="7" t="s">
        <v>270</v>
      </c>
      <c r="B4831" s="8">
        <v>2.411E8</v>
      </c>
      <c r="C4831" s="7" t="s">
        <v>13</v>
      </c>
      <c r="D4831" s="7" t="s">
        <v>234</v>
      </c>
      <c r="E4831" s="7" t="s">
        <v>249</v>
      </c>
      <c r="F4831" s="8">
        <v>3174.0</v>
      </c>
      <c r="G4831" s="7" t="s">
        <v>1149</v>
      </c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</row>
    <row r="4832">
      <c r="A4832" s="7" t="s">
        <v>1161</v>
      </c>
      <c r="B4832" s="8">
        <v>2.709E8</v>
      </c>
      <c r="C4832" s="7" t="s">
        <v>13</v>
      </c>
      <c r="D4832" s="7" t="s">
        <v>234</v>
      </c>
      <c r="E4832" s="7" t="s">
        <v>249</v>
      </c>
      <c r="F4832" s="8">
        <v>3174.0</v>
      </c>
      <c r="G4832" s="7" t="s">
        <v>1149</v>
      </c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</row>
    <row r="4833">
      <c r="A4833" s="7" t="s">
        <v>1162</v>
      </c>
      <c r="B4833" s="8">
        <v>1.141E8</v>
      </c>
      <c r="C4833" s="7" t="s">
        <v>13</v>
      </c>
      <c r="D4833" s="7" t="s">
        <v>236</v>
      </c>
      <c r="E4833" s="7" t="s">
        <v>249</v>
      </c>
      <c r="F4833" s="8">
        <v>3174.0</v>
      </c>
      <c r="G4833" s="7" t="s">
        <v>1149</v>
      </c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</row>
    <row r="4834">
      <c r="A4834" s="7" t="s">
        <v>1163</v>
      </c>
      <c r="B4834" s="8">
        <v>2.166E8</v>
      </c>
      <c r="C4834" s="7" t="s">
        <v>13</v>
      </c>
      <c r="D4834" s="7" t="s">
        <v>234</v>
      </c>
      <c r="E4834" s="7" t="s">
        <v>249</v>
      </c>
      <c r="F4834" s="8">
        <v>3174.0</v>
      </c>
      <c r="G4834" s="7" t="s">
        <v>1149</v>
      </c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</row>
    <row r="4835">
      <c r="A4835" s="7" t="s">
        <v>857</v>
      </c>
      <c r="B4835" s="8">
        <v>1.818E8</v>
      </c>
      <c r="C4835" s="7" t="s">
        <v>13</v>
      </c>
      <c r="D4835" s="7" t="s">
        <v>232</v>
      </c>
      <c r="E4835" s="7" t="s">
        <v>249</v>
      </c>
      <c r="F4835" s="8">
        <v>3174.0</v>
      </c>
      <c r="G4835" s="7" t="s">
        <v>1149</v>
      </c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</row>
    <row r="4836">
      <c r="A4836" s="7" t="s">
        <v>1164</v>
      </c>
      <c r="B4836" s="8">
        <v>2.143E8</v>
      </c>
      <c r="C4836" s="7" t="s">
        <v>13</v>
      </c>
      <c r="D4836" s="7" t="s">
        <v>234</v>
      </c>
      <c r="E4836" s="7" t="s">
        <v>249</v>
      </c>
      <c r="F4836" s="8">
        <v>3174.0</v>
      </c>
      <c r="G4836" s="7" t="s">
        <v>1149</v>
      </c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</row>
    <row r="4837">
      <c r="A4837" s="7" t="s">
        <v>854</v>
      </c>
      <c r="B4837" s="8">
        <v>2.043E8</v>
      </c>
      <c r="C4837" s="7" t="s">
        <v>13</v>
      </c>
      <c r="D4837" s="7" t="s">
        <v>232</v>
      </c>
      <c r="E4837" s="7" t="s">
        <v>249</v>
      </c>
      <c r="F4837" s="8">
        <v>3174.0</v>
      </c>
      <c r="G4837" s="7" t="s">
        <v>1149</v>
      </c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</row>
    <row r="4838">
      <c r="A4838" s="7" t="s">
        <v>1165</v>
      </c>
      <c r="B4838" s="8">
        <v>1.4E8</v>
      </c>
      <c r="C4838" s="7" t="s">
        <v>13</v>
      </c>
      <c r="D4838" s="7" t="s">
        <v>239</v>
      </c>
      <c r="E4838" s="7" t="s">
        <v>249</v>
      </c>
      <c r="F4838" s="8">
        <v>3174.0</v>
      </c>
      <c r="G4838" s="7" t="s">
        <v>1149</v>
      </c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</row>
    <row r="4839">
      <c r="A4839" s="7" t="s">
        <v>1014</v>
      </c>
      <c r="B4839" s="8">
        <v>1.253E8</v>
      </c>
      <c r="C4839" s="7" t="s">
        <v>13</v>
      </c>
      <c r="D4839" s="7" t="s">
        <v>232</v>
      </c>
      <c r="E4839" s="7" t="s">
        <v>249</v>
      </c>
      <c r="F4839" s="8">
        <v>3174.0</v>
      </c>
      <c r="G4839" s="7" t="s">
        <v>1149</v>
      </c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</row>
    <row r="4840">
      <c r="A4840" s="7" t="s">
        <v>1166</v>
      </c>
      <c r="B4840" s="8">
        <v>2.089E8</v>
      </c>
      <c r="C4840" s="7" t="s">
        <v>13</v>
      </c>
      <c r="D4840" s="7" t="s">
        <v>234</v>
      </c>
      <c r="E4840" s="7" t="s">
        <v>249</v>
      </c>
      <c r="F4840" s="8">
        <v>3174.0</v>
      </c>
      <c r="G4840" s="7" t="s">
        <v>1149</v>
      </c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</row>
    <row r="4841">
      <c r="A4841" s="7" t="s">
        <v>280</v>
      </c>
      <c r="B4841" s="8">
        <v>2.793E8</v>
      </c>
      <c r="C4841" s="7" t="s">
        <v>13</v>
      </c>
      <c r="D4841" s="7" t="s">
        <v>234</v>
      </c>
      <c r="E4841" s="7" t="s">
        <v>249</v>
      </c>
      <c r="F4841" s="8">
        <v>3174.0</v>
      </c>
      <c r="G4841" s="7" t="s">
        <v>1149</v>
      </c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</row>
    <row r="4842">
      <c r="A4842" s="7" t="s">
        <v>281</v>
      </c>
      <c r="B4842" s="8">
        <v>2.341E8</v>
      </c>
      <c r="C4842" s="7" t="s">
        <v>13</v>
      </c>
      <c r="D4842" s="7" t="s">
        <v>234</v>
      </c>
      <c r="E4842" s="7" t="s">
        <v>249</v>
      </c>
      <c r="F4842" s="8">
        <v>3174.0</v>
      </c>
      <c r="G4842" s="7" t="s">
        <v>1149</v>
      </c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</row>
    <row r="4843">
      <c r="A4843" s="7" t="s">
        <v>262</v>
      </c>
      <c r="B4843" s="8">
        <v>2.471E8</v>
      </c>
      <c r="C4843" s="7" t="s">
        <v>13</v>
      </c>
      <c r="D4843" s="7" t="s">
        <v>234</v>
      </c>
      <c r="E4843" s="7" t="s">
        <v>249</v>
      </c>
      <c r="F4843" s="8">
        <v>3174.0</v>
      </c>
      <c r="G4843" s="7" t="s">
        <v>1149</v>
      </c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</row>
    <row r="4844">
      <c r="A4844" s="7" t="s">
        <v>1167</v>
      </c>
      <c r="B4844" s="8">
        <v>2.489E8</v>
      </c>
      <c r="C4844" s="7" t="s">
        <v>13</v>
      </c>
      <c r="D4844" s="7" t="s">
        <v>234</v>
      </c>
      <c r="E4844" s="7" t="s">
        <v>249</v>
      </c>
      <c r="F4844" s="8">
        <v>3174.0</v>
      </c>
      <c r="G4844" s="7" t="s">
        <v>1149</v>
      </c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</row>
    <row r="4845">
      <c r="A4845" s="7" t="s">
        <v>851</v>
      </c>
      <c r="B4845" s="8">
        <v>1.747E8</v>
      </c>
      <c r="C4845" s="7" t="s">
        <v>13</v>
      </c>
      <c r="D4845" s="7" t="s">
        <v>232</v>
      </c>
      <c r="E4845" s="7" t="s">
        <v>249</v>
      </c>
      <c r="F4845" s="8">
        <v>3174.0</v>
      </c>
      <c r="G4845" s="7" t="s">
        <v>1149</v>
      </c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</row>
    <row r="4846">
      <c r="A4846" s="7" t="s">
        <v>1168</v>
      </c>
      <c r="B4846" s="8">
        <v>2.668E8</v>
      </c>
      <c r="C4846" s="7" t="s">
        <v>13</v>
      </c>
      <c r="D4846" s="7" t="s">
        <v>234</v>
      </c>
      <c r="E4846" s="7" t="s">
        <v>249</v>
      </c>
      <c r="F4846" s="8">
        <v>3174.0</v>
      </c>
      <c r="G4846" s="7" t="s">
        <v>1149</v>
      </c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</row>
    <row r="4847">
      <c r="A4847" s="7" t="s">
        <v>1169</v>
      </c>
      <c r="B4847" s="8">
        <v>2.325E8</v>
      </c>
      <c r="C4847" s="7" t="s">
        <v>13</v>
      </c>
      <c r="D4847" s="7" t="s">
        <v>234</v>
      </c>
      <c r="E4847" s="7" t="s">
        <v>249</v>
      </c>
      <c r="F4847" s="8">
        <v>3174.0</v>
      </c>
      <c r="G4847" s="7" t="s">
        <v>1149</v>
      </c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</row>
    <row r="4848">
      <c r="A4848" s="7" t="s">
        <v>1017</v>
      </c>
      <c r="B4848" s="8">
        <v>2.015E8</v>
      </c>
      <c r="C4848" s="7" t="s">
        <v>13</v>
      </c>
      <c r="D4848" s="7" t="s">
        <v>234</v>
      </c>
      <c r="E4848" s="7" t="s">
        <v>249</v>
      </c>
      <c r="F4848" s="8">
        <v>3174.0</v>
      </c>
      <c r="G4848" s="7" t="s">
        <v>1149</v>
      </c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</row>
    <row r="4849">
      <c r="A4849" s="7" t="s">
        <v>849</v>
      </c>
      <c r="B4849" s="8">
        <v>2.004E8</v>
      </c>
      <c r="C4849" s="7" t="s">
        <v>13</v>
      </c>
      <c r="D4849" s="7" t="s">
        <v>232</v>
      </c>
      <c r="E4849" s="7" t="s">
        <v>249</v>
      </c>
      <c r="F4849" s="8">
        <v>3174.0</v>
      </c>
      <c r="G4849" s="7" t="s">
        <v>1149</v>
      </c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</row>
    <row r="4850">
      <c r="A4850" s="7" t="s">
        <v>1018</v>
      </c>
      <c r="B4850" s="8">
        <v>1.829E8</v>
      </c>
      <c r="C4850" s="7" t="s">
        <v>13</v>
      </c>
      <c r="D4850" s="7" t="s">
        <v>234</v>
      </c>
      <c r="E4850" s="7" t="s">
        <v>249</v>
      </c>
      <c r="F4850" s="8">
        <v>3174.0</v>
      </c>
      <c r="G4850" s="7" t="s">
        <v>1149</v>
      </c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</row>
    <row r="4851">
      <c r="A4851" s="7" t="s">
        <v>853</v>
      </c>
      <c r="B4851" s="8">
        <v>2.157E8</v>
      </c>
      <c r="C4851" s="7" t="s">
        <v>13</v>
      </c>
      <c r="D4851" s="7" t="s">
        <v>234</v>
      </c>
      <c r="E4851" s="7" t="s">
        <v>249</v>
      </c>
      <c r="F4851" s="8">
        <v>3174.0</v>
      </c>
      <c r="G4851" s="7" t="s">
        <v>1149</v>
      </c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</row>
    <row r="4852">
      <c r="A4852" s="7" t="s">
        <v>1170</v>
      </c>
      <c r="B4852" s="8">
        <v>2.432E8</v>
      </c>
      <c r="C4852" s="7" t="s">
        <v>13</v>
      </c>
      <c r="D4852" s="7" t="s">
        <v>234</v>
      </c>
      <c r="E4852" s="7" t="s">
        <v>249</v>
      </c>
      <c r="F4852" s="8">
        <v>3174.0</v>
      </c>
      <c r="G4852" s="7" t="s">
        <v>1149</v>
      </c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</row>
    <row r="4853">
      <c r="A4853" s="7" t="s">
        <v>1171</v>
      </c>
      <c r="B4853" s="8">
        <v>1.092E8</v>
      </c>
      <c r="C4853" s="7" t="s">
        <v>13</v>
      </c>
      <c r="D4853" s="7" t="s">
        <v>589</v>
      </c>
      <c r="E4853" s="7" t="s">
        <v>249</v>
      </c>
      <c r="F4853" s="8">
        <v>3174.0</v>
      </c>
      <c r="G4853" s="7" t="s">
        <v>1149</v>
      </c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</row>
    <row r="4854">
      <c r="A4854" s="7" t="s">
        <v>1172</v>
      </c>
      <c r="B4854" s="8">
        <v>1.439E8</v>
      </c>
      <c r="C4854" s="7" t="s">
        <v>13</v>
      </c>
      <c r="D4854" s="7" t="s">
        <v>236</v>
      </c>
      <c r="E4854" s="7" t="s">
        <v>249</v>
      </c>
      <c r="F4854" s="8">
        <v>3174.0</v>
      </c>
      <c r="G4854" s="7" t="s">
        <v>1149</v>
      </c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</row>
    <row r="4855">
      <c r="A4855" s="7" t="s">
        <v>1173</v>
      </c>
      <c r="B4855" s="8">
        <v>1.845E8</v>
      </c>
      <c r="C4855" s="7" t="s">
        <v>13</v>
      </c>
      <c r="D4855" s="7" t="s">
        <v>232</v>
      </c>
      <c r="E4855" s="7" t="s">
        <v>249</v>
      </c>
      <c r="F4855" s="8">
        <v>3174.0</v>
      </c>
      <c r="G4855" s="7" t="s">
        <v>1149</v>
      </c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</row>
    <row r="4856">
      <c r="A4856" s="7" t="s">
        <v>347</v>
      </c>
      <c r="B4856" s="8">
        <v>1.851E8</v>
      </c>
      <c r="C4856" s="7" t="s">
        <v>13</v>
      </c>
      <c r="D4856" s="7" t="s">
        <v>232</v>
      </c>
      <c r="E4856" s="7" t="s">
        <v>249</v>
      </c>
      <c r="F4856" s="8">
        <v>3174.0</v>
      </c>
      <c r="G4856" s="7" t="s">
        <v>1149</v>
      </c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</row>
    <row r="4857">
      <c r="A4857" s="7" t="s">
        <v>289</v>
      </c>
      <c r="B4857" s="8">
        <v>1.72E8</v>
      </c>
      <c r="C4857" s="7" t="s">
        <v>13</v>
      </c>
      <c r="D4857" s="7" t="s">
        <v>232</v>
      </c>
      <c r="E4857" s="7" t="s">
        <v>249</v>
      </c>
      <c r="F4857" s="8">
        <v>3174.0</v>
      </c>
      <c r="G4857" s="7" t="s">
        <v>1149</v>
      </c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</row>
    <row r="4858">
      <c r="A4858" s="7" t="s">
        <v>253</v>
      </c>
      <c r="B4858" s="8">
        <v>2.227E8</v>
      </c>
      <c r="C4858" s="7" t="s">
        <v>13</v>
      </c>
      <c r="D4858" s="7" t="s">
        <v>234</v>
      </c>
      <c r="E4858" s="7" t="s">
        <v>249</v>
      </c>
      <c r="F4858" s="8">
        <v>3174.0</v>
      </c>
      <c r="G4858" s="7" t="s">
        <v>1149</v>
      </c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</row>
    <row r="4859">
      <c r="A4859" s="7" t="s">
        <v>1174</v>
      </c>
      <c r="B4859" s="8">
        <v>1.787E8</v>
      </c>
      <c r="C4859" s="7" t="s">
        <v>13</v>
      </c>
      <c r="D4859" s="7" t="s">
        <v>234</v>
      </c>
      <c r="E4859" s="7" t="s">
        <v>249</v>
      </c>
      <c r="F4859" s="8">
        <v>3174.0</v>
      </c>
      <c r="G4859" s="7" t="s">
        <v>1149</v>
      </c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</row>
    <row r="4860">
      <c r="A4860" s="7" t="s">
        <v>291</v>
      </c>
      <c r="B4860" s="8">
        <v>2.544E8</v>
      </c>
      <c r="C4860" s="7" t="s">
        <v>13</v>
      </c>
      <c r="D4860" s="7" t="s">
        <v>234</v>
      </c>
      <c r="E4860" s="7" t="s">
        <v>249</v>
      </c>
      <c r="F4860" s="8">
        <v>3174.0</v>
      </c>
      <c r="G4860" s="7" t="s">
        <v>1149</v>
      </c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</row>
    <row r="4861">
      <c r="A4861" s="7" t="s">
        <v>292</v>
      </c>
      <c r="B4861" s="8">
        <v>1.574E8</v>
      </c>
      <c r="C4861" s="7" t="s">
        <v>13</v>
      </c>
      <c r="D4861" s="7" t="s">
        <v>232</v>
      </c>
      <c r="E4861" s="7" t="s">
        <v>249</v>
      </c>
      <c r="F4861" s="8">
        <v>3174.0</v>
      </c>
      <c r="G4861" s="7" t="s">
        <v>1149</v>
      </c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</row>
    <row r="4862">
      <c r="A4862" s="7" t="s">
        <v>293</v>
      </c>
      <c r="B4862" s="8">
        <v>1.364E8</v>
      </c>
      <c r="C4862" s="7" t="s">
        <v>13</v>
      </c>
      <c r="D4862" s="7" t="s">
        <v>232</v>
      </c>
      <c r="E4862" s="7" t="s">
        <v>249</v>
      </c>
      <c r="F4862" s="8">
        <v>3174.0</v>
      </c>
      <c r="G4862" s="7" t="s">
        <v>1149</v>
      </c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</row>
    <row r="4863">
      <c r="A4863" s="7" t="s">
        <v>295</v>
      </c>
      <c r="B4863" s="8">
        <v>2.789E8</v>
      </c>
      <c r="C4863" s="7" t="s">
        <v>13</v>
      </c>
      <c r="D4863" s="7" t="s">
        <v>234</v>
      </c>
      <c r="E4863" s="7" t="s">
        <v>249</v>
      </c>
      <c r="F4863" s="8">
        <v>3174.0</v>
      </c>
      <c r="G4863" s="7" t="s">
        <v>1149</v>
      </c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</row>
    <row r="4864">
      <c r="A4864" s="7" t="s">
        <v>714</v>
      </c>
      <c r="B4864" s="8">
        <v>1.773E8</v>
      </c>
      <c r="C4864" s="7" t="s">
        <v>13</v>
      </c>
      <c r="D4864" s="7" t="s">
        <v>234</v>
      </c>
      <c r="E4864" s="7" t="s">
        <v>249</v>
      </c>
      <c r="F4864" s="8">
        <v>3174.0</v>
      </c>
      <c r="G4864" s="7" t="s">
        <v>1149</v>
      </c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</row>
    <row r="4865">
      <c r="A4865" s="7" t="s">
        <v>604</v>
      </c>
      <c r="B4865" s="8">
        <v>2.198E8</v>
      </c>
      <c r="C4865" s="7" t="s">
        <v>13</v>
      </c>
      <c r="D4865" s="7" t="s">
        <v>234</v>
      </c>
      <c r="E4865" s="7" t="s">
        <v>249</v>
      </c>
      <c r="F4865" s="8">
        <v>3174.0</v>
      </c>
      <c r="G4865" s="7" t="s">
        <v>1149</v>
      </c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</row>
    <row r="4866">
      <c r="A4866" s="7" t="s">
        <v>298</v>
      </c>
      <c r="B4866" s="8">
        <v>1.428E8</v>
      </c>
      <c r="C4866" s="7" t="s">
        <v>13</v>
      </c>
      <c r="D4866" s="7" t="s">
        <v>236</v>
      </c>
      <c r="E4866" s="7" t="s">
        <v>249</v>
      </c>
      <c r="F4866" s="8">
        <v>3174.0</v>
      </c>
      <c r="G4866" s="7" t="s">
        <v>1149</v>
      </c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</row>
    <row r="4867">
      <c r="A4867" s="7" t="s">
        <v>300</v>
      </c>
      <c r="B4867" s="8">
        <v>1.872E8</v>
      </c>
      <c r="C4867" s="7" t="s">
        <v>13</v>
      </c>
      <c r="D4867" s="7" t="s">
        <v>232</v>
      </c>
      <c r="E4867" s="7" t="s">
        <v>249</v>
      </c>
      <c r="F4867" s="8">
        <v>3174.0</v>
      </c>
      <c r="G4867" s="7" t="s">
        <v>1149</v>
      </c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</row>
    <row r="4868">
      <c r="A4868" s="7" t="s">
        <v>301</v>
      </c>
      <c r="B4868" s="8">
        <v>2.209E8</v>
      </c>
      <c r="C4868" s="7" t="s">
        <v>13</v>
      </c>
      <c r="D4868" s="7" t="s">
        <v>234</v>
      </c>
      <c r="E4868" s="7" t="s">
        <v>249</v>
      </c>
      <c r="F4868" s="8">
        <v>3174.0</v>
      </c>
      <c r="G4868" s="7" t="s">
        <v>1149</v>
      </c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</row>
    <row r="4869">
      <c r="A4869" s="7" t="s">
        <v>356</v>
      </c>
      <c r="B4869" s="8">
        <v>1.605E8</v>
      </c>
      <c r="C4869" s="7" t="s">
        <v>13</v>
      </c>
      <c r="D4869" s="7" t="s">
        <v>236</v>
      </c>
      <c r="E4869" s="7" t="s">
        <v>249</v>
      </c>
      <c r="F4869" s="8">
        <v>3174.0</v>
      </c>
      <c r="G4869" s="7" t="s">
        <v>1149</v>
      </c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</row>
    <row r="4870">
      <c r="A4870" s="7" t="s">
        <v>355</v>
      </c>
      <c r="B4870" s="8">
        <v>1.639E8</v>
      </c>
      <c r="C4870" s="7" t="s">
        <v>13</v>
      </c>
      <c r="D4870" s="7" t="s">
        <v>232</v>
      </c>
      <c r="E4870" s="7" t="s">
        <v>249</v>
      </c>
      <c r="F4870" s="8">
        <v>3174.0</v>
      </c>
      <c r="G4870" s="7" t="s">
        <v>1149</v>
      </c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</row>
    <row r="4871">
      <c r="A4871" s="7" t="s">
        <v>304</v>
      </c>
      <c r="B4871" s="8">
        <v>1.743E8</v>
      </c>
      <c r="C4871" s="7" t="s">
        <v>13</v>
      </c>
      <c r="D4871" s="7" t="s">
        <v>232</v>
      </c>
      <c r="E4871" s="7" t="s">
        <v>249</v>
      </c>
      <c r="F4871" s="8">
        <v>3174.0</v>
      </c>
      <c r="G4871" s="7" t="s">
        <v>1149</v>
      </c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</row>
    <row r="4872">
      <c r="A4872" s="7" t="s">
        <v>349</v>
      </c>
      <c r="B4872" s="8">
        <v>2.167E8</v>
      </c>
      <c r="C4872" s="7" t="s">
        <v>13</v>
      </c>
      <c r="D4872" s="7" t="s">
        <v>234</v>
      </c>
      <c r="E4872" s="7" t="s">
        <v>249</v>
      </c>
      <c r="F4872" s="8">
        <v>3174.0</v>
      </c>
      <c r="G4872" s="7" t="s">
        <v>1149</v>
      </c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</row>
    <row r="4873">
      <c r="A4873" s="7" t="s">
        <v>308</v>
      </c>
      <c r="B4873" s="8">
        <v>1.998E8</v>
      </c>
      <c r="C4873" s="7" t="s">
        <v>13</v>
      </c>
      <c r="D4873" s="7" t="s">
        <v>232</v>
      </c>
      <c r="E4873" s="7" t="s">
        <v>249</v>
      </c>
      <c r="F4873" s="8">
        <v>3174.0</v>
      </c>
      <c r="G4873" s="7" t="s">
        <v>1149</v>
      </c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</row>
    <row r="4874">
      <c r="A4874" s="7" t="s">
        <v>309</v>
      </c>
      <c r="B4874" s="8">
        <v>1.911E8</v>
      </c>
      <c r="C4874" s="7" t="s">
        <v>13</v>
      </c>
      <c r="D4874" s="7" t="s">
        <v>234</v>
      </c>
      <c r="E4874" s="7" t="s">
        <v>249</v>
      </c>
      <c r="F4874" s="8">
        <v>3174.0</v>
      </c>
      <c r="G4874" s="7" t="s">
        <v>1149</v>
      </c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</row>
    <row r="4875">
      <c r="A4875" s="7" t="s">
        <v>310</v>
      </c>
      <c r="B4875" s="8">
        <v>2.005E8</v>
      </c>
      <c r="C4875" s="7" t="s">
        <v>13</v>
      </c>
      <c r="D4875" s="7" t="s">
        <v>234</v>
      </c>
      <c r="E4875" s="7" t="s">
        <v>249</v>
      </c>
      <c r="F4875" s="8">
        <v>3174.0</v>
      </c>
      <c r="G4875" s="7" t="s">
        <v>1149</v>
      </c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</row>
    <row r="4876">
      <c r="A4876" s="7" t="s">
        <v>311</v>
      </c>
      <c r="B4876" s="8">
        <v>1.794E8</v>
      </c>
      <c r="C4876" s="7" t="s">
        <v>13</v>
      </c>
      <c r="D4876" s="7" t="s">
        <v>232</v>
      </c>
      <c r="E4876" s="7" t="s">
        <v>249</v>
      </c>
      <c r="F4876" s="8">
        <v>3174.0</v>
      </c>
      <c r="G4876" s="7" t="s">
        <v>1149</v>
      </c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</row>
    <row r="4877">
      <c r="A4877" s="7" t="s">
        <v>1175</v>
      </c>
      <c r="B4877" s="8">
        <v>2.172E8</v>
      </c>
      <c r="C4877" s="7" t="s">
        <v>13</v>
      </c>
      <c r="D4877" s="7" t="s">
        <v>234</v>
      </c>
      <c r="E4877" s="7" t="s">
        <v>249</v>
      </c>
      <c r="F4877" s="8">
        <v>3174.0</v>
      </c>
      <c r="G4877" s="7" t="s">
        <v>1149</v>
      </c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</row>
    <row r="4878">
      <c r="A4878" s="7" t="s">
        <v>1176</v>
      </c>
      <c r="B4878" s="8">
        <v>1.872E8</v>
      </c>
      <c r="C4878" s="7" t="s">
        <v>13</v>
      </c>
      <c r="D4878" s="7" t="s">
        <v>234</v>
      </c>
      <c r="E4878" s="7" t="s">
        <v>249</v>
      </c>
      <c r="F4878" s="8">
        <v>3174.0</v>
      </c>
      <c r="G4878" s="7" t="s">
        <v>1149</v>
      </c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</row>
    <row r="4879">
      <c r="A4879" s="7" t="s">
        <v>1177</v>
      </c>
      <c r="B4879" s="8">
        <v>2.614E8</v>
      </c>
      <c r="C4879" s="7" t="s">
        <v>13</v>
      </c>
      <c r="D4879" s="7" t="s">
        <v>234</v>
      </c>
      <c r="E4879" s="7" t="s">
        <v>249</v>
      </c>
      <c r="F4879" s="8">
        <v>3174.0</v>
      </c>
      <c r="G4879" s="7" t="s">
        <v>1149</v>
      </c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</row>
    <row r="4880">
      <c r="A4880" s="7" t="s">
        <v>1102</v>
      </c>
      <c r="B4880" s="8">
        <v>2.238E8</v>
      </c>
      <c r="C4880" s="7" t="s">
        <v>13</v>
      </c>
      <c r="D4880" s="7" t="s">
        <v>234</v>
      </c>
      <c r="E4880" s="7" t="s">
        <v>249</v>
      </c>
      <c r="F4880" s="8">
        <v>3174.0</v>
      </c>
      <c r="G4880" s="7" t="s">
        <v>1149</v>
      </c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</row>
    <row r="4881">
      <c r="A4881" s="7" t="s">
        <v>314</v>
      </c>
      <c r="B4881" s="8">
        <v>2.098E8</v>
      </c>
      <c r="C4881" s="7" t="s">
        <v>13</v>
      </c>
      <c r="D4881" s="7" t="s">
        <v>234</v>
      </c>
      <c r="E4881" s="7" t="s">
        <v>249</v>
      </c>
      <c r="F4881" s="8">
        <v>3174.0</v>
      </c>
      <c r="G4881" s="7" t="s">
        <v>1149</v>
      </c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</row>
    <row r="4882">
      <c r="A4882" s="7" t="s">
        <v>1178</v>
      </c>
      <c r="B4882" s="8">
        <v>1.4E8</v>
      </c>
      <c r="C4882" s="7" t="s">
        <v>13</v>
      </c>
      <c r="D4882" s="7" t="s">
        <v>236</v>
      </c>
      <c r="E4882" s="7" t="s">
        <v>249</v>
      </c>
      <c r="F4882" s="8">
        <v>3174.0</v>
      </c>
      <c r="G4882" s="7" t="s">
        <v>1149</v>
      </c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</row>
    <row r="4883">
      <c r="A4883" s="7" t="s">
        <v>1179</v>
      </c>
      <c r="B4883" s="8">
        <v>1.762E8</v>
      </c>
      <c r="C4883" s="7" t="s">
        <v>13</v>
      </c>
      <c r="D4883" s="7" t="s">
        <v>232</v>
      </c>
      <c r="E4883" s="7" t="s">
        <v>249</v>
      </c>
      <c r="F4883" s="8">
        <v>3174.0</v>
      </c>
      <c r="G4883" s="7" t="s">
        <v>1149</v>
      </c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</row>
    <row r="4884">
      <c r="A4884" s="7" t="s">
        <v>1180</v>
      </c>
      <c r="B4884" s="8">
        <v>1.53E8</v>
      </c>
      <c r="C4884" s="7" t="s">
        <v>13</v>
      </c>
      <c r="D4884" s="7" t="s">
        <v>232</v>
      </c>
      <c r="E4884" s="7" t="s">
        <v>249</v>
      </c>
      <c r="F4884" s="8">
        <v>3174.0</v>
      </c>
      <c r="G4884" s="7" t="s">
        <v>1149</v>
      </c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</row>
    <row r="4885">
      <c r="A4885" s="7" t="s">
        <v>1181</v>
      </c>
      <c r="B4885" s="8">
        <v>1.005E8</v>
      </c>
      <c r="C4885" s="7" t="s">
        <v>13</v>
      </c>
      <c r="D4885" s="7" t="s">
        <v>236</v>
      </c>
      <c r="E4885" s="7" t="s">
        <v>249</v>
      </c>
      <c r="F4885" s="8">
        <v>3174.0</v>
      </c>
      <c r="G4885" s="7" t="s">
        <v>1149</v>
      </c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</row>
    <row r="4886">
      <c r="A4886" s="7" t="s">
        <v>865</v>
      </c>
      <c r="B4886" s="8">
        <v>7.14E7</v>
      </c>
      <c r="C4886" s="7" t="s">
        <v>13</v>
      </c>
      <c r="D4886" s="7" t="s">
        <v>589</v>
      </c>
      <c r="E4886" s="7" t="s">
        <v>249</v>
      </c>
      <c r="F4886" s="8">
        <v>3174.0</v>
      </c>
      <c r="G4886" s="7" t="s">
        <v>1149</v>
      </c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</row>
    <row r="4887">
      <c r="A4887" s="7" t="s">
        <v>316</v>
      </c>
      <c r="B4887" s="8">
        <v>2.058E8</v>
      </c>
      <c r="C4887" s="7" t="s">
        <v>32</v>
      </c>
      <c r="D4887" s="7" t="s">
        <v>234</v>
      </c>
      <c r="E4887" s="7" t="s">
        <v>249</v>
      </c>
      <c r="F4887" s="8">
        <v>3174.0</v>
      </c>
      <c r="G4887" s="7" t="s">
        <v>1149</v>
      </c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</row>
    <row r="4888">
      <c r="A4888" s="7" t="s">
        <v>1182</v>
      </c>
      <c r="B4888" s="8">
        <v>1.553E8</v>
      </c>
      <c r="C4888" s="7" t="s">
        <v>32</v>
      </c>
      <c r="D4888" s="7" t="s">
        <v>234</v>
      </c>
      <c r="E4888" s="7" t="s">
        <v>249</v>
      </c>
      <c r="F4888" s="8">
        <v>3174.0</v>
      </c>
      <c r="G4888" s="7" t="s">
        <v>1149</v>
      </c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</row>
    <row r="4889">
      <c r="A4889" s="7" t="s">
        <v>326</v>
      </c>
      <c r="B4889" s="8">
        <v>1.373E8</v>
      </c>
      <c r="C4889" s="7" t="s">
        <v>32</v>
      </c>
      <c r="D4889" s="7" t="s">
        <v>236</v>
      </c>
      <c r="E4889" s="7" t="s">
        <v>249</v>
      </c>
      <c r="F4889" s="8">
        <v>3174.0</v>
      </c>
      <c r="G4889" s="7" t="s">
        <v>1149</v>
      </c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</row>
    <row r="4890">
      <c r="A4890" s="7" t="s">
        <v>328</v>
      </c>
      <c r="B4890" s="8">
        <v>9.29E7</v>
      </c>
      <c r="C4890" s="7" t="s">
        <v>32</v>
      </c>
      <c r="D4890" s="7" t="s">
        <v>239</v>
      </c>
      <c r="E4890" s="7" t="s">
        <v>249</v>
      </c>
      <c r="F4890" s="8">
        <v>3174.0</v>
      </c>
      <c r="G4890" s="7" t="s">
        <v>1149</v>
      </c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</row>
    <row r="4891">
      <c r="A4891" s="7" t="s">
        <v>848</v>
      </c>
      <c r="B4891" s="8">
        <v>2.524E8</v>
      </c>
      <c r="C4891" s="7" t="s">
        <v>32</v>
      </c>
      <c r="D4891" s="7" t="s">
        <v>234</v>
      </c>
      <c r="E4891" s="7" t="s">
        <v>249</v>
      </c>
      <c r="F4891" s="8">
        <v>3174.0</v>
      </c>
      <c r="G4891" s="7" t="s">
        <v>1149</v>
      </c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</row>
    <row r="4892">
      <c r="A4892" s="7" t="s">
        <v>861</v>
      </c>
      <c r="B4892" s="8">
        <v>1.339E8</v>
      </c>
      <c r="C4892" s="7" t="s">
        <v>32</v>
      </c>
      <c r="D4892" s="7" t="s">
        <v>232</v>
      </c>
      <c r="E4892" s="7" t="s">
        <v>249</v>
      </c>
      <c r="F4892" s="8">
        <v>3174.0</v>
      </c>
      <c r="G4892" s="7" t="s">
        <v>1149</v>
      </c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</row>
    <row r="4893">
      <c r="A4893" s="7" t="s">
        <v>1183</v>
      </c>
      <c r="B4893" s="8">
        <v>1.347E8</v>
      </c>
      <c r="C4893" s="7" t="s">
        <v>32</v>
      </c>
      <c r="D4893" s="7" t="s">
        <v>232</v>
      </c>
      <c r="E4893" s="7" t="s">
        <v>249</v>
      </c>
      <c r="F4893" s="8">
        <v>3174.0</v>
      </c>
      <c r="G4893" s="7" t="s">
        <v>1149</v>
      </c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</row>
    <row r="4894">
      <c r="A4894" s="7" t="s">
        <v>864</v>
      </c>
      <c r="B4894" s="8">
        <v>1.005E8</v>
      </c>
      <c r="C4894" s="7" t="s">
        <v>32</v>
      </c>
      <c r="D4894" s="7" t="s">
        <v>232</v>
      </c>
      <c r="E4894" s="7" t="s">
        <v>249</v>
      </c>
      <c r="F4894" s="8">
        <v>3174.0</v>
      </c>
      <c r="G4894" s="7" t="s">
        <v>1149</v>
      </c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</row>
    <row r="4895">
      <c r="A4895" s="7" t="s">
        <v>1184</v>
      </c>
      <c r="B4895" s="8">
        <v>4.21E7</v>
      </c>
      <c r="C4895" s="7" t="s">
        <v>32</v>
      </c>
      <c r="D4895" s="7" t="s">
        <v>83</v>
      </c>
      <c r="E4895" s="7" t="s">
        <v>249</v>
      </c>
      <c r="F4895" s="8">
        <v>3174.0</v>
      </c>
      <c r="G4895" s="7" t="s">
        <v>1149</v>
      </c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</row>
    <row r="4896">
      <c r="A4896" s="7" t="s">
        <v>665</v>
      </c>
      <c r="B4896" s="8">
        <v>8.98E7</v>
      </c>
      <c r="C4896" s="7" t="s">
        <v>32</v>
      </c>
      <c r="D4896" s="7" t="s">
        <v>239</v>
      </c>
      <c r="E4896" s="7" t="s">
        <v>249</v>
      </c>
      <c r="F4896" s="8">
        <v>3174.0</v>
      </c>
      <c r="G4896" s="7" t="s">
        <v>1149</v>
      </c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</row>
    <row r="4897">
      <c r="A4897" s="7" t="s">
        <v>750</v>
      </c>
      <c r="B4897" s="8">
        <v>1.145E8</v>
      </c>
      <c r="C4897" s="7" t="s">
        <v>32</v>
      </c>
      <c r="D4897" s="7" t="s">
        <v>236</v>
      </c>
      <c r="E4897" s="7" t="s">
        <v>249</v>
      </c>
      <c r="F4897" s="8">
        <v>3174.0</v>
      </c>
      <c r="G4897" s="7" t="s">
        <v>1149</v>
      </c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</row>
    <row r="4898">
      <c r="A4898" s="7" t="s">
        <v>1185</v>
      </c>
      <c r="B4898" s="8">
        <v>512341.0</v>
      </c>
      <c r="C4898" s="7" t="s">
        <v>32</v>
      </c>
      <c r="D4898" s="7" t="s">
        <v>620</v>
      </c>
      <c r="E4898" s="7" t="s">
        <v>249</v>
      </c>
      <c r="F4898" s="8">
        <v>3174.0</v>
      </c>
      <c r="G4898" s="7" t="s">
        <v>1149</v>
      </c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</row>
    <row r="4899">
      <c r="A4899" s="7" t="s">
        <v>606</v>
      </c>
      <c r="B4899" s="8">
        <v>1.491E8</v>
      </c>
      <c r="C4899" s="7" t="s">
        <v>23</v>
      </c>
      <c r="D4899" s="7" t="s">
        <v>232</v>
      </c>
      <c r="E4899" s="7" t="s">
        <v>249</v>
      </c>
      <c r="F4899" s="8">
        <v>3174.0</v>
      </c>
      <c r="G4899" s="7" t="s">
        <v>1149</v>
      </c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</row>
    <row r="4900">
      <c r="A4900" s="7" t="s">
        <v>294</v>
      </c>
      <c r="B4900" s="8">
        <v>1.151E8</v>
      </c>
      <c r="C4900" s="7" t="s">
        <v>23</v>
      </c>
      <c r="D4900" s="7" t="s">
        <v>236</v>
      </c>
      <c r="E4900" s="7" t="s">
        <v>249</v>
      </c>
      <c r="F4900" s="8">
        <v>3174.0</v>
      </c>
      <c r="G4900" s="7" t="s">
        <v>1149</v>
      </c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</row>
    <row r="4901">
      <c r="A4901" s="7" t="s">
        <v>302</v>
      </c>
      <c r="B4901" s="8">
        <v>1.26E8</v>
      </c>
      <c r="C4901" s="7" t="s">
        <v>23</v>
      </c>
      <c r="D4901" s="7" t="s">
        <v>232</v>
      </c>
      <c r="E4901" s="7" t="s">
        <v>249</v>
      </c>
      <c r="F4901" s="8">
        <v>3174.0</v>
      </c>
      <c r="G4901" s="7" t="s">
        <v>1149</v>
      </c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</row>
    <row r="4902">
      <c r="A4902" s="7" t="s">
        <v>884</v>
      </c>
      <c r="B4902" s="8">
        <v>5.695E8</v>
      </c>
      <c r="C4902" s="7" t="s">
        <v>106</v>
      </c>
      <c r="D4902" s="7" t="s">
        <v>234</v>
      </c>
      <c r="E4902" s="7" t="s">
        <v>883</v>
      </c>
      <c r="F4902" s="8">
        <v>3174.0</v>
      </c>
      <c r="G4902" s="7" t="s">
        <v>1149</v>
      </c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</row>
    <row r="4903">
      <c r="A4903" s="7" t="s">
        <v>158</v>
      </c>
      <c r="B4903" s="8">
        <v>2.821E8</v>
      </c>
      <c r="C4903" s="7" t="s">
        <v>8</v>
      </c>
      <c r="D4903" s="7" t="s">
        <v>234</v>
      </c>
      <c r="E4903" s="7" t="s">
        <v>883</v>
      </c>
      <c r="F4903" s="8">
        <v>3174.0</v>
      </c>
      <c r="G4903" s="7" t="s">
        <v>1149</v>
      </c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</row>
    <row r="4904">
      <c r="A4904" s="7" t="s">
        <v>255</v>
      </c>
      <c r="B4904" s="8">
        <v>4.395E8</v>
      </c>
      <c r="C4904" s="7" t="s">
        <v>8</v>
      </c>
      <c r="D4904" s="7" t="s">
        <v>234</v>
      </c>
      <c r="E4904" s="7" t="s">
        <v>883</v>
      </c>
      <c r="F4904" s="8">
        <v>3174.0</v>
      </c>
      <c r="G4904" s="7" t="s">
        <v>1149</v>
      </c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</row>
    <row r="4905">
      <c r="A4905" s="7" t="s">
        <v>763</v>
      </c>
      <c r="B4905" s="8">
        <v>2.771E8</v>
      </c>
      <c r="C4905" s="7" t="s">
        <v>8</v>
      </c>
      <c r="D4905" s="7" t="s">
        <v>234</v>
      </c>
      <c r="E4905" s="7" t="s">
        <v>883</v>
      </c>
      <c r="F4905" s="8">
        <v>3174.0</v>
      </c>
      <c r="G4905" s="7" t="s">
        <v>1149</v>
      </c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</row>
    <row r="4906">
      <c r="A4906" s="7" t="s">
        <v>260</v>
      </c>
      <c r="B4906" s="8">
        <v>3.615E8</v>
      </c>
      <c r="C4906" s="7" t="s">
        <v>8</v>
      </c>
      <c r="D4906" s="7" t="s">
        <v>234</v>
      </c>
      <c r="E4906" s="7" t="s">
        <v>883</v>
      </c>
      <c r="F4906" s="8">
        <v>3174.0</v>
      </c>
      <c r="G4906" s="7" t="s">
        <v>1149</v>
      </c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</row>
    <row r="4907">
      <c r="A4907" s="7" t="s">
        <v>682</v>
      </c>
      <c r="B4907" s="8">
        <v>5.24E7</v>
      </c>
      <c r="C4907" s="7" t="s">
        <v>8</v>
      </c>
      <c r="D4907" s="7" t="s">
        <v>83</v>
      </c>
      <c r="E4907" s="7" t="s">
        <v>883</v>
      </c>
      <c r="F4907" s="8">
        <v>3174.0</v>
      </c>
      <c r="G4907" s="7" t="s">
        <v>1149</v>
      </c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</row>
    <row r="4908">
      <c r="A4908" s="7" t="s">
        <v>1186</v>
      </c>
      <c r="B4908" s="8">
        <v>3.375E8</v>
      </c>
      <c r="C4908" s="7" t="s">
        <v>13</v>
      </c>
      <c r="D4908" s="7" t="s">
        <v>234</v>
      </c>
      <c r="E4908" s="7" t="s">
        <v>883</v>
      </c>
      <c r="F4908" s="8">
        <v>3174.0</v>
      </c>
      <c r="G4908" s="7" t="s">
        <v>1149</v>
      </c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</row>
    <row r="4909">
      <c r="A4909" s="7" t="s">
        <v>1187</v>
      </c>
      <c r="B4909" s="8">
        <v>2.16E8</v>
      </c>
      <c r="C4909" s="7" t="s">
        <v>13</v>
      </c>
      <c r="D4909" s="7" t="s">
        <v>234</v>
      </c>
      <c r="E4909" s="7" t="s">
        <v>883</v>
      </c>
      <c r="F4909" s="8">
        <v>3174.0</v>
      </c>
      <c r="G4909" s="7" t="s">
        <v>1149</v>
      </c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</row>
    <row r="4910">
      <c r="A4910" s="7" t="s">
        <v>1188</v>
      </c>
      <c r="B4910" s="8">
        <v>2.352E8</v>
      </c>
      <c r="C4910" s="7" t="s">
        <v>13</v>
      </c>
      <c r="D4910" s="7" t="s">
        <v>234</v>
      </c>
      <c r="E4910" s="7" t="s">
        <v>883</v>
      </c>
      <c r="F4910" s="8">
        <v>3174.0</v>
      </c>
      <c r="G4910" s="7" t="s">
        <v>1149</v>
      </c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</row>
    <row r="4911">
      <c r="A4911" s="7" t="s">
        <v>1189</v>
      </c>
      <c r="B4911" s="8">
        <v>2.126E8</v>
      </c>
      <c r="C4911" s="7" t="s">
        <v>13</v>
      </c>
      <c r="D4911" s="7" t="s">
        <v>234</v>
      </c>
      <c r="E4911" s="7" t="s">
        <v>883</v>
      </c>
      <c r="F4911" s="8">
        <v>3174.0</v>
      </c>
      <c r="G4911" s="7" t="s">
        <v>1149</v>
      </c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</row>
    <row r="4912">
      <c r="A4912" s="7" t="s">
        <v>1190</v>
      </c>
      <c r="B4912" s="8">
        <v>2.452E8</v>
      </c>
      <c r="C4912" s="7" t="s">
        <v>13</v>
      </c>
      <c r="D4912" s="7" t="s">
        <v>234</v>
      </c>
      <c r="E4912" s="7" t="s">
        <v>883</v>
      </c>
      <c r="F4912" s="8">
        <v>3174.0</v>
      </c>
      <c r="G4912" s="7" t="s">
        <v>1149</v>
      </c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</row>
    <row r="4913">
      <c r="A4913" s="7" t="s">
        <v>1191</v>
      </c>
      <c r="B4913" s="8">
        <v>2.04E8</v>
      </c>
      <c r="C4913" s="7" t="s">
        <v>13</v>
      </c>
      <c r="D4913" s="7" t="s">
        <v>232</v>
      </c>
      <c r="E4913" s="7" t="s">
        <v>883</v>
      </c>
      <c r="F4913" s="8">
        <v>3174.0</v>
      </c>
      <c r="G4913" s="7" t="s">
        <v>1149</v>
      </c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</row>
    <row r="4914">
      <c r="A4914" s="7" t="s">
        <v>1192</v>
      </c>
      <c r="B4914" s="8">
        <v>1.939E8</v>
      </c>
      <c r="C4914" s="7" t="s">
        <v>13</v>
      </c>
      <c r="D4914" s="7" t="s">
        <v>234</v>
      </c>
      <c r="E4914" s="7" t="s">
        <v>883</v>
      </c>
      <c r="F4914" s="8">
        <v>3174.0</v>
      </c>
      <c r="G4914" s="7" t="s">
        <v>1149</v>
      </c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</row>
    <row r="4915">
      <c r="A4915" s="7" t="s">
        <v>1193</v>
      </c>
      <c r="B4915" s="8">
        <v>2.123E8</v>
      </c>
      <c r="C4915" s="7" t="s">
        <v>13</v>
      </c>
      <c r="D4915" s="7" t="s">
        <v>234</v>
      </c>
      <c r="E4915" s="7" t="s">
        <v>883</v>
      </c>
      <c r="F4915" s="8">
        <v>3174.0</v>
      </c>
      <c r="G4915" s="7" t="s">
        <v>1149</v>
      </c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</row>
    <row r="4916">
      <c r="A4916" s="7" t="s">
        <v>1194</v>
      </c>
      <c r="B4916" s="8">
        <v>2.68E8</v>
      </c>
      <c r="C4916" s="7" t="s">
        <v>13</v>
      </c>
      <c r="D4916" s="7" t="s">
        <v>234</v>
      </c>
      <c r="E4916" s="7" t="s">
        <v>883</v>
      </c>
      <c r="F4916" s="8">
        <v>3174.0</v>
      </c>
      <c r="G4916" s="7" t="s">
        <v>1149</v>
      </c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</row>
    <row r="4917">
      <c r="A4917" s="7" t="s">
        <v>1195</v>
      </c>
      <c r="B4917" s="8">
        <v>2.329E8</v>
      </c>
      <c r="C4917" s="7" t="s">
        <v>13</v>
      </c>
      <c r="D4917" s="7" t="s">
        <v>234</v>
      </c>
      <c r="E4917" s="7" t="s">
        <v>883</v>
      </c>
      <c r="F4917" s="8">
        <v>3174.0</v>
      </c>
      <c r="G4917" s="7" t="s">
        <v>1149</v>
      </c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</row>
    <row r="4918">
      <c r="A4918" s="7" t="s">
        <v>1196</v>
      </c>
      <c r="B4918" s="8">
        <v>2.375E8</v>
      </c>
      <c r="C4918" s="7" t="s">
        <v>13</v>
      </c>
      <c r="D4918" s="7" t="s">
        <v>232</v>
      </c>
      <c r="E4918" s="7" t="s">
        <v>883</v>
      </c>
      <c r="F4918" s="8">
        <v>3174.0</v>
      </c>
      <c r="G4918" s="7" t="s">
        <v>1149</v>
      </c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</row>
    <row r="4919">
      <c r="A4919" s="7" t="s">
        <v>1197</v>
      </c>
      <c r="B4919" s="8">
        <v>2.74E8</v>
      </c>
      <c r="C4919" s="7" t="s">
        <v>13</v>
      </c>
      <c r="D4919" s="7" t="s">
        <v>234</v>
      </c>
      <c r="E4919" s="7" t="s">
        <v>883</v>
      </c>
      <c r="F4919" s="8">
        <v>3174.0</v>
      </c>
      <c r="G4919" s="7" t="s">
        <v>1149</v>
      </c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</row>
    <row r="4920">
      <c r="A4920" s="7" t="s">
        <v>1198</v>
      </c>
      <c r="B4920" s="8">
        <v>1.466E8</v>
      </c>
      <c r="C4920" s="7" t="s">
        <v>13</v>
      </c>
      <c r="D4920" s="7" t="s">
        <v>232</v>
      </c>
      <c r="E4920" s="7" t="s">
        <v>883</v>
      </c>
      <c r="F4920" s="8">
        <v>3174.0</v>
      </c>
      <c r="G4920" s="7" t="s">
        <v>1149</v>
      </c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</row>
    <row r="4921">
      <c r="A4921" s="7" t="s">
        <v>263</v>
      </c>
      <c r="B4921" s="8">
        <v>2.577E8</v>
      </c>
      <c r="C4921" s="7" t="s">
        <v>13</v>
      </c>
      <c r="D4921" s="7" t="s">
        <v>234</v>
      </c>
      <c r="E4921" s="7" t="s">
        <v>883</v>
      </c>
      <c r="F4921" s="8">
        <v>3174.0</v>
      </c>
      <c r="G4921" s="7" t="s">
        <v>1149</v>
      </c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</row>
    <row r="4922">
      <c r="A4922" s="7" t="s">
        <v>264</v>
      </c>
      <c r="B4922" s="8">
        <v>2.35E8</v>
      </c>
      <c r="C4922" s="7" t="s">
        <v>13</v>
      </c>
      <c r="D4922" s="7" t="s">
        <v>234</v>
      </c>
      <c r="E4922" s="7" t="s">
        <v>883</v>
      </c>
      <c r="F4922" s="8">
        <v>3174.0</v>
      </c>
      <c r="G4922" s="7" t="s">
        <v>1149</v>
      </c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</row>
    <row r="4923">
      <c r="A4923" s="7" t="s">
        <v>224</v>
      </c>
      <c r="B4923" s="8">
        <v>1.518E8</v>
      </c>
      <c r="C4923" s="7" t="s">
        <v>13</v>
      </c>
      <c r="D4923" s="7" t="s">
        <v>236</v>
      </c>
      <c r="E4923" s="7" t="s">
        <v>883</v>
      </c>
      <c r="F4923" s="8">
        <v>3174.0</v>
      </c>
      <c r="G4923" s="7" t="s">
        <v>1149</v>
      </c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</row>
    <row r="4924">
      <c r="A4924" s="7" t="s">
        <v>1199</v>
      </c>
      <c r="B4924" s="8">
        <v>2.119E8</v>
      </c>
      <c r="C4924" s="7" t="s">
        <v>13</v>
      </c>
      <c r="D4924" s="7" t="s">
        <v>234</v>
      </c>
      <c r="E4924" s="7" t="s">
        <v>883</v>
      </c>
      <c r="F4924" s="8">
        <v>3174.0</v>
      </c>
      <c r="G4924" s="7" t="s">
        <v>1149</v>
      </c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</row>
    <row r="4925">
      <c r="A4925" s="7" t="s">
        <v>190</v>
      </c>
      <c r="B4925" s="8">
        <v>2.478E8</v>
      </c>
      <c r="C4925" s="7" t="s">
        <v>13</v>
      </c>
      <c r="D4925" s="7" t="s">
        <v>234</v>
      </c>
      <c r="E4925" s="7" t="s">
        <v>883</v>
      </c>
      <c r="F4925" s="8">
        <v>3174.0</v>
      </c>
      <c r="G4925" s="7" t="s">
        <v>1149</v>
      </c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</row>
    <row r="4926">
      <c r="A4926" s="7" t="s">
        <v>1200</v>
      </c>
      <c r="B4926" s="8">
        <v>2.042E8</v>
      </c>
      <c r="C4926" s="7" t="s">
        <v>13</v>
      </c>
      <c r="D4926" s="7" t="s">
        <v>234</v>
      </c>
      <c r="E4926" s="7" t="s">
        <v>883</v>
      </c>
      <c r="F4926" s="8">
        <v>3174.0</v>
      </c>
      <c r="G4926" s="7" t="s">
        <v>1149</v>
      </c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</row>
    <row r="4927">
      <c r="A4927" s="7" t="s">
        <v>1060</v>
      </c>
      <c r="B4927" s="8">
        <v>2.25E8</v>
      </c>
      <c r="C4927" s="7" t="s">
        <v>13</v>
      </c>
      <c r="D4927" s="7" t="s">
        <v>234</v>
      </c>
      <c r="E4927" s="7" t="s">
        <v>883</v>
      </c>
      <c r="F4927" s="8">
        <v>3174.0</v>
      </c>
      <c r="G4927" s="7" t="s">
        <v>1149</v>
      </c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</row>
    <row r="4928">
      <c r="A4928" s="7" t="s">
        <v>900</v>
      </c>
      <c r="B4928" s="8">
        <v>1.541E8</v>
      </c>
      <c r="C4928" s="7" t="s">
        <v>13</v>
      </c>
      <c r="D4928" s="7" t="s">
        <v>236</v>
      </c>
      <c r="E4928" s="7" t="s">
        <v>883</v>
      </c>
      <c r="F4928" s="8">
        <v>3174.0</v>
      </c>
      <c r="G4928" s="7" t="s">
        <v>1149</v>
      </c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</row>
    <row r="4929">
      <c r="A4929" s="7" t="s">
        <v>886</v>
      </c>
      <c r="B4929" s="8">
        <v>2.084E8</v>
      </c>
      <c r="C4929" s="7" t="s">
        <v>13</v>
      </c>
      <c r="D4929" s="7" t="s">
        <v>232</v>
      </c>
      <c r="E4929" s="7" t="s">
        <v>883</v>
      </c>
      <c r="F4929" s="8">
        <v>3174.0</v>
      </c>
      <c r="G4929" s="7" t="s">
        <v>1149</v>
      </c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</row>
    <row r="4930">
      <c r="A4930" s="7" t="s">
        <v>887</v>
      </c>
      <c r="B4930" s="8">
        <v>1.767E8</v>
      </c>
      <c r="C4930" s="7" t="s">
        <v>13</v>
      </c>
      <c r="D4930" s="7" t="s">
        <v>232</v>
      </c>
      <c r="E4930" s="7" t="s">
        <v>883</v>
      </c>
      <c r="F4930" s="8">
        <v>3174.0</v>
      </c>
      <c r="G4930" s="7" t="s">
        <v>1149</v>
      </c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</row>
    <row r="4931">
      <c r="A4931" s="7" t="s">
        <v>893</v>
      </c>
      <c r="B4931" s="8">
        <v>1.132E8</v>
      </c>
      <c r="C4931" s="7" t="s">
        <v>13</v>
      </c>
      <c r="D4931" s="7" t="s">
        <v>236</v>
      </c>
      <c r="E4931" s="7" t="s">
        <v>883</v>
      </c>
      <c r="F4931" s="8">
        <v>3174.0</v>
      </c>
      <c r="G4931" s="7" t="s">
        <v>1149</v>
      </c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</row>
    <row r="4932">
      <c r="A4932" s="7" t="s">
        <v>894</v>
      </c>
      <c r="B4932" s="8">
        <v>1.425E8</v>
      </c>
      <c r="C4932" s="7" t="s">
        <v>13</v>
      </c>
      <c r="D4932" s="7" t="s">
        <v>236</v>
      </c>
      <c r="E4932" s="7" t="s">
        <v>883</v>
      </c>
      <c r="F4932" s="8">
        <v>3174.0</v>
      </c>
      <c r="G4932" s="7" t="s">
        <v>1149</v>
      </c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</row>
    <row r="4933">
      <c r="A4933" s="7" t="s">
        <v>888</v>
      </c>
      <c r="B4933" s="8">
        <v>1.853E8</v>
      </c>
      <c r="C4933" s="7" t="s">
        <v>13</v>
      </c>
      <c r="D4933" s="7" t="s">
        <v>232</v>
      </c>
      <c r="E4933" s="7" t="s">
        <v>883</v>
      </c>
      <c r="F4933" s="8">
        <v>3174.0</v>
      </c>
      <c r="G4933" s="7" t="s">
        <v>1149</v>
      </c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</row>
    <row r="4934">
      <c r="A4934" s="7" t="s">
        <v>1108</v>
      </c>
      <c r="B4934" s="8">
        <v>1.738E8</v>
      </c>
      <c r="C4934" s="7" t="s">
        <v>13</v>
      </c>
      <c r="D4934" s="7" t="s">
        <v>232</v>
      </c>
      <c r="E4934" s="7" t="s">
        <v>883</v>
      </c>
      <c r="F4934" s="8">
        <v>3174.0</v>
      </c>
      <c r="G4934" s="7" t="s">
        <v>1149</v>
      </c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</row>
    <row r="4935">
      <c r="A4935" s="7" t="s">
        <v>889</v>
      </c>
      <c r="B4935" s="8">
        <v>1.692E8</v>
      </c>
      <c r="C4935" s="7" t="s">
        <v>13</v>
      </c>
      <c r="D4935" s="7" t="s">
        <v>232</v>
      </c>
      <c r="E4935" s="7" t="s">
        <v>883</v>
      </c>
      <c r="F4935" s="8">
        <v>3174.0</v>
      </c>
      <c r="G4935" s="7" t="s">
        <v>1149</v>
      </c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</row>
    <row r="4936">
      <c r="A4936" s="7" t="s">
        <v>890</v>
      </c>
      <c r="B4936" s="8">
        <v>1.765E8</v>
      </c>
      <c r="C4936" s="7" t="s">
        <v>13</v>
      </c>
      <c r="D4936" s="7" t="s">
        <v>232</v>
      </c>
      <c r="E4936" s="7" t="s">
        <v>883</v>
      </c>
      <c r="F4936" s="8">
        <v>3174.0</v>
      </c>
      <c r="G4936" s="7" t="s">
        <v>1149</v>
      </c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</row>
    <row r="4937">
      <c r="A4937" s="7" t="s">
        <v>772</v>
      </c>
      <c r="B4937" s="8">
        <v>1.569E8</v>
      </c>
      <c r="C4937" s="7" t="s">
        <v>13</v>
      </c>
      <c r="D4937" s="7" t="s">
        <v>234</v>
      </c>
      <c r="E4937" s="7" t="s">
        <v>883</v>
      </c>
      <c r="F4937" s="8">
        <v>3174.0</v>
      </c>
      <c r="G4937" s="7" t="s">
        <v>1149</v>
      </c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</row>
    <row r="4938">
      <c r="A4938" s="7" t="s">
        <v>1109</v>
      </c>
      <c r="B4938" s="8">
        <v>1.022E8</v>
      </c>
      <c r="C4938" s="7" t="s">
        <v>13</v>
      </c>
      <c r="D4938" s="7" t="s">
        <v>236</v>
      </c>
      <c r="E4938" s="7" t="s">
        <v>883</v>
      </c>
      <c r="F4938" s="8">
        <v>3174.0</v>
      </c>
      <c r="G4938" s="7" t="s">
        <v>1149</v>
      </c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</row>
    <row r="4939">
      <c r="A4939" s="7" t="s">
        <v>169</v>
      </c>
      <c r="B4939" s="8">
        <v>1.619E8</v>
      </c>
      <c r="C4939" s="7" t="s">
        <v>13</v>
      </c>
      <c r="D4939" s="7" t="s">
        <v>236</v>
      </c>
      <c r="E4939" s="7" t="s">
        <v>883</v>
      </c>
      <c r="F4939" s="8">
        <v>3174.0</v>
      </c>
      <c r="G4939" s="7" t="s">
        <v>1149</v>
      </c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</row>
    <row r="4940">
      <c r="A4940" s="7" t="s">
        <v>166</v>
      </c>
      <c r="B4940" s="8">
        <v>2.666E8</v>
      </c>
      <c r="C4940" s="7" t="s">
        <v>13</v>
      </c>
      <c r="D4940" s="7" t="s">
        <v>234</v>
      </c>
      <c r="E4940" s="7" t="s">
        <v>883</v>
      </c>
      <c r="F4940" s="8">
        <v>3174.0</v>
      </c>
      <c r="G4940" s="7" t="s">
        <v>1149</v>
      </c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</row>
    <row r="4941">
      <c r="A4941" s="7" t="s">
        <v>221</v>
      </c>
      <c r="B4941" s="8">
        <v>1.816E8</v>
      </c>
      <c r="C4941" s="7" t="s">
        <v>13</v>
      </c>
      <c r="D4941" s="7" t="s">
        <v>232</v>
      </c>
      <c r="E4941" s="7" t="s">
        <v>883</v>
      </c>
      <c r="F4941" s="8">
        <v>3174.0</v>
      </c>
      <c r="G4941" s="7" t="s">
        <v>1149</v>
      </c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</row>
    <row r="4942">
      <c r="A4942" s="7" t="s">
        <v>146</v>
      </c>
      <c r="B4942" s="8">
        <v>1.404E8</v>
      </c>
      <c r="C4942" s="7" t="s">
        <v>13</v>
      </c>
      <c r="D4942" s="7" t="s">
        <v>236</v>
      </c>
      <c r="E4942" s="7" t="s">
        <v>883</v>
      </c>
      <c r="F4942" s="8">
        <v>3174.0</v>
      </c>
      <c r="G4942" s="7" t="s">
        <v>1149</v>
      </c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</row>
    <row r="4943">
      <c r="A4943" s="7" t="s">
        <v>176</v>
      </c>
      <c r="B4943" s="8">
        <v>2.175E8</v>
      </c>
      <c r="C4943" s="7" t="s">
        <v>13</v>
      </c>
      <c r="D4943" s="7" t="s">
        <v>234</v>
      </c>
      <c r="E4943" s="7" t="s">
        <v>883</v>
      </c>
      <c r="F4943" s="8">
        <v>3174.0</v>
      </c>
      <c r="G4943" s="7" t="s">
        <v>1149</v>
      </c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</row>
    <row r="4944">
      <c r="A4944" s="7" t="s">
        <v>137</v>
      </c>
      <c r="B4944" s="8">
        <v>1.463E8</v>
      </c>
      <c r="C4944" s="7" t="s">
        <v>13</v>
      </c>
      <c r="D4944" s="7" t="s">
        <v>232</v>
      </c>
      <c r="E4944" s="7" t="s">
        <v>883</v>
      </c>
      <c r="F4944" s="8">
        <v>3174.0</v>
      </c>
      <c r="G4944" s="7" t="s">
        <v>1149</v>
      </c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</row>
    <row r="4945">
      <c r="A4945" s="7" t="s">
        <v>159</v>
      </c>
      <c r="B4945" s="8">
        <v>2.428E8</v>
      </c>
      <c r="C4945" s="7" t="s">
        <v>13</v>
      </c>
      <c r="D4945" s="7" t="s">
        <v>234</v>
      </c>
      <c r="E4945" s="7" t="s">
        <v>883</v>
      </c>
      <c r="F4945" s="8">
        <v>3174.0</v>
      </c>
      <c r="G4945" s="7" t="s">
        <v>1149</v>
      </c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</row>
    <row r="4946">
      <c r="A4946" s="7" t="s">
        <v>97</v>
      </c>
      <c r="B4946" s="8">
        <v>2.35E8</v>
      </c>
      <c r="C4946" s="7" t="s">
        <v>13</v>
      </c>
      <c r="D4946" s="7" t="s">
        <v>232</v>
      </c>
      <c r="E4946" s="7" t="s">
        <v>883</v>
      </c>
      <c r="F4946" s="8">
        <v>3174.0</v>
      </c>
      <c r="G4946" s="7" t="s">
        <v>1149</v>
      </c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</row>
    <row r="4947">
      <c r="A4947" s="7" t="s">
        <v>227</v>
      </c>
      <c r="B4947" s="8">
        <v>1.975E8</v>
      </c>
      <c r="C4947" s="7" t="s">
        <v>13</v>
      </c>
      <c r="D4947" s="7" t="s">
        <v>232</v>
      </c>
      <c r="E4947" s="7" t="s">
        <v>883</v>
      </c>
      <c r="F4947" s="8">
        <v>3174.0</v>
      </c>
      <c r="G4947" s="7" t="s">
        <v>1149</v>
      </c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</row>
    <row r="4948">
      <c r="A4948" s="7" t="s">
        <v>203</v>
      </c>
      <c r="B4948" s="8">
        <v>1.479E8</v>
      </c>
      <c r="C4948" s="7" t="s">
        <v>13</v>
      </c>
      <c r="D4948" s="7" t="s">
        <v>236</v>
      </c>
      <c r="E4948" s="7" t="s">
        <v>883</v>
      </c>
      <c r="F4948" s="8">
        <v>3174.0</v>
      </c>
      <c r="G4948" s="7" t="s">
        <v>1149</v>
      </c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</row>
    <row r="4949">
      <c r="A4949" s="7" t="s">
        <v>1035</v>
      </c>
      <c r="B4949" s="8">
        <v>2.383E8</v>
      </c>
      <c r="C4949" s="7" t="s">
        <v>13</v>
      </c>
      <c r="D4949" s="7" t="s">
        <v>232</v>
      </c>
      <c r="E4949" s="7" t="s">
        <v>883</v>
      </c>
      <c r="F4949" s="8">
        <v>3174.0</v>
      </c>
      <c r="G4949" s="7" t="s">
        <v>1149</v>
      </c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</row>
    <row r="4950">
      <c r="A4950" s="7" t="s">
        <v>141</v>
      </c>
      <c r="B4950" s="8">
        <v>1.897E8</v>
      </c>
      <c r="C4950" s="7" t="s">
        <v>13</v>
      </c>
      <c r="D4950" s="7" t="s">
        <v>232</v>
      </c>
      <c r="E4950" s="7" t="s">
        <v>883</v>
      </c>
      <c r="F4950" s="8">
        <v>3174.0</v>
      </c>
      <c r="G4950" s="7" t="s">
        <v>1149</v>
      </c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</row>
    <row r="4951">
      <c r="A4951" s="7" t="s">
        <v>1036</v>
      </c>
      <c r="B4951" s="8">
        <v>1.701E8</v>
      </c>
      <c r="C4951" s="7" t="s">
        <v>13</v>
      </c>
      <c r="D4951" s="7" t="s">
        <v>232</v>
      </c>
      <c r="E4951" s="7" t="s">
        <v>883</v>
      </c>
      <c r="F4951" s="8">
        <v>3174.0</v>
      </c>
      <c r="G4951" s="7" t="s">
        <v>1149</v>
      </c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</row>
    <row r="4952">
      <c r="A4952" s="7" t="s">
        <v>1068</v>
      </c>
      <c r="B4952" s="8">
        <v>1.471E8</v>
      </c>
      <c r="C4952" s="7" t="s">
        <v>13</v>
      </c>
      <c r="D4952" s="7" t="s">
        <v>236</v>
      </c>
      <c r="E4952" s="7" t="s">
        <v>883</v>
      </c>
      <c r="F4952" s="8">
        <v>3174.0</v>
      </c>
      <c r="G4952" s="7" t="s">
        <v>1149</v>
      </c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</row>
    <row r="4953">
      <c r="A4953" s="7" t="s">
        <v>230</v>
      </c>
      <c r="B4953" s="8">
        <v>2.207E8</v>
      </c>
      <c r="C4953" s="7" t="s">
        <v>13</v>
      </c>
      <c r="D4953" s="7" t="s">
        <v>232</v>
      </c>
      <c r="E4953" s="7" t="s">
        <v>883</v>
      </c>
      <c r="F4953" s="8">
        <v>3174.0</v>
      </c>
      <c r="G4953" s="7" t="s">
        <v>1149</v>
      </c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</row>
    <row r="4954">
      <c r="A4954" s="7" t="s">
        <v>1110</v>
      </c>
      <c r="B4954" s="8">
        <v>1.641E8</v>
      </c>
      <c r="C4954" s="7" t="s">
        <v>13</v>
      </c>
      <c r="D4954" s="7" t="s">
        <v>232</v>
      </c>
      <c r="E4954" s="7" t="s">
        <v>883</v>
      </c>
      <c r="F4954" s="8">
        <v>3174.0</v>
      </c>
      <c r="G4954" s="7" t="s">
        <v>1149</v>
      </c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</row>
    <row r="4955">
      <c r="A4955" s="7" t="s">
        <v>312</v>
      </c>
      <c r="B4955" s="8">
        <v>2.284E8</v>
      </c>
      <c r="C4955" s="7" t="s">
        <v>13</v>
      </c>
      <c r="D4955" s="7" t="s">
        <v>234</v>
      </c>
      <c r="E4955" s="7" t="s">
        <v>883</v>
      </c>
      <c r="F4955" s="8">
        <v>3174.0</v>
      </c>
      <c r="G4955" s="7" t="s">
        <v>1149</v>
      </c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</row>
    <row r="4956">
      <c r="A4956" s="7" t="s">
        <v>162</v>
      </c>
      <c r="B4956" s="8">
        <v>1.469E8</v>
      </c>
      <c r="C4956" s="7" t="s">
        <v>13</v>
      </c>
      <c r="D4956" s="7" t="s">
        <v>236</v>
      </c>
      <c r="E4956" s="7" t="s">
        <v>883</v>
      </c>
      <c r="F4956" s="8">
        <v>3174.0</v>
      </c>
      <c r="G4956" s="7" t="s">
        <v>1149</v>
      </c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</row>
    <row r="4957">
      <c r="A4957" s="7" t="s">
        <v>1201</v>
      </c>
      <c r="B4957" s="8">
        <v>1.985E8</v>
      </c>
      <c r="C4957" s="7" t="s">
        <v>13</v>
      </c>
      <c r="D4957" s="7" t="s">
        <v>234</v>
      </c>
      <c r="E4957" s="7" t="s">
        <v>883</v>
      </c>
      <c r="F4957" s="8">
        <v>3174.0</v>
      </c>
      <c r="G4957" s="7" t="s">
        <v>1149</v>
      </c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</row>
    <row r="4958">
      <c r="A4958" s="7" t="s">
        <v>1202</v>
      </c>
      <c r="B4958" s="8">
        <v>1.598E8</v>
      </c>
      <c r="C4958" s="7" t="s">
        <v>13</v>
      </c>
      <c r="D4958" s="7" t="s">
        <v>232</v>
      </c>
      <c r="E4958" s="7" t="s">
        <v>883</v>
      </c>
      <c r="F4958" s="8">
        <v>3174.0</v>
      </c>
      <c r="G4958" s="7" t="s">
        <v>1149</v>
      </c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</row>
    <row r="4959">
      <c r="A4959" s="7" t="s">
        <v>1111</v>
      </c>
      <c r="B4959" s="8">
        <v>1.829E8</v>
      </c>
      <c r="C4959" s="7" t="s">
        <v>13</v>
      </c>
      <c r="D4959" s="7" t="s">
        <v>232</v>
      </c>
      <c r="E4959" s="7" t="s">
        <v>883</v>
      </c>
      <c r="F4959" s="8">
        <v>3174.0</v>
      </c>
      <c r="G4959" s="7" t="s">
        <v>1149</v>
      </c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</row>
    <row r="4960">
      <c r="A4960" s="7" t="s">
        <v>1070</v>
      </c>
      <c r="B4960" s="8">
        <v>1.971E8</v>
      </c>
      <c r="C4960" s="7" t="s">
        <v>13</v>
      </c>
      <c r="D4960" s="7" t="s">
        <v>232</v>
      </c>
      <c r="E4960" s="7" t="s">
        <v>883</v>
      </c>
      <c r="F4960" s="8">
        <v>3174.0</v>
      </c>
      <c r="G4960" s="7" t="s">
        <v>1149</v>
      </c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</row>
    <row r="4961">
      <c r="A4961" s="7" t="s">
        <v>1112</v>
      </c>
      <c r="B4961" s="8">
        <v>1.887E8</v>
      </c>
      <c r="C4961" s="7" t="s">
        <v>13</v>
      </c>
      <c r="D4961" s="7" t="s">
        <v>232</v>
      </c>
      <c r="E4961" s="7" t="s">
        <v>883</v>
      </c>
      <c r="F4961" s="8">
        <v>3174.0</v>
      </c>
      <c r="G4961" s="7" t="s">
        <v>1149</v>
      </c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</row>
    <row r="4962">
      <c r="A4962" s="7" t="s">
        <v>1203</v>
      </c>
      <c r="B4962" s="8">
        <v>1.937E8</v>
      </c>
      <c r="C4962" s="7" t="s">
        <v>32</v>
      </c>
      <c r="D4962" s="7" t="s">
        <v>232</v>
      </c>
      <c r="E4962" s="7" t="s">
        <v>883</v>
      </c>
      <c r="F4962" s="8">
        <v>3174.0</v>
      </c>
      <c r="G4962" s="7" t="s">
        <v>1149</v>
      </c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</row>
    <row r="4963">
      <c r="A4963" s="7" t="s">
        <v>1204</v>
      </c>
      <c r="B4963" s="8">
        <v>1.039E8</v>
      </c>
      <c r="C4963" s="7" t="s">
        <v>32</v>
      </c>
      <c r="D4963" s="7" t="s">
        <v>239</v>
      </c>
      <c r="E4963" s="7" t="s">
        <v>883</v>
      </c>
      <c r="F4963" s="8">
        <v>3174.0</v>
      </c>
      <c r="G4963" s="7" t="s">
        <v>1149</v>
      </c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</row>
    <row r="4964">
      <c r="A4964" s="7" t="s">
        <v>214</v>
      </c>
      <c r="B4964" s="8">
        <v>2.43E7</v>
      </c>
      <c r="C4964" s="7" t="s">
        <v>32</v>
      </c>
      <c r="D4964" s="7" t="s">
        <v>148</v>
      </c>
      <c r="E4964" s="7" t="s">
        <v>883</v>
      </c>
      <c r="F4964" s="8">
        <v>3174.0</v>
      </c>
      <c r="G4964" s="7" t="s">
        <v>1149</v>
      </c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</row>
    <row r="4965">
      <c r="A4965" s="7" t="s">
        <v>182</v>
      </c>
      <c r="B4965" s="8">
        <v>8.91E7</v>
      </c>
      <c r="C4965" s="7" t="s">
        <v>32</v>
      </c>
      <c r="D4965" s="7" t="s">
        <v>236</v>
      </c>
      <c r="E4965" s="7" t="s">
        <v>883</v>
      </c>
      <c r="F4965" s="8">
        <v>3174.0</v>
      </c>
      <c r="G4965" s="7" t="s">
        <v>1149</v>
      </c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</row>
    <row r="4966">
      <c r="A4966" s="7" t="s">
        <v>143</v>
      </c>
      <c r="B4966" s="8">
        <v>7.83E7</v>
      </c>
      <c r="C4966" s="7" t="s">
        <v>32</v>
      </c>
      <c r="D4966" s="7" t="s">
        <v>15</v>
      </c>
      <c r="E4966" s="7" t="s">
        <v>883</v>
      </c>
      <c r="F4966" s="8">
        <v>3174.0</v>
      </c>
      <c r="G4966" s="7" t="s">
        <v>1149</v>
      </c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</row>
    <row r="4967">
      <c r="A4967" s="7" t="s">
        <v>222</v>
      </c>
      <c r="B4967" s="8">
        <v>7.12E7</v>
      </c>
      <c r="C4967" s="7" t="s">
        <v>32</v>
      </c>
      <c r="D4967" s="7" t="s">
        <v>589</v>
      </c>
      <c r="E4967" s="7" t="s">
        <v>883</v>
      </c>
      <c r="F4967" s="8">
        <v>3174.0</v>
      </c>
      <c r="G4967" s="7" t="s">
        <v>1149</v>
      </c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</row>
    <row r="4968">
      <c r="A4968" s="7" t="s">
        <v>189</v>
      </c>
      <c r="B4968" s="8">
        <v>6.14E7</v>
      </c>
      <c r="C4968" s="7" t="s">
        <v>32</v>
      </c>
      <c r="D4968" s="7" t="s">
        <v>57</v>
      </c>
      <c r="E4968" s="7" t="s">
        <v>883</v>
      </c>
      <c r="F4968" s="8">
        <v>3174.0</v>
      </c>
      <c r="G4968" s="7" t="s">
        <v>1149</v>
      </c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</row>
    <row r="4969">
      <c r="A4969" s="7" t="s">
        <v>1037</v>
      </c>
      <c r="B4969" s="8">
        <v>1.073E8</v>
      </c>
      <c r="C4969" s="7" t="s">
        <v>32</v>
      </c>
      <c r="D4969" s="7" t="s">
        <v>236</v>
      </c>
      <c r="E4969" s="7" t="s">
        <v>883</v>
      </c>
      <c r="F4969" s="8">
        <v>3174.0</v>
      </c>
      <c r="G4969" s="7" t="s">
        <v>1149</v>
      </c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</row>
    <row r="4970">
      <c r="A4970" s="7" t="s">
        <v>196</v>
      </c>
      <c r="B4970" s="8">
        <v>1.2E8</v>
      </c>
      <c r="C4970" s="7" t="s">
        <v>32</v>
      </c>
      <c r="D4970" s="7" t="s">
        <v>239</v>
      </c>
      <c r="E4970" s="7" t="s">
        <v>883</v>
      </c>
      <c r="F4970" s="8">
        <v>3174.0</v>
      </c>
      <c r="G4970" s="7" t="s">
        <v>1149</v>
      </c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</row>
    <row r="4971">
      <c r="A4971" s="7" t="s">
        <v>157</v>
      </c>
      <c r="B4971" s="8">
        <v>1.039E8</v>
      </c>
      <c r="C4971" s="7" t="s">
        <v>32</v>
      </c>
      <c r="D4971" s="7" t="s">
        <v>589</v>
      </c>
      <c r="E4971" s="7" t="s">
        <v>883</v>
      </c>
      <c r="F4971" s="8">
        <v>3174.0</v>
      </c>
      <c r="G4971" s="7" t="s">
        <v>1149</v>
      </c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</row>
    <row r="4972">
      <c r="A4972" s="7" t="s">
        <v>217</v>
      </c>
      <c r="B4972" s="8">
        <v>1.169E8</v>
      </c>
      <c r="C4972" s="7" t="s">
        <v>32</v>
      </c>
      <c r="D4972" s="7" t="s">
        <v>239</v>
      </c>
      <c r="E4972" s="7" t="s">
        <v>883</v>
      </c>
      <c r="F4972" s="8">
        <v>3174.0</v>
      </c>
      <c r="G4972" s="7" t="s">
        <v>1149</v>
      </c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</row>
    <row r="4973">
      <c r="A4973" s="7" t="s">
        <v>195</v>
      </c>
      <c r="B4973" s="8">
        <v>1.222E8</v>
      </c>
      <c r="C4973" s="7" t="s">
        <v>32</v>
      </c>
      <c r="D4973" s="7" t="s">
        <v>239</v>
      </c>
      <c r="E4973" s="7" t="s">
        <v>883</v>
      </c>
      <c r="F4973" s="8">
        <v>3174.0</v>
      </c>
      <c r="G4973" s="7" t="s">
        <v>1149</v>
      </c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</row>
    <row r="4974">
      <c r="A4974" s="7" t="s">
        <v>154</v>
      </c>
      <c r="B4974" s="8">
        <v>1.237E8</v>
      </c>
      <c r="C4974" s="7" t="s">
        <v>32</v>
      </c>
      <c r="D4974" s="7" t="s">
        <v>236</v>
      </c>
      <c r="E4974" s="7" t="s">
        <v>883</v>
      </c>
      <c r="F4974" s="8">
        <v>3174.0</v>
      </c>
      <c r="G4974" s="7" t="s">
        <v>1149</v>
      </c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</row>
    <row r="4975">
      <c r="A4975" s="7" t="s">
        <v>161</v>
      </c>
      <c r="B4975" s="8">
        <v>1.048E8</v>
      </c>
      <c r="C4975" s="7" t="s">
        <v>32</v>
      </c>
      <c r="D4975" s="7" t="s">
        <v>239</v>
      </c>
      <c r="E4975" s="7" t="s">
        <v>883</v>
      </c>
      <c r="F4975" s="8">
        <v>3174.0</v>
      </c>
      <c r="G4975" s="7" t="s">
        <v>1149</v>
      </c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</row>
    <row r="4976">
      <c r="A4976" s="7" t="s">
        <v>132</v>
      </c>
      <c r="B4976" s="8">
        <v>1.085E8</v>
      </c>
      <c r="C4976" s="7" t="s">
        <v>32</v>
      </c>
      <c r="D4976" s="7" t="s">
        <v>589</v>
      </c>
      <c r="E4976" s="7" t="s">
        <v>883</v>
      </c>
      <c r="F4976" s="8">
        <v>3174.0</v>
      </c>
      <c r="G4976" s="7" t="s">
        <v>1149</v>
      </c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</row>
    <row r="4977">
      <c r="A4977" s="7" t="s">
        <v>131</v>
      </c>
      <c r="B4977" s="8">
        <v>1.739E8</v>
      </c>
      <c r="C4977" s="7" t="s">
        <v>32</v>
      </c>
      <c r="D4977" s="7" t="s">
        <v>236</v>
      </c>
      <c r="E4977" s="7" t="s">
        <v>883</v>
      </c>
      <c r="F4977" s="8">
        <v>3174.0</v>
      </c>
      <c r="G4977" s="7" t="s">
        <v>1149</v>
      </c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</row>
    <row r="4978">
      <c r="A4978" s="7" t="s">
        <v>173</v>
      </c>
      <c r="B4978" s="8">
        <v>1.275E8</v>
      </c>
      <c r="C4978" s="7" t="s">
        <v>32</v>
      </c>
      <c r="D4978" s="7" t="s">
        <v>232</v>
      </c>
      <c r="E4978" s="7" t="s">
        <v>883</v>
      </c>
      <c r="F4978" s="8">
        <v>3174.0</v>
      </c>
      <c r="G4978" s="7" t="s">
        <v>1149</v>
      </c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</row>
    <row r="4979">
      <c r="A4979" s="7" t="s">
        <v>153</v>
      </c>
      <c r="B4979" s="8">
        <v>1.331E8</v>
      </c>
      <c r="C4979" s="7" t="s">
        <v>32</v>
      </c>
      <c r="D4979" s="7" t="s">
        <v>236</v>
      </c>
      <c r="E4979" s="7" t="s">
        <v>883</v>
      </c>
      <c r="F4979" s="8">
        <v>3174.0</v>
      </c>
      <c r="G4979" s="7" t="s">
        <v>1149</v>
      </c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</row>
    <row r="4980">
      <c r="A4980" s="7" t="s">
        <v>211</v>
      </c>
      <c r="B4980" s="8">
        <v>1.184E8</v>
      </c>
      <c r="C4980" s="7" t="s">
        <v>32</v>
      </c>
      <c r="D4980" s="7" t="s">
        <v>239</v>
      </c>
      <c r="E4980" s="7" t="s">
        <v>883</v>
      </c>
      <c r="F4980" s="8">
        <v>3174.0</v>
      </c>
      <c r="G4980" s="7" t="s">
        <v>1149</v>
      </c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</row>
    <row r="4981">
      <c r="A4981" s="7" t="s">
        <v>136</v>
      </c>
      <c r="B4981" s="8">
        <v>6.58E7</v>
      </c>
      <c r="C4981" s="7" t="s">
        <v>32</v>
      </c>
      <c r="D4981" s="7" t="s">
        <v>15</v>
      </c>
      <c r="E4981" s="7" t="s">
        <v>883</v>
      </c>
      <c r="F4981" s="8">
        <v>3174.0</v>
      </c>
      <c r="G4981" s="7" t="s">
        <v>1149</v>
      </c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</row>
    <row r="4982">
      <c r="A4982" s="7" t="s">
        <v>129</v>
      </c>
      <c r="B4982" s="8">
        <v>1.378E8</v>
      </c>
      <c r="C4982" s="7" t="s">
        <v>32</v>
      </c>
      <c r="D4982" s="7" t="s">
        <v>239</v>
      </c>
      <c r="E4982" s="7" t="s">
        <v>883</v>
      </c>
      <c r="F4982" s="8">
        <v>3174.0</v>
      </c>
      <c r="G4982" s="7" t="s">
        <v>1149</v>
      </c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</row>
    <row r="4983">
      <c r="A4983" s="7" t="s">
        <v>210</v>
      </c>
      <c r="B4983" s="8">
        <v>5.96E7</v>
      </c>
      <c r="C4983" s="7" t="s">
        <v>32</v>
      </c>
      <c r="D4983" s="7" t="s">
        <v>15</v>
      </c>
      <c r="E4983" s="7" t="s">
        <v>883</v>
      </c>
      <c r="F4983" s="8">
        <v>3174.0</v>
      </c>
      <c r="G4983" s="7" t="s">
        <v>1149</v>
      </c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</row>
    <row r="4984">
      <c r="A4984" s="7" t="s">
        <v>181</v>
      </c>
      <c r="B4984" s="8">
        <v>1.568E8</v>
      </c>
      <c r="C4984" s="7" t="s">
        <v>32</v>
      </c>
      <c r="D4984" s="7" t="s">
        <v>236</v>
      </c>
      <c r="E4984" s="7" t="s">
        <v>883</v>
      </c>
      <c r="F4984" s="8">
        <v>3174.0</v>
      </c>
      <c r="G4984" s="7" t="s">
        <v>1149</v>
      </c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</row>
    <row r="4985">
      <c r="A4985" s="7" t="s">
        <v>178</v>
      </c>
      <c r="B4985" s="8">
        <v>4.66E7</v>
      </c>
      <c r="C4985" s="7" t="s">
        <v>32</v>
      </c>
      <c r="D4985" s="7" t="s">
        <v>589</v>
      </c>
      <c r="E4985" s="7" t="s">
        <v>883</v>
      </c>
      <c r="F4985" s="8">
        <v>3174.0</v>
      </c>
      <c r="G4985" s="7" t="s">
        <v>1149</v>
      </c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</row>
    <row r="4986">
      <c r="A4986" s="7" t="s">
        <v>164</v>
      </c>
      <c r="B4986" s="8">
        <v>1.305E8</v>
      </c>
      <c r="C4986" s="7" t="s">
        <v>32</v>
      </c>
      <c r="D4986" s="7" t="s">
        <v>236</v>
      </c>
      <c r="E4986" s="7" t="s">
        <v>883</v>
      </c>
      <c r="F4986" s="8">
        <v>3174.0</v>
      </c>
      <c r="G4986" s="7" t="s">
        <v>1149</v>
      </c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</row>
    <row r="4987">
      <c r="A4987" s="7" t="s">
        <v>149</v>
      </c>
      <c r="B4987" s="8">
        <v>9.07E7</v>
      </c>
      <c r="C4987" s="7" t="s">
        <v>32</v>
      </c>
      <c r="D4987" s="7" t="s">
        <v>589</v>
      </c>
      <c r="E4987" s="7" t="s">
        <v>883</v>
      </c>
      <c r="F4987" s="8">
        <v>3174.0</v>
      </c>
      <c r="G4987" s="7" t="s">
        <v>1149</v>
      </c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</row>
    <row r="4988">
      <c r="A4988" s="7" t="s">
        <v>206</v>
      </c>
      <c r="B4988" s="8">
        <v>1.108E8</v>
      </c>
      <c r="C4988" s="7" t="s">
        <v>32</v>
      </c>
      <c r="D4988" s="7" t="s">
        <v>239</v>
      </c>
      <c r="E4988" s="7" t="s">
        <v>883</v>
      </c>
      <c r="F4988" s="8">
        <v>3174.0</v>
      </c>
      <c r="G4988" s="7" t="s">
        <v>1149</v>
      </c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</row>
    <row r="4989">
      <c r="A4989" s="7" t="s">
        <v>147</v>
      </c>
      <c r="B4989" s="8">
        <v>3.52E7</v>
      </c>
      <c r="C4989" s="7" t="s">
        <v>32</v>
      </c>
      <c r="D4989" s="7" t="s">
        <v>135</v>
      </c>
      <c r="E4989" s="7" t="s">
        <v>883</v>
      </c>
      <c r="F4989" s="8">
        <v>3174.0</v>
      </c>
      <c r="G4989" s="7" t="s">
        <v>1149</v>
      </c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</row>
    <row r="4990">
      <c r="A4990" s="7" t="s">
        <v>150</v>
      </c>
      <c r="B4990" s="8">
        <v>1.061E8</v>
      </c>
      <c r="C4990" s="7" t="s">
        <v>32</v>
      </c>
      <c r="D4990" s="7" t="s">
        <v>239</v>
      </c>
      <c r="E4990" s="7" t="s">
        <v>883</v>
      </c>
      <c r="F4990" s="8">
        <v>3174.0</v>
      </c>
      <c r="G4990" s="7" t="s">
        <v>1149</v>
      </c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</row>
    <row r="4991">
      <c r="A4991" s="7" t="s">
        <v>1205</v>
      </c>
      <c r="B4991" s="8">
        <v>1.687E8</v>
      </c>
      <c r="C4991" s="7" t="s">
        <v>32</v>
      </c>
      <c r="D4991" s="7" t="s">
        <v>232</v>
      </c>
      <c r="E4991" s="7" t="s">
        <v>883</v>
      </c>
      <c r="F4991" s="8">
        <v>3174.0</v>
      </c>
      <c r="G4991" s="7" t="s">
        <v>1149</v>
      </c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</row>
    <row r="4992">
      <c r="A4992" s="7" t="s">
        <v>641</v>
      </c>
      <c r="B4992" s="8">
        <v>8.98E7</v>
      </c>
      <c r="C4992" s="7" t="s">
        <v>32</v>
      </c>
      <c r="D4992" s="7" t="s">
        <v>589</v>
      </c>
      <c r="E4992" s="7" t="s">
        <v>883</v>
      </c>
      <c r="F4992" s="8">
        <v>3174.0</v>
      </c>
      <c r="G4992" s="7" t="s">
        <v>1149</v>
      </c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</row>
    <row r="4993">
      <c r="A4993" s="7" t="s">
        <v>1114</v>
      </c>
      <c r="B4993" s="8">
        <v>1.59E7</v>
      </c>
      <c r="C4993" s="7" t="s">
        <v>32</v>
      </c>
      <c r="D4993" s="7" t="s">
        <v>180</v>
      </c>
      <c r="E4993" s="7" t="s">
        <v>883</v>
      </c>
      <c r="F4993" s="8">
        <v>3174.0</v>
      </c>
      <c r="G4993" s="7" t="s">
        <v>1149</v>
      </c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</row>
    <row r="4994">
      <c r="A4994" s="7" t="s">
        <v>1074</v>
      </c>
      <c r="B4994" s="8">
        <v>8.35E7</v>
      </c>
      <c r="C4994" s="7" t="s">
        <v>32</v>
      </c>
      <c r="D4994" s="7" t="s">
        <v>589</v>
      </c>
      <c r="E4994" s="7" t="s">
        <v>883</v>
      </c>
      <c r="F4994" s="8">
        <v>3174.0</v>
      </c>
      <c r="G4994" s="7" t="s">
        <v>1149</v>
      </c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</row>
    <row r="4995">
      <c r="A4995" s="7" t="s">
        <v>1115</v>
      </c>
      <c r="B4995" s="8">
        <v>556159.0</v>
      </c>
      <c r="C4995" s="7" t="s">
        <v>32</v>
      </c>
      <c r="D4995" s="7" t="s">
        <v>821</v>
      </c>
      <c r="E4995" s="7" t="s">
        <v>883</v>
      </c>
      <c r="F4995" s="8">
        <v>3174.0</v>
      </c>
      <c r="G4995" s="7" t="s">
        <v>1149</v>
      </c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</row>
    <row r="4996">
      <c r="A4996" s="7" t="s">
        <v>895</v>
      </c>
      <c r="B4996" s="8">
        <v>1.523E8</v>
      </c>
      <c r="C4996" s="7" t="s">
        <v>23</v>
      </c>
      <c r="D4996" s="7" t="s">
        <v>236</v>
      </c>
      <c r="E4996" s="7" t="s">
        <v>883</v>
      </c>
      <c r="F4996" s="8">
        <v>3174.0</v>
      </c>
      <c r="G4996" s="7" t="s">
        <v>1149</v>
      </c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</row>
    <row r="4997">
      <c r="A4997" s="7" t="s">
        <v>434</v>
      </c>
      <c r="B4997" s="8">
        <v>2.618E8</v>
      </c>
      <c r="C4997" s="7" t="s">
        <v>106</v>
      </c>
      <c r="D4997" s="7" t="s">
        <v>234</v>
      </c>
      <c r="E4997" s="5" t="s">
        <v>998</v>
      </c>
      <c r="F4997" s="8">
        <v>3174.0</v>
      </c>
      <c r="G4997" s="7" t="s">
        <v>1149</v>
      </c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</row>
    <row r="4998">
      <c r="A4998" s="7" t="s">
        <v>383</v>
      </c>
      <c r="B4998" s="8">
        <v>2.777E8</v>
      </c>
      <c r="C4998" s="7" t="s">
        <v>8</v>
      </c>
      <c r="D4998" s="7" t="s">
        <v>234</v>
      </c>
      <c r="E4998" s="5" t="s">
        <v>998</v>
      </c>
      <c r="F4998" s="8">
        <v>3174.0</v>
      </c>
      <c r="G4998" s="7" t="s">
        <v>1149</v>
      </c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</row>
    <row r="4999">
      <c r="A4999" s="7" t="s">
        <v>430</v>
      </c>
      <c r="B4999" s="8">
        <v>2.532E8</v>
      </c>
      <c r="C4999" s="7" t="s">
        <v>8</v>
      </c>
      <c r="D4999" s="7" t="s">
        <v>234</v>
      </c>
      <c r="E4999" s="5" t="s">
        <v>998</v>
      </c>
      <c r="F4999" s="8">
        <v>3174.0</v>
      </c>
      <c r="G4999" s="7" t="s">
        <v>1149</v>
      </c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</row>
    <row r="5000">
      <c r="A5000" s="7" t="s">
        <v>401</v>
      </c>
      <c r="B5000" s="8">
        <v>2.526E8</v>
      </c>
      <c r="C5000" s="7" t="s">
        <v>8</v>
      </c>
      <c r="D5000" s="7" t="s">
        <v>234</v>
      </c>
      <c r="E5000" s="5" t="s">
        <v>998</v>
      </c>
      <c r="F5000" s="8">
        <v>3174.0</v>
      </c>
      <c r="G5000" s="7" t="s">
        <v>1149</v>
      </c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</row>
    <row r="5001">
      <c r="A5001" s="7" t="s">
        <v>393</v>
      </c>
      <c r="B5001" s="8">
        <v>2.501E8</v>
      </c>
      <c r="C5001" s="7" t="s">
        <v>8</v>
      </c>
      <c r="D5001" s="7" t="s">
        <v>234</v>
      </c>
      <c r="E5001" s="5" t="s">
        <v>998</v>
      </c>
      <c r="F5001" s="8">
        <v>3174.0</v>
      </c>
      <c r="G5001" s="7" t="s">
        <v>1149</v>
      </c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</row>
    <row r="5002">
      <c r="A5002" s="7" t="s">
        <v>1206</v>
      </c>
      <c r="B5002" s="8">
        <v>1.771E8</v>
      </c>
      <c r="C5002" s="7" t="s">
        <v>8</v>
      </c>
      <c r="D5002" s="7" t="s">
        <v>234</v>
      </c>
      <c r="E5002" s="5" t="s">
        <v>998</v>
      </c>
      <c r="F5002" s="8">
        <v>3174.0</v>
      </c>
      <c r="G5002" s="7" t="s">
        <v>1149</v>
      </c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</row>
    <row r="5003">
      <c r="A5003" s="7" t="s">
        <v>421</v>
      </c>
      <c r="B5003" s="8">
        <v>1.456E8</v>
      </c>
      <c r="C5003" s="7" t="s">
        <v>8</v>
      </c>
      <c r="D5003" s="7" t="s">
        <v>232</v>
      </c>
      <c r="E5003" s="5" t="s">
        <v>998</v>
      </c>
      <c r="F5003" s="8">
        <v>3174.0</v>
      </c>
      <c r="G5003" s="7" t="s">
        <v>1149</v>
      </c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</row>
    <row r="5004">
      <c r="A5004" s="7" t="s">
        <v>1116</v>
      </c>
      <c r="B5004" s="8">
        <v>9.91E7</v>
      </c>
      <c r="C5004" s="7" t="s">
        <v>8</v>
      </c>
      <c r="D5004" s="7" t="s">
        <v>236</v>
      </c>
      <c r="E5004" s="5" t="s">
        <v>998</v>
      </c>
      <c r="F5004" s="8">
        <v>3174.0</v>
      </c>
      <c r="G5004" s="7" t="s">
        <v>1149</v>
      </c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</row>
    <row r="5005">
      <c r="A5005" s="7" t="s">
        <v>788</v>
      </c>
      <c r="B5005" s="8">
        <v>7.84E7</v>
      </c>
      <c r="C5005" s="7" t="s">
        <v>8</v>
      </c>
      <c r="D5005" s="7" t="s">
        <v>15</v>
      </c>
      <c r="E5005" s="5" t="s">
        <v>998</v>
      </c>
      <c r="F5005" s="8">
        <v>3174.0</v>
      </c>
      <c r="G5005" s="7" t="s">
        <v>1149</v>
      </c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</row>
    <row r="5006">
      <c r="A5006" s="7" t="s">
        <v>1207</v>
      </c>
      <c r="B5006" s="8">
        <v>2.472E8</v>
      </c>
      <c r="C5006" s="7" t="s">
        <v>13</v>
      </c>
      <c r="D5006" s="7" t="s">
        <v>234</v>
      </c>
      <c r="E5006" s="5" t="s">
        <v>998</v>
      </c>
      <c r="F5006" s="8">
        <v>3174.0</v>
      </c>
      <c r="G5006" s="7" t="s">
        <v>1149</v>
      </c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</row>
    <row r="5007">
      <c r="A5007" s="7" t="s">
        <v>1208</v>
      </c>
      <c r="B5007" s="8">
        <v>1.416E8</v>
      </c>
      <c r="C5007" s="7" t="s">
        <v>13</v>
      </c>
      <c r="D5007" s="7" t="s">
        <v>236</v>
      </c>
      <c r="E5007" s="5" t="s">
        <v>998</v>
      </c>
      <c r="F5007" s="8">
        <v>3174.0</v>
      </c>
      <c r="G5007" s="7" t="s">
        <v>1149</v>
      </c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</row>
    <row r="5008">
      <c r="A5008" s="7" t="s">
        <v>1209</v>
      </c>
      <c r="B5008" s="8">
        <v>2.533E8</v>
      </c>
      <c r="C5008" s="7" t="s">
        <v>13</v>
      </c>
      <c r="D5008" s="7" t="s">
        <v>234</v>
      </c>
      <c r="E5008" s="5" t="s">
        <v>998</v>
      </c>
      <c r="F5008" s="8">
        <v>3174.0</v>
      </c>
      <c r="G5008" s="7" t="s">
        <v>1149</v>
      </c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</row>
    <row r="5009">
      <c r="A5009" s="7" t="s">
        <v>1210</v>
      </c>
      <c r="B5009" s="8">
        <v>9.23E7</v>
      </c>
      <c r="C5009" s="7" t="s">
        <v>13</v>
      </c>
      <c r="D5009" s="7" t="s">
        <v>236</v>
      </c>
      <c r="E5009" s="5" t="s">
        <v>998</v>
      </c>
      <c r="F5009" s="8">
        <v>3174.0</v>
      </c>
      <c r="G5009" s="7" t="s">
        <v>1149</v>
      </c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</row>
    <row r="5010">
      <c r="A5010" s="7" t="s">
        <v>1211</v>
      </c>
      <c r="B5010" s="8">
        <v>2.495E8</v>
      </c>
      <c r="C5010" s="7" t="s">
        <v>13</v>
      </c>
      <c r="D5010" s="7" t="s">
        <v>234</v>
      </c>
      <c r="E5010" s="5" t="s">
        <v>998</v>
      </c>
      <c r="F5010" s="8">
        <v>3174.0</v>
      </c>
      <c r="G5010" s="7" t="s">
        <v>1149</v>
      </c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</row>
    <row r="5011">
      <c r="A5011" s="7" t="s">
        <v>531</v>
      </c>
      <c r="B5011" s="8">
        <v>1.619E8</v>
      </c>
      <c r="C5011" s="7" t="s">
        <v>13</v>
      </c>
      <c r="D5011" s="7" t="s">
        <v>236</v>
      </c>
      <c r="E5011" s="5" t="s">
        <v>998</v>
      </c>
      <c r="F5011" s="8">
        <v>3174.0</v>
      </c>
      <c r="G5011" s="7" t="s">
        <v>1149</v>
      </c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</row>
    <row r="5012">
      <c r="A5012" s="7" t="s">
        <v>514</v>
      </c>
      <c r="B5012" s="8">
        <v>1.673E8</v>
      </c>
      <c r="C5012" s="7" t="s">
        <v>13</v>
      </c>
      <c r="D5012" s="7" t="s">
        <v>232</v>
      </c>
      <c r="E5012" s="5" t="s">
        <v>998</v>
      </c>
      <c r="F5012" s="8">
        <v>3174.0</v>
      </c>
      <c r="G5012" s="7" t="s">
        <v>1149</v>
      </c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</row>
    <row r="5013">
      <c r="A5013" s="7" t="s">
        <v>1002</v>
      </c>
      <c r="B5013" s="8">
        <v>1.361E8</v>
      </c>
      <c r="C5013" s="7" t="s">
        <v>13</v>
      </c>
      <c r="D5013" s="7" t="s">
        <v>234</v>
      </c>
      <c r="E5013" s="5" t="s">
        <v>998</v>
      </c>
      <c r="F5013" s="8">
        <v>3174.0</v>
      </c>
      <c r="G5013" s="7" t="s">
        <v>1149</v>
      </c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</row>
    <row r="5014">
      <c r="A5014" s="7" t="s">
        <v>524</v>
      </c>
      <c r="B5014" s="8">
        <v>1.242E8</v>
      </c>
      <c r="C5014" s="7" t="s">
        <v>13</v>
      </c>
      <c r="D5014" s="7" t="s">
        <v>232</v>
      </c>
      <c r="E5014" s="5" t="s">
        <v>998</v>
      </c>
      <c r="F5014" s="8">
        <v>3174.0</v>
      </c>
      <c r="G5014" s="7" t="s">
        <v>1149</v>
      </c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</row>
    <row r="5015">
      <c r="A5015" s="7" t="s">
        <v>395</v>
      </c>
      <c r="B5015" s="8">
        <v>1.722E8</v>
      </c>
      <c r="C5015" s="7" t="s">
        <v>13</v>
      </c>
      <c r="D5015" s="7" t="s">
        <v>232</v>
      </c>
      <c r="E5015" s="5" t="s">
        <v>998</v>
      </c>
      <c r="F5015" s="8">
        <v>3174.0</v>
      </c>
      <c r="G5015" s="7" t="s">
        <v>1149</v>
      </c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</row>
    <row r="5016">
      <c r="A5016" s="7" t="s">
        <v>373</v>
      </c>
      <c r="B5016" s="8">
        <v>1.185E8</v>
      </c>
      <c r="C5016" s="7" t="s">
        <v>13</v>
      </c>
      <c r="D5016" s="7" t="s">
        <v>236</v>
      </c>
      <c r="E5016" s="5" t="s">
        <v>998</v>
      </c>
      <c r="F5016" s="8">
        <v>3174.0</v>
      </c>
      <c r="G5016" s="7" t="s">
        <v>1149</v>
      </c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</row>
    <row r="5017">
      <c r="A5017" s="7" t="s">
        <v>359</v>
      </c>
      <c r="B5017" s="8">
        <v>1.371E8</v>
      </c>
      <c r="C5017" s="7" t="s">
        <v>13</v>
      </c>
      <c r="D5017" s="7" t="s">
        <v>236</v>
      </c>
      <c r="E5017" s="5" t="s">
        <v>998</v>
      </c>
      <c r="F5017" s="8">
        <v>3174.0</v>
      </c>
      <c r="G5017" s="7" t="s">
        <v>1149</v>
      </c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</row>
    <row r="5018">
      <c r="A5018" s="7" t="s">
        <v>402</v>
      </c>
      <c r="B5018" s="8">
        <v>1.846E8</v>
      </c>
      <c r="C5018" s="7" t="s">
        <v>13</v>
      </c>
      <c r="D5018" s="7" t="s">
        <v>232</v>
      </c>
      <c r="E5018" s="5" t="s">
        <v>998</v>
      </c>
      <c r="F5018" s="8">
        <v>3174.0</v>
      </c>
      <c r="G5018" s="7" t="s">
        <v>1149</v>
      </c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</row>
    <row r="5019">
      <c r="A5019" s="7" t="s">
        <v>360</v>
      </c>
      <c r="B5019" s="8">
        <v>1.443E8</v>
      </c>
      <c r="C5019" s="7" t="s">
        <v>13</v>
      </c>
      <c r="D5019" s="7" t="s">
        <v>236</v>
      </c>
      <c r="E5019" s="5" t="s">
        <v>998</v>
      </c>
      <c r="F5019" s="8">
        <v>3174.0</v>
      </c>
      <c r="G5019" s="7" t="s">
        <v>1149</v>
      </c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</row>
    <row r="5020">
      <c r="A5020" s="7" t="s">
        <v>755</v>
      </c>
      <c r="B5020" s="8">
        <v>1.578E8</v>
      </c>
      <c r="C5020" s="7" t="s">
        <v>13</v>
      </c>
      <c r="D5020" s="7" t="s">
        <v>236</v>
      </c>
      <c r="E5020" s="5" t="s">
        <v>998</v>
      </c>
      <c r="F5020" s="8">
        <v>3174.0</v>
      </c>
      <c r="G5020" s="7" t="s">
        <v>1149</v>
      </c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</row>
    <row r="5021">
      <c r="A5021" s="7" t="s">
        <v>901</v>
      </c>
      <c r="B5021" s="8">
        <v>1.248E8</v>
      </c>
      <c r="C5021" s="7" t="s">
        <v>13</v>
      </c>
      <c r="D5021" s="7" t="s">
        <v>236</v>
      </c>
      <c r="E5021" s="5" t="s">
        <v>998</v>
      </c>
      <c r="F5021" s="8">
        <v>3174.0</v>
      </c>
      <c r="G5021" s="7" t="s">
        <v>1149</v>
      </c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</row>
    <row r="5022">
      <c r="A5022" s="7" t="s">
        <v>417</v>
      </c>
      <c r="B5022" s="8">
        <v>1.473E8</v>
      </c>
      <c r="C5022" s="7" t="s">
        <v>13</v>
      </c>
      <c r="D5022" s="7" t="s">
        <v>232</v>
      </c>
      <c r="E5022" s="5" t="s">
        <v>998</v>
      </c>
      <c r="F5022" s="8">
        <v>3174.0</v>
      </c>
      <c r="G5022" s="7" t="s">
        <v>1149</v>
      </c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</row>
    <row r="5023">
      <c r="A5023" s="7" t="s">
        <v>999</v>
      </c>
      <c r="B5023" s="8">
        <v>1.788E8</v>
      </c>
      <c r="C5023" s="7" t="s">
        <v>13</v>
      </c>
      <c r="D5023" s="7" t="s">
        <v>234</v>
      </c>
      <c r="E5023" s="5" t="s">
        <v>998</v>
      </c>
      <c r="F5023" s="8">
        <v>3174.0</v>
      </c>
      <c r="G5023" s="7" t="s">
        <v>1149</v>
      </c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</row>
    <row r="5024">
      <c r="A5024" s="7" t="s">
        <v>443</v>
      </c>
      <c r="B5024" s="8">
        <v>3.098E8</v>
      </c>
      <c r="C5024" s="7" t="s">
        <v>13</v>
      </c>
      <c r="D5024" s="7" t="s">
        <v>234</v>
      </c>
      <c r="E5024" s="5" t="s">
        <v>998</v>
      </c>
      <c r="F5024" s="8">
        <v>3174.0</v>
      </c>
      <c r="G5024" s="7" t="s">
        <v>1149</v>
      </c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</row>
    <row r="5025">
      <c r="A5025" s="7" t="s">
        <v>431</v>
      </c>
      <c r="B5025" s="8">
        <v>1.744E8</v>
      </c>
      <c r="C5025" s="7" t="s">
        <v>13</v>
      </c>
      <c r="D5025" s="7" t="s">
        <v>234</v>
      </c>
      <c r="E5025" s="5" t="s">
        <v>998</v>
      </c>
      <c r="F5025" s="8">
        <v>3174.0</v>
      </c>
      <c r="G5025" s="7" t="s">
        <v>1149</v>
      </c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</row>
    <row r="5026">
      <c r="A5026" s="7" t="s">
        <v>1001</v>
      </c>
      <c r="B5026" s="8">
        <v>1.389E8</v>
      </c>
      <c r="C5026" s="7" t="s">
        <v>13</v>
      </c>
      <c r="D5026" s="7" t="s">
        <v>236</v>
      </c>
      <c r="E5026" s="5" t="s">
        <v>998</v>
      </c>
      <c r="F5026" s="8">
        <v>3174.0</v>
      </c>
      <c r="G5026" s="7" t="s">
        <v>1149</v>
      </c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</row>
    <row r="5027">
      <c r="A5027" s="7" t="s">
        <v>389</v>
      </c>
      <c r="B5027" s="8">
        <v>2.578E8</v>
      </c>
      <c r="C5027" s="7" t="s">
        <v>13</v>
      </c>
      <c r="D5027" s="7" t="s">
        <v>234</v>
      </c>
      <c r="E5027" s="5" t="s">
        <v>998</v>
      </c>
      <c r="F5027" s="8">
        <v>3174.0</v>
      </c>
      <c r="G5027" s="7" t="s">
        <v>1149</v>
      </c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</row>
    <row r="5028">
      <c r="A5028" s="7" t="s">
        <v>496</v>
      </c>
      <c r="B5028" s="8">
        <v>1.736E8</v>
      </c>
      <c r="C5028" s="7" t="s">
        <v>13</v>
      </c>
      <c r="D5028" s="7" t="s">
        <v>232</v>
      </c>
      <c r="E5028" s="5" t="s">
        <v>998</v>
      </c>
      <c r="F5028" s="8">
        <v>3174.0</v>
      </c>
      <c r="G5028" s="7" t="s">
        <v>1149</v>
      </c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</row>
    <row r="5029">
      <c r="A5029" s="7" t="s">
        <v>519</v>
      </c>
      <c r="B5029" s="8">
        <v>2.492E8</v>
      </c>
      <c r="C5029" s="7" t="s">
        <v>13</v>
      </c>
      <c r="D5029" s="7" t="s">
        <v>234</v>
      </c>
      <c r="E5029" s="5" t="s">
        <v>998</v>
      </c>
      <c r="F5029" s="8">
        <v>3174.0</v>
      </c>
      <c r="G5029" s="7" t="s">
        <v>1149</v>
      </c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</row>
    <row r="5030">
      <c r="A5030" s="7" t="s">
        <v>375</v>
      </c>
      <c r="B5030" s="8">
        <v>3.047E8</v>
      </c>
      <c r="C5030" s="7" t="s">
        <v>13</v>
      </c>
      <c r="D5030" s="7" t="s">
        <v>234</v>
      </c>
      <c r="E5030" s="5" t="s">
        <v>998</v>
      </c>
      <c r="F5030" s="8">
        <v>3174.0</v>
      </c>
      <c r="G5030" s="7" t="s">
        <v>1149</v>
      </c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</row>
    <row r="5031">
      <c r="A5031" s="7" t="s">
        <v>1077</v>
      </c>
      <c r="B5031" s="8">
        <v>1.913E8</v>
      </c>
      <c r="C5031" s="7" t="s">
        <v>13</v>
      </c>
      <c r="D5031" s="7" t="s">
        <v>232</v>
      </c>
      <c r="E5031" s="5" t="s">
        <v>998</v>
      </c>
      <c r="F5031" s="8">
        <v>3174.0</v>
      </c>
      <c r="G5031" s="7" t="s">
        <v>1149</v>
      </c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</row>
    <row r="5032">
      <c r="A5032" s="7" t="s">
        <v>685</v>
      </c>
      <c r="B5032" s="8">
        <v>2.061E8</v>
      </c>
      <c r="C5032" s="7" t="s">
        <v>13</v>
      </c>
      <c r="D5032" s="7" t="s">
        <v>234</v>
      </c>
      <c r="E5032" s="5" t="s">
        <v>998</v>
      </c>
      <c r="F5032" s="8">
        <v>3174.0</v>
      </c>
      <c r="G5032" s="7" t="s">
        <v>1149</v>
      </c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</row>
    <row r="5033">
      <c r="A5033" s="7" t="s">
        <v>504</v>
      </c>
      <c r="B5033" s="8">
        <v>1.943E8</v>
      </c>
      <c r="C5033" s="7" t="s">
        <v>13</v>
      </c>
      <c r="D5033" s="7" t="s">
        <v>234</v>
      </c>
      <c r="E5033" s="5" t="s">
        <v>998</v>
      </c>
      <c r="F5033" s="8">
        <v>3174.0</v>
      </c>
      <c r="G5033" s="7" t="s">
        <v>1149</v>
      </c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</row>
    <row r="5034">
      <c r="A5034" s="7" t="s">
        <v>529</v>
      </c>
      <c r="B5034" s="8">
        <v>1.464E8</v>
      </c>
      <c r="C5034" s="7" t="s">
        <v>13</v>
      </c>
      <c r="D5034" s="7" t="s">
        <v>232</v>
      </c>
      <c r="E5034" s="5" t="s">
        <v>998</v>
      </c>
      <c r="F5034" s="8">
        <v>3174.0</v>
      </c>
      <c r="G5034" s="7" t="s">
        <v>1149</v>
      </c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</row>
    <row r="5035">
      <c r="A5035" s="7" t="s">
        <v>422</v>
      </c>
      <c r="B5035" s="8">
        <v>2.19E8</v>
      </c>
      <c r="C5035" s="7" t="s">
        <v>13</v>
      </c>
      <c r="D5035" s="7" t="s">
        <v>234</v>
      </c>
      <c r="E5035" s="5" t="s">
        <v>998</v>
      </c>
      <c r="F5035" s="8">
        <v>3174.0</v>
      </c>
      <c r="G5035" s="7" t="s">
        <v>1149</v>
      </c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</row>
    <row r="5036">
      <c r="A5036" s="7" t="s">
        <v>429</v>
      </c>
      <c r="B5036" s="8">
        <v>2.003E8</v>
      </c>
      <c r="C5036" s="7" t="s">
        <v>13</v>
      </c>
      <c r="D5036" s="7" t="s">
        <v>234</v>
      </c>
      <c r="E5036" s="5" t="s">
        <v>998</v>
      </c>
      <c r="F5036" s="8">
        <v>3174.0</v>
      </c>
      <c r="G5036" s="7" t="s">
        <v>1149</v>
      </c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</row>
    <row r="5037">
      <c r="A5037" s="7" t="s">
        <v>407</v>
      </c>
      <c r="B5037" s="8">
        <v>1.457E8</v>
      </c>
      <c r="C5037" s="7" t="s">
        <v>13</v>
      </c>
      <c r="D5037" s="7" t="s">
        <v>589</v>
      </c>
      <c r="E5037" s="5" t="s">
        <v>998</v>
      </c>
      <c r="F5037" s="8">
        <v>3174.0</v>
      </c>
      <c r="G5037" s="7" t="s">
        <v>1149</v>
      </c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</row>
    <row r="5038">
      <c r="A5038" s="7" t="s">
        <v>545</v>
      </c>
      <c r="B5038" s="8">
        <v>1.387E8</v>
      </c>
      <c r="C5038" s="7" t="s">
        <v>13</v>
      </c>
      <c r="D5038" s="7" t="s">
        <v>232</v>
      </c>
      <c r="E5038" s="5" t="s">
        <v>998</v>
      </c>
      <c r="F5038" s="8">
        <v>3174.0</v>
      </c>
      <c r="G5038" s="7" t="s">
        <v>1149</v>
      </c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</row>
    <row r="5039">
      <c r="A5039" s="7" t="s">
        <v>1000</v>
      </c>
      <c r="B5039" s="8">
        <v>1.484E8</v>
      </c>
      <c r="C5039" s="7" t="s">
        <v>13</v>
      </c>
      <c r="D5039" s="7" t="s">
        <v>232</v>
      </c>
      <c r="E5039" s="5" t="s">
        <v>998</v>
      </c>
      <c r="F5039" s="8">
        <v>3174.0</v>
      </c>
      <c r="G5039" s="7" t="s">
        <v>1149</v>
      </c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</row>
    <row r="5040">
      <c r="A5040" s="7" t="s">
        <v>33</v>
      </c>
      <c r="B5040" s="8">
        <v>2.011E8</v>
      </c>
      <c r="C5040" s="7" t="s">
        <v>13</v>
      </c>
      <c r="D5040" s="7" t="s">
        <v>232</v>
      </c>
      <c r="E5040" s="5" t="s">
        <v>998</v>
      </c>
      <c r="F5040" s="8">
        <v>3174.0</v>
      </c>
      <c r="G5040" s="7" t="s">
        <v>1149</v>
      </c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</row>
    <row r="5041">
      <c r="A5041" s="7" t="s">
        <v>1075</v>
      </c>
      <c r="B5041" s="8">
        <v>1.4E8</v>
      </c>
      <c r="C5041" s="7" t="s">
        <v>13</v>
      </c>
      <c r="D5041" s="7" t="s">
        <v>236</v>
      </c>
      <c r="E5041" s="5" t="s">
        <v>998</v>
      </c>
      <c r="F5041" s="8">
        <v>3174.0</v>
      </c>
      <c r="G5041" s="7" t="s">
        <v>1149</v>
      </c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</row>
    <row r="5042">
      <c r="A5042" s="7" t="s">
        <v>1212</v>
      </c>
      <c r="B5042" s="8">
        <v>2.249E8</v>
      </c>
      <c r="C5042" s="7" t="s">
        <v>13</v>
      </c>
      <c r="D5042" s="7" t="s">
        <v>232</v>
      </c>
      <c r="E5042" s="5" t="s">
        <v>998</v>
      </c>
      <c r="F5042" s="8">
        <v>3174.0</v>
      </c>
      <c r="G5042" s="7" t="s">
        <v>1149</v>
      </c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</row>
    <row r="5043">
      <c r="A5043" s="7" t="s">
        <v>1027</v>
      </c>
      <c r="B5043" s="8">
        <v>2.024E8</v>
      </c>
      <c r="C5043" s="7" t="s">
        <v>13</v>
      </c>
      <c r="D5043" s="7" t="s">
        <v>232</v>
      </c>
      <c r="E5043" s="5" t="s">
        <v>998</v>
      </c>
      <c r="F5043" s="8">
        <v>3174.0</v>
      </c>
      <c r="G5043" s="7" t="s">
        <v>1149</v>
      </c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</row>
    <row r="5044">
      <c r="A5044" s="7" t="s">
        <v>426</v>
      </c>
      <c r="B5044" s="8">
        <v>2.01E8</v>
      </c>
      <c r="C5044" s="7" t="s">
        <v>13</v>
      </c>
      <c r="D5044" s="7" t="s">
        <v>232</v>
      </c>
      <c r="E5044" s="5" t="s">
        <v>998</v>
      </c>
      <c r="F5044" s="8">
        <v>3174.0</v>
      </c>
      <c r="G5044" s="7" t="s">
        <v>1149</v>
      </c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</row>
    <row r="5045">
      <c r="A5045" s="7" t="s">
        <v>452</v>
      </c>
      <c r="B5045" s="8">
        <v>1.656E8</v>
      </c>
      <c r="C5045" s="7" t="s">
        <v>13</v>
      </c>
      <c r="D5045" s="7" t="s">
        <v>232</v>
      </c>
      <c r="E5045" s="5" t="s">
        <v>998</v>
      </c>
      <c r="F5045" s="8">
        <v>3174.0</v>
      </c>
      <c r="G5045" s="7" t="s">
        <v>1149</v>
      </c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</row>
    <row r="5046">
      <c r="A5046" s="7" t="s">
        <v>61</v>
      </c>
      <c r="B5046" s="8">
        <v>1.608E8</v>
      </c>
      <c r="C5046" s="7" t="s">
        <v>13</v>
      </c>
      <c r="D5046" s="7" t="s">
        <v>232</v>
      </c>
      <c r="E5046" s="5" t="s">
        <v>998</v>
      </c>
      <c r="F5046" s="8">
        <v>3174.0</v>
      </c>
      <c r="G5046" s="7" t="s">
        <v>1149</v>
      </c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</row>
    <row r="5047">
      <c r="A5047" s="7" t="s">
        <v>20</v>
      </c>
      <c r="B5047" s="8">
        <v>1.243E8</v>
      </c>
      <c r="C5047" s="7" t="s">
        <v>13</v>
      </c>
      <c r="D5047" s="7" t="s">
        <v>232</v>
      </c>
      <c r="E5047" s="5" t="s">
        <v>998</v>
      </c>
      <c r="F5047" s="8">
        <v>3174.0</v>
      </c>
      <c r="G5047" s="7" t="s">
        <v>1149</v>
      </c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</row>
    <row r="5048">
      <c r="A5048" s="7" t="s">
        <v>423</v>
      </c>
      <c r="B5048" s="8">
        <v>1.851E8</v>
      </c>
      <c r="C5048" s="7" t="s">
        <v>13</v>
      </c>
      <c r="D5048" s="7" t="s">
        <v>232</v>
      </c>
      <c r="E5048" s="5" t="s">
        <v>998</v>
      </c>
      <c r="F5048" s="8">
        <v>3174.0</v>
      </c>
      <c r="G5048" s="7" t="s">
        <v>1149</v>
      </c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</row>
    <row r="5049">
      <c r="A5049" s="7" t="s">
        <v>76</v>
      </c>
      <c r="B5049" s="8">
        <v>1.438E8</v>
      </c>
      <c r="C5049" s="7" t="s">
        <v>13</v>
      </c>
      <c r="D5049" s="7" t="s">
        <v>236</v>
      </c>
      <c r="E5049" s="5" t="s">
        <v>998</v>
      </c>
      <c r="F5049" s="8">
        <v>3174.0</v>
      </c>
      <c r="G5049" s="7" t="s">
        <v>1149</v>
      </c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</row>
    <row r="5050">
      <c r="A5050" s="7" t="s">
        <v>1213</v>
      </c>
      <c r="B5050" s="8">
        <v>2.471E8</v>
      </c>
      <c r="C5050" s="7" t="s">
        <v>13</v>
      </c>
      <c r="D5050" s="7" t="s">
        <v>234</v>
      </c>
      <c r="E5050" s="5" t="s">
        <v>998</v>
      </c>
      <c r="F5050" s="8">
        <v>3174.0</v>
      </c>
      <c r="G5050" s="7" t="s">
        <v>1149</v>
      </c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</row>
    <row r="5051">
      <c r="A5051" s="7" t="s">
        <v>794</v>
      </c>
      <c r="B5051" s="8">
        <v>1.064E8</v>
      </c>
      <c r="C5051" s="7" t="s">
        <v>13</v>
      </c>
      <c r="D5051" s="7" t="s">
        <v>236</v>
      </c>
      <c r="E5051" s="5" t="s">
        <v>998</v>
      </c>
      <c r="F5051" s="8">
        <v>3174.0</v>
      </c>
      <c r="G5051" s="7" t="s">
        <v>1149</v>
      </c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</row>
    <row r="5052">
      <c r="A5052" s="7" t="s">
        <v>1214</v>
      </c>
      <c r="B5052" s="8">
        <v>1.321E8</v>
      </c>
      <c r="C5052" s="7" t="s">
        <v>13</v>
      </c>
      <c r="D5052" s="7" t="s">
        <v>232</v>
      </c>
      <c r="E5052" s="5" t="s">
        <v>998</v>
      </c>
      <c r="F5052" s="8">
        <v>3174.0</v>
      </c>
      <c r="G5052" s="7" t="s">
        <v>1149</v>
      </c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</row>
    <row r="5053">
      <c r="A5053" s="7" t="s">
        <v>795</v>
      </c>
      <c r="B5053" s="8">
        <v>1.027E8</v>
      </c>
      <c r="C5053" s="7" t="s">
        <v>13</v>
      </c>
      <c r="D5053" s="7" t="s">
        <v>236</v>
      </c>
      <c r="E5053" s="5" t="s">
        <v>998</v>
      </c>
      <c r="F5053" s="8">
        <v>3174.0</v>
      </c>
      <c r="G5053" s="7" t="s">
        <v>1149</v>
      </c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</row>
    <row r="5054">
      <c r="A5054" s="7" t="s">
        <v>1215</v>
      </c>
      <c r="B5054" s="8">
        <v>1.282E8</v>
      </c>
      <c r="C5054" s="7" t="s">
        <v>13</v>
      </c>
      <c r="D5054" s="7" t="s">
        <v>232</v>
      </c>
      <c r="E5054" s="5" t="s">
        <v>998</v>
      </c>
      <c r="F5054" s="8">
        <v>3174.0</v>
      </c>
      <c r="G5054" s="7" t="s">
        <v>1149</v>
      </c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</row>
    <row r="5055">
      <c r="A5055" s="7" t="s">
        <v>1216</v>
      </c>
      <c r="B5055" s="8">
        <v>1.933E8</v>
      </c>
      <c r="C5055" s="7" t="s">
        <v>13</v>
      </c>
      <c r="D5055" s="7" t="s">
        <v>234</v>
      </c>
      <c r="E5055" s="5" t="s">
        <v>998</v>
      </c>
      <c r="F5055" s="8">
        <v>3174.0</v>
      </c>
      <c r="G5055" s="7" t="s">
        <v>1149</v>
      </c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</row>
    <row r="5056">
      <c r="A5056" s="7" t="s">
        <v>1217</v>
      </c>
      <c r="B5056" s="8">
        <v>1.375E8</v>
      </c>
      <c r="C5056" s="7" t="s">
        <v>13</v>
      </c>
      <c r="D5056" s="7" t="s">
        <v>236</v>
      </c>
      <c r="E5056" s="5" t="s">
        <v>998</v>
      </c>
      <c r="F5056" s="8">
        <v>3174.0</v>
      </c>
      <c r="G5056" s="7" t="s">
        <v>1149</v>
      </c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</row>
    <row r="5057">
      <c r="A5057" s="7" t="s">
        <v>1003</v>
      </c>
      <c r="B5057" s="8">
        <v>5.47E7</v>
      </c>
      <c r="C5057" s="7" t="s">
        <v>13</v>
      </c>
      <c r="D5057" s="7" t="s">
        <v>15</v>
      </c>
      <c r="E5057" s="5" t="s">
        <v>998</v>
      </c>
      <c r="F5057" s="8">
        <v>3174.0</v>
      </c>
      <c r="G5057" s="7" t="s">
        <v>1149</v>
      </c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</row>
    <row r="5058">
      <c r="A5058" s="7" t="s">
        <v>798</v>
      </c>
      <c r="B5058" s="8">
        <v>8.95E7</v>
      </c>
      <c r="C5058" s="7" t="s">
        <v>13</v>
      </c>
      <c r="D5058" s="7" t="s">
        <v>239</v>
      </c>
      <c r="E5058" s="5" t="s">
        <v>998</v>
      </c>
      <c r="F5058" s="8">
        <v>3174.0</v>
      </c>
      <c r="G5058" s="7" t="s">
        <v>1149</v>
      </c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</row>
    <row r="5059">
      <c r="A5059" s="7" t="s">
        <v>415</v>
      </c>
      <c r="B5059" s="8">
        <v>2.15E7</v>
      </c>
      <c r="C5059" s="7" t="s">
        <v>13</v>
      </c>
      <c r="D5059" s="7" t="s">
        <v>135</v>
      </c>
      <c r="E5059" s="5" t="s">
        <v>998</v>
      </c>
      <c r="F5059" s="8">
        <v>3174.0</v>
      </c>
      <c r="G5059" s="7" t="s">
        <v>1149</v>
      </c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</row>
    <row r="5060">
      <c r="A5060" s="7" t="s">
        <v>800</v>
      </c>
      <c r="B5060" s="8">
        <v>5.26E7</v>
      </c>
      <c r="C5060" s="7" t="s">
        <v>13</v>
      </c>
      <c r="D5060" s="7" t="s">
        <v>57</v>
      </c>
      <c r="E5060" s="5" t="s">
        <v>998</v>
      </c>
      <c r="F5060" s="8">
        <v>3174.0</v>
      </c>
      <c r="G5060" s="7" t="s">
        <v>1149</v>
      </c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</row>
    <row r="5061">
      <c r="A5061" s="7" t="s">
        <v>1218</v>
      </c>
      <c r="B5061" s="8">
        <v>5.93E7</v>
      </c>
      <c r="C5061" s="7" t="s">
        <v>13</v>
      </c>
      <c r="D5061" s="7" t="s">
        <v>15</v>
      </c>
      <c r="E5061" s="5" t="s">
        <v>998</v>
      </c>
      <c r="F5061" s="8">
        <v>3174.0</v>
      </c>
      <c r="G5061" s="7" t="s">
        <v>1149</v>
      </c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</row>
    <row r="5062">
      <c r="A5062" s="7" t="s">
        <v>803</v>
      </c>
      <c r="B5062" s="8">
        <v>9.06E7</v>
      </c>
      <c r="C5062" s="7" t="s">
        <v>13</v>
      </c>
      <c r="D5062" s="7" t="s">
        <v>15</v>
      </c>
      <c r="E5062" s="5" t="s">
        <v>998</v>
      </c>
      <c r="F5062" s="8">
        <v>3174.0</v>
      </c>
      <c r="G5062" s="7" t="s">
        <v>1149</v>
      </c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</row>
    <row r="5063">
      <c r="A5063" s="7" t="s">
        <v>420</v>
      </c>
      <c r="B5063" s="8">
        <v>4.43E7</v>
      </c>
      <c r="C5063" s="7" t="s">
        <v>13</v>
      </c>
      <c r="D5063" s="7" t="s">
        <v>57</v>
      </c>
      <c r="E5063" s="5" t="s">
        <v>998</v>
      </c>
      <c r="F5063" s="8">
        <v>3174.0</v>
      </c>
      <c r="G5063" s="7" t="s">
        <v>1149</v>
      </c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</row>
    <row r="5064">
      <c r="A5064" s="7" t="s">
        <v>787</v>
      </c>
      <c r="B5064" s="8">
        <v>3.27E7</v>
      </c>
      <c r="C5064" s="7" t="s">
        <v>13</v>
      </c>
      <c r="D5064" s="7" t="s">
        <v>83</v>
      </c>
      <c r="E5064" s="5" t="s">
        <v>998</v>
      </c>
      <c r="F5064" s="8">
        <v>3174.0</v>
      </c>
      <c r="G5064" s="7" t="s">
        <v>1149</v>
      </c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</row>
    <row r="5065">
      <c r="A5065" s="7" t="s">
        <v>806</v>
      </c>
      <c r="B5065" s="8">
        <v>5200000.0</v>
      </c>
      <c r="C5065" s="7" t="s">
        <v>13</v>
      </c>
      <c r="D5065" s="7" t="s">
        <v>814</v>
      </c>
      <c r="E5065" s="5" t="s">
        <v>998</v>
      </c>
      <c r="F5065" s="8">
        <v>3174.0</v>
      </c>
      <c r="G5065" s="7" t="s">
        <v>1149</v>
      </c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</row>
    <row r="5066">
      <c r="A5066" s="7" t="s">
        <v>836</v>
      </c>
      <c r="B5066" s="8">
        <v>1.014E8</v>
      </c>
      <c r="C5066" s="7" t="s">
        <v>32</v>
      </c>
      <c r="D5066" s="7" t="s">
        <v>239</v>
      </c>
      <c r="E5066" s="5" t="s">
        <v>998</v>
      </c>
      <c r="F5066" s="8">
        <v>3174.0</v>
      </c>
      <c r="G5066" s="7" t="s">
        <v>1149</v>
      </c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</row>
    <row r="5067">
      <c r="A5067" s="7" t="s">
        <v>813</v>
      </c>
      <c r="B5067" s="8">
        <v>3.3E7</v>
      </c>
      <c r="C5067" s="7" t="s">
        <v>32</v>
      </c>
      <c r="D5067" s="7" t="s">
        <v>148</v>
      </c>
      <c r="E5067" s="5" t="s">
        <v>998</v>
      </c>
      <c r="F5067" s="8">
        <v>3174.0</v>
      </c>
      <c r="G5067" s="7" t="s">
        <v>1149</v>
      </c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</row>
    <row r="5068">
      <c r="A5068" s="7" t="s">
        <v>554</v>
      </c>
      <c r="B5068" s="8">
        <v>1.591E8</v>
      </c>
      <c r="C5068" s="7" t="s">
        <v>32</v>
      </c>
      <c r="D5068" s="7" t="s">
        <v>232</v>
      </c>
      <c r="E5068" s="5" t="s">
        <v>998</v>
      </c>
      <c r="F5068" s="8">
        <v>3174.0</v>
      </c>
      <c r="G5068" s="7" t="s">
        <v>1149</v>
      </c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</row>
    <row r="5069">
      <c r="A5069" s="7" t="s">
        <v>1004</v>
      </c>
      <c r="B5069" s="8">
        <v>1.523E8</v>
      </c>
      <c r="C5069" s="7" t="s">
        <v>32</v>
      </c>
      <c r="D5069" s="7" t="s">
        <v>232</v>
      </c>
      <c r="E5069" s="5" t="s">
        <v>998</v>
      </c>
      <c r="F5069" s="8">
        <v>3174.0</v>
      </c>
      <c r="G5069" s="7" t="s">
        <v>1149</v>
      </c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</row>
    <row r="5070">
      <c r="A5070" s="7" t="s">
        <v>581</v>
      </c>
      <c r="B5070" s="8">
        <v>1.069E8</v>
      </c>
      <c r="C5070" s="7" t="s">
        <v>32</v>
      </c>
      <c r="D5070" s="7" t="s">
        <v>236</v>
      </c>
      <c r="E5070" s="5" t="s">
        <v>998</v>
      </c>
      <c r="F5070" s="8">
        <v>3174.0</v>
      </c>
      <c r="G5070" s="7" t="s">
        <v>1149</v>
      </c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</row>
    <row r="5071">
      <c r="A5071" s="7" t="s">
        <v>1078</v>
      </c>
      <c r="B5071" s="8">
        <v>7.92E7</v>
      </c>
      <c r="C5071" s="7" t="s">
        <v>32</v>
      </c>
      <c r="D5071" s="7" t="s">
        <v>589</v>
      </c>
      <c r="E5071" s="5" t="s">
        <v>998</v>
      </c>
      <c r="F5071" s="8">
        <v>3174.0</v>
      </c>
      <c r="G5071" s="7" t="s">
        <v>1149</v>
      </c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</row>
    <row r="5072">
      <c r="A5072" s="7" t="s">
        <v>868</v>
      </c>
      <c r="B5072" s="8">
        <v>1.207E8</v>
      </c>
      <c r="C5072" s="7" t="s">
        <v>32</v>
      </c>
      <c r="D5072" s="7" t="s">
        <v>236</v>
      </c>
      <c r="E5072" s="5" t="s">
        <v>998</v>
      </c>
      <c r="F5072" s="8">
        <v>3174.0</v>
      </c>
      <c r="G5072" s="7" t="s">
        <v>1149</v>
      </c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</row>
    <row r="5073">
      <c r="A5073" s="7" t="s">
        <v>583</v>
      </c>
      <c r="B5073" s="8">
        <v>1.073E8</v>
      </c>
      <c r="C5073" s="7" t="s">
        <v>32</v>
      </c>
      <c r="D5073" s="7" t="s">
        <v>239</v>
      </c>
      <c r="E5073" s="5" t="s">
        <v>998</v>
      </c>
      <c r="F5073" s="8">
        <v>3174.0</v>
      </c>
      <c r="G5073" s="7" t="s">
        <v>1149</v>
      </c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</row>
    <row r="5074">
      <c r="A5074" s="7" t="s">
        <v>440</v>
      </c>
      <c r="B5074" s="8">
        <v>9.83E7</v>
      </c>
      <c r="C5074" s="7" t="s">
        <v>32</v>
      </c>
      <c r="D5074" s="7" t="s">
        <v>239</v>
      </c>
      <c r="E5074" s="5" t="s">
        <v>998</v>
      </c>
      <c r="F5074" s="8">
        <v>3174.0</v>
      </c>
      <c r="G5074" s="7" t="s">
        <v>1149</v>
      </c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</row>
    <row r="5075">
      <c r="A5075" s="7" t="s">
        <v>492</v>
      </c>
      <c r="B5075" s="8">
        <v>1.093E8</v>
      </c>
      <c r="C5075" s="7" t="s">
        <v>32</v>
      </c>
      <c r="D5075" s="7" t="s">
        <v>15</v>
      </c>
      <c r="E5075" s="5" t="s">
        <v>998</v>
      </c>
      <c r="F5075" s="8">
        <v>3174.0</v>
      </c>
      <c r="G5075" s="7" t="s">
        <v>1149</v>
      </c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</row>
    <row r="5076">
      <c r="A5076" s="7" t="s">
        <v>691</v>
      </c>
      <c r="B5076" s="8">
        <v>3.7E7</v>
      </c>
      <c r="C5076" s="7" t="s">
        <v>32</v>
      </c>
      <c r="D5076" s="7" t="s">
        <v>135</v>
      </c>
      <c r="E5076" s="5" t="s">
        <v>998</v>
      </c>
      <c r="F5076" s="8">
        <v>3174.0</v>
      </c>
      <c r="G5076" s="7" t="s">
        <v>1149</v>
      </c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</row>
    <row r="5077">
      <c r="A5077" s="7" t="s">
        <v>225</v>
      </c>
      <c r="B5077" s="8">
        <v>6.29E7</v>
      </c>
      <c r="C5077" s="7" t="s">
        <v>32</v>
      </c>
      <c r="D5077" s="7" t="s">
        <v>589</v>
      </c>
      <c r="E5077" s="5" t="s">
        <v>998</v>
      </c>
      <c r="F5077" s="8">
        <v>3174.0</v>
      </c>
      <c r="G5077" s="7" t="s">
        <v>1149</v>
      </c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</row>
    <row r="5078">
      <c r="A5078" s="7" t="s">
        <v>1082</v>
      </c>
      <c r="B5078" s="8">
        <v>1700000.0</v>
      </c>
      <c r="C5078" s="7" t="s">
        <v>32</v>
      </c>
      <c r="D5078" s="7" t="s">
        <v>791</v>
      </c>
      <c r="E5078" s="5" t="s">
        <v>998</v>
      </c>
      <c r="F5078" s="8">
        <v>3174.0</v>
      </c>
      <c r="G5078" s="7" t="s">
        <v>1149</v>
      </c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</row>
    <row r="5079">
      <c r="A5079" s="7" t="s">
        <v>797</v>
      </c>
      <c r="B5079" s="8">
        <v>3.24E7</v>
      </c>
      <c r="C5079" s="7" t="s">
        <v>32</v>
      </c>
      <c r="D5079" s="7" t="s">
        <v>83</v>
      </c>
      <c r="E5079" s="5" t="s">
        <v>998</v>
      </c>
      <c r="F5079" s="8">
        <v>3174.0</v>
      </c>
      <c r="G5079" s="7" t="s">
        <v>1149</v>
      </c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</row>
    <row r="5080">
      <c r="A5080" s="7" t="s">
        <v>1118</v>
      </c>
      <c r="B5080" s="8">
        <v>1.19E7</v>
      </c>
      <c r="C5080" s="7" t="s">
        <v>32</v>
      </c>
      <c r="D5080" s="7" t="s">
        <v>779</v>
      </c>
      <c r="E5080" s="5" t="s">
        <v>998</v>
      </c>
      <c r="F5080" s="8">
        <v>3174.0</v>
      </c>
      <c r="G5080" s="7" t="s">
        <v>1149</v>
      </c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</row>
    <row r="5081">
      <c r="A5081" s="7" t="s">
        <v>1079</v>
      </c>
      <c r="B5081" s="8">
        <v>4.62E7</v>
      </c>
      <c r="C5081" s="7" t="s">
        <v>32</v>
      </c>
      <c r="D5081" s="7" t="s">
        <v>135</v>
      </c>
      <c r="E5081" s="5" t="s">
        <v>998</v>
      </c>
      <c r="F5081" s="8">
        <v>3174.0</v>
      </c>
      <c r="G5081" s="7" t="s">
        <v>1149</v>
      </c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</row>
    <row r="5082">
      <c r="A5082" s="7" t="s">
        <v>1119</v>
      </c>
      <c r="B5082" s="8">
        <v>4.41E7</v>
      </c>
      <c r="C5082" s="7" t="s">
        <v>32</v>
      </c>
      <c r="D5082" s="7" t="s">
        <v>135</v>
      </c>
      <c r="E5082" s="5" t="s">
        <v>998</v>
      </c>
      <c r="F5082" s="8">
        <v>3174.0</v>
      </c>
      <c r="G5082" s="7" t="s">
        <v>1149</v>
      </c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</row>
    <row r="5083">
      <c r="A5083" s="7" t="s">
        <v>809</v>
      </c>
      <c r="B5083" s="8">
        <v>8900000.0</v>
      </c>
      <c r="C5083" s="7" t="s">
        <v>32</v>
      </c>
      <c r="D5083" s="7" t="s">
        <v>180</v>
      </c>
      <c r="E5083" s="5" t="s">
        <v>998</v>
      </c>
      <c r="F5083" s="8">
        <v>3174.0</v>
      </c>
      <c r="G5083" s="7" t="s">
        <v>1149</v>
      </c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</row>
    <row r="5084">
      <c r="A5084" s="7" t="s">
        <v>1042</v>
      </c>
      <c r="B5084" s="8">
        <v>8100000.0</v>
      </c>
      <c r="C5084" s="7" t="s">
        <v>32</v>
      </c>
      <c r="D5084" s="7" t="s">
        <v>814</v>
      </c>
      <c r="E5084" s="5" t="s">
        <v>998</v>
      </c>
      <c r="F5084" s="8">
        <v>3174.0</v>
      </c>
      <c r="G5084" s="7" t="s">
        <v>1149</v>
      </c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</row>
    <row r="5085">
      <c r="A5085" s="7" t="s">
        <v>1043</v>
      </c>
      <c r="B5085" s="8">
        <v>8700000.0</v>
      </c>
      <c r="C5085" s="7" t="s">
        <v>32</v>
      </c>
      <c r="D5085" s="7" t="s">
        <v>499</v>
      </c>
      <c r="E5085" s="5" t="s">
        <v>998</v>
      </c>
      <c r="F5085" s="8">
        <v>3174.0</v>
      </c>
      <c r="G5085" s="7" t="s">
        <v>1149</v>
      </c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</row>
    <row r="5086">
      <c r="A5086" s="7" t="s">
        <v>1120</v>
      </c>
      <c r="B5086" s="8">
        <v>6900000.0</v>
      </c>
      <c r="C5086" s="7" t="s">
        <v>32</v>
      </c>
      <c r="D5086" s="7" t="s">
        <v>128</v>
      </c>
      <c r="E5086" s="5" t="s">
        <v>998</v>
      </c>
      <c r="F5086" s="8">
        <v>3174.0</v>
      </c>
      <c r="G5086" s="7" t="s">
        <v>1149</v>
      </c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</row>
    <row r="5087">
      <c r="A5087" s="7" t="s">
        <v>380</v>
      </c>
      <c r="B5087" s="8">
        <v>1.55E8</v>
      </c>
      <c r="C5087" s="7" t="s">
        <v>23</v>
      </c>
      <c r="D5087" s="7" t="s">
        <v>232</v>
      </c>
      <c r="E5087" s="5" t="s">
        <v>998</v>
      </c>
      <c r="F5087" s="8">
        <v>3174.0</v>
      </c>
      <c r="G5087" s="7" t="s">
        <v>1149</v>
      </c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</row>
    <row r="5088">
      <c r="A5088" s="7" t="s">
        <v>816</v>
      </c>
      <c r="B5088" s="8">
        <v>6.81E7</v>
      </c>
      <c r="C5088" s="7" t="s">
        <v>23</v>
      </c>
      <c r="D5088" s="7" t="s">
        <v>239</v>
      </c>
      <c r="E5088" s="5" t="s">
        <v>998</v>
      </c>
      <c r="F5088" s="8">
        <v>3174.0</v>
      </c>
      <c r="G5088" s="7" t="s">
        <v>1149</v>
      </c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</row>
    <row r="5089">
      <c r="A5089" s="7" t="s">
        <v>1081</v>
      </c>
      <c r="B5089" s="8">
        <v>5800000.0</v>
      </c>
      <c r="C5089" s="7" t="s">
        <v>23</v>
      </c>
      <c r="D5089" s="7" t="s">
        <v>499</v>
      </c>
      <c r="E5089" s="5" t="s">
        <v>998</v>
      </c>
      <c r="F5089" s="8">
        <v>3174.0</v>
      </c>
      <c r="G5089" s="7" t="s">
        <v>1149</v>
      </c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</row>
    <row r="5090">
      <c r="A5090" s="7" t="s">
        <v>819</v>
      </c>
      <c r="B5090" s="8">
        <v>1.058E8</v>
      </c>
      <c r="C5090" s="7" t="s">
        <v>23</v>
      </c>
      <c r="D5090" s="7" t="s">
        <v>236</v>
      </c>
      <c r="E5090" s="5" t="s">
        <v>998</v>
      </c>
      <c r="F5090" s="8">
        <v>3174.0</v>
      </c>
      <c r="G5090" s="7" t="s">
        <v>1149</v>
      </c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</row>
    <row r="5091">
      <c r="A5091" s="7" t="s">
        <v>367</v>
      </c>
      <c r="B5091" s="8">
        <v>1.278E8</v>
      </c>
      <c r="C5091" s="7" t="s">
        <v>23</v>
      </c>
      <c r="D5091" s="7" t="s">
        <v>236</v>
      </c>
      <c r="E5091" s="5" t="s">
        <v>998</v>
      </c>
      <c r="F5091" s="8">
        <v>3174.0</v>
      </c>
      <c r="G5091" s="7" t="s">
        <v>1149</v>
      </c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</row>
    <row r="5092">
      <c r="A5092" s="7" t="s">
        <v>781</v>
      </c>
      <c r="B5092" s="8">
        <v>8.62E7</v>
      </c>
      <c r="C5092" s="7" t="s">
        <v>23</v>
      </c>
      <c r="D5092" s="7" t="s">
        <v>589</v>
      </c>
      <c r="E5092" s="5" t="s">
        <v>998</v>
      </c>
      <c r="F5092" s="8">
        <v>3174.0</v>
      </c>
      <c r="G5092" s="7" t="s">
        <v>1149</v>
      </c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</row>
    <row r="5093">
      <c r="A5093" s="7" t="s">
        <v>829</v>
      </c>
      <c r="B5093" s="8">
        <v>1.14E7</v>
      </c>
      <c r="C5093" s="7" t="s">
        <v>23</v>
      </c>
      <c r="D5093" s="7" t="s">
        <v>180</v>
      </c>
      <c r="E5093" s="5" t="s">
        <v>998</v>
      </c>
      <c r="F5093" s="8">
        <v>3174.0</v>
      </c>
      <c r="G5093" s="7" t="s">
        <v>1149</v>
      </c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</row>
    <row r="5094">
      <c r="A5094" s="7" t="s">
        <v>805</v>
      </c>
      <c r="B5094" s="8">
        <v>9000000.0</v>
      </c>
      <c r="C5094" s="7" t="s">
        <v>23</v>
      </c>
      <c r="D5094" s="7" t="s">
        <v>814</v>
      </c>
      <c r="E5094" s="5" t="s">
        <v>998</v>
      </c>
      <c r="F5094" s="8">
        <v>3174.0</v>
      </c>
      <c r="G5094" s="7" t="s">
        <v>1149</v>
      </c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</row>
    <row r="5095">
      <c r="A5095" s="7" t="s">
        <v>807</v>
      </c>
      <c r="B5095" s="8">
        <v>2.93E7</v>
      </c>
      <c r="C5095" s="7" t="s">
        <v>23</v>
      </c>
      <c r="D5095" s="7" t="s">
        <v>171</v>
      </c>
      <c r="E5095" s="5" t="s">
        <v>998</v>
      </c>
      <c r="F5095" s="8">
        <v>3174.0</v>
      </c>
      <c r="G5095" s="7" t="s">
        <v>1149</v>
      </c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</row>
    <row r="5096">
      <c r="A5096" s="7" t="s">
        <v>808</v>
      </c>
      <c r="B5096" s="8">
        <v>2.05E7</v>
      </c>
      <c r="C5096" s="7" t="s">
        <v>23</v>
      </c>
      <c r="D5096" s="7" t="s">
        <v>148</v>
      </c>
      <c r="E5096" s="5" t="s">
        <v>998</v>
      </c>
      <c r="F5096" s="8">
        <v>3174.0</v>
      </c>
      <c r="G5096" s="7" t="s">
        <v>1149</v>
      </c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</row>
    <row r="5097">
      <c r="A5097" s="7" t="s">
        <v>904</v>
      </c>
      <c r="B5097" s="8">
        <v>9.85E7</v>
      </c>
      <c r="C5097" s="7" t="s">
        <v>106</v>
      </c>
      <c r="D5097" s="7" t="s">
        <v>236</v>
      </c>
      <c r="E5097" s="7" t="s">
        <v>905</v>
      </c>
      <c r="F5097" s="8">
        <v>3174.0</v>
      </c>
      <c r="G5097" s="7" t="s">
        <v>1149</v>
      </c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</row>
    <row r="5098">
      <c r="A5098" s="7" t="s">
        <v>906</v>
      </c>
      <c r="B5098" s="8">
        <v>1.01E8</v>
      </c>
      <c r="C5098" s="7" t="s">
        <v>8</v>
      </c>
      <c r="D5098" s="7" t="s">
        <v>239</v>
      </c>
      <c r="E5098" s="7" t="s">
        <v>905</v>
      </c>
      <c r="F5098" s="8">
        <v>3174.0</v>
      </c>
      <c r="G5098" s="7" t="s">
        <v>1149</v>
      </c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</row>
    <row r="5099">
      <c r="A5099" s="7" t="s">
        <v>907</v>
      </c>
      <c r="B5099" s="8">
        <v>8.25E7</v>
      </c>
      <c r="C5099" s="7" t="s">
        <v>8</v>
      </c>
      <c r="D5099" s="7" t="s">
        <v>239</v>
      </c>
      <c r="E5099" s="7" t="s">
        <v>905</v>
      </c>
      <c r="F5099" s="8">
        <v>3174.0</v>
      </c>
      <c r="G5099" s="7" t="s">
        <v>1149</v>
      </c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</row>
    <row r="5100">
      <c r="A5100" s="7" t="s">
        <v>86</v>
      </c>
      <c r="B5100" s="8">
        <v>1.41E8</v>
      </c>
      <c r="C5100" s="7" t="s">
        <v>8</v>
      </c>
      <c r="D5100" s="7" t="s">
        <v>232</v>
      </c>
      <c r="E5100" s="7" t="s">
        <v>905</v>
      </c>
      <c r="F5100" s="8">
        <v>3174.0</v>
      </c>
      <c r="G5100" s="7" t="s">
        <v>1149</v>
      </c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</row>
    <row r="5101">
      <c r="A5101" s="7" t="s">
        <v>909</v>
      </c>
      <c r="B5101" s="8">
        <v>1.515E8</v>
      </c>
      <c r="C5101" s="7" t="s">
        <v>8</v>
      </c>
      <c r="D5101" s="7" t="s">
        <v>232</v>
      </c>
      <c r="E5101" s="7" t="s">
        <v>905</v>
      </c>
      <c r="F5101" s="8">
        <v>3174.0</v>
      </c>
      <c r="G5101" s="7" t="s">
        <v>1149</v>
      </c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</row>
    <row r="5102">
      <c r="A5102" s="7" t="s">
        <v>1219</v>
      </c>
      <c r="B5102" s="8">
        <v>1.1E8</v>
      </c>
      <c r="C5102" s="7" t="s">
        <v>8</v>
      </c>
      <c r="D5102" s="7" t="s">
        <v>239</v>
      </c>
      <c r="E5102" s="7" t="s">
        <v>905</v>
      </c>
      <c r="F5102" s="8">
        <v>3174.0</v>
      </c>
      <c r="G5102" s="7" t="s">
        <v>1149</v>
      </c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</row>
    <row r="5103">
      <c r="A5103" s="7" t="s">
        <v>910</v>
      </c>
      <c r="B5103" s="8">
        <v>1.197E8</v>
      </c>
      <c r="C5103" s="7" t="s">
        <v>8</v>
      </c>
      <c r="D5103" s="7" t="s">
        <v>239</v>
      </c>
      <c r="E5103" s="7" t="s">
        <v>905</v>
      </c>
      <c r="F5103" s="8">
        <v>3174.0</v>
      </c>
      <c r="G5103" s="7" t="s">
        <v>1149</v>
      </c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</row>
    <row r="5104">
      <c r="A5104" s="7" t="s">
        <v>1125</v>
      </c>
      <c r="B5104" s="8">
        <v>2.364E8</v>
      </c>
      <c r="C5104" s="7" t="s">
        <v>13</v>
      </c>
      <c r="D5104" s="7" t="s">
        <v>234</v>
      </c>
      <c r="E5104" s="7" t="s">
        <v>905</v>
      </c>
      <c r="F5104" s="8">
        <v>3174.0</v>
      </c>
      <c r="G5104" s="7" t="s">
        <v>1149</v>
      </c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</row>
    <row r="5105">
      <c r="A5105" s="7" t="s">
        <v>912</v>
      </c>
      <c r="B5105" s="8">
        <v>9.96E7</v>
      </c>
      <c r="C5105" s="7" t="s">
        <v>13</v>
      </c>
      <c r="D5105" s="7" t="s">
        <v>15</v>
      </c>
      <c r="E5105" s="7" t="s">
        <v>905</v>
      </c>
      <c r="F5105" s="8">
        <v>3174.0</v>
      </c>
      <c r="G5105" s="7" t="s">
        <v>1149</v>
      </c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</row>
    <row r="5106">
      <c r="A5106" s="7" t="s">
        <v>317</v>
      </c>
      <c r="B5106" s="8">
        <v>1.228E8</v>
      </c>
      <c r="C5106" s="7" t="s">
        <v>13</v>
      </c>
      <c r="D5106" s="7" t="s">
        <v>239</v>
      </c>
      <c r="E5106" s="7" t="s">
        <v>905</v>
      </c>
      <c r="F5106" s="8">
        <v>3174.0</v>
      </c>
      <c r="G5106" s="7" t="s">
        <v>1149</v>
      </c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</row>
    <row r="5107">
      <c r="A5107" s="7" t="s">
        <v>913</v>
      </c>
      <c r="B5107" s="8">
        <v>1.047E8</v>
      </c>
      <c r="C5107" s="7" t="s">
        <v>13</v>
      </c>
      <c r="D5107" s="7" t="s">
        <v>239</v>
      </c>
      <c r="E5107" s="7" t="s">
        <v>905</v>
      </c>
      <c r="F5107" s="8">
        <v>3174.0</v>
      </c>
      <c r="G5107" s="7" t="s">
        <v>1149</v>
      </c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</row>
    <row r="5108">
      <c r="A5108" s="7" t="s">
        <v>914</v>
      </c>
      <c r="B5108" s="8">
        <v>1.021E8</v>
      </c>
      <c r="C5108" s="7" t="s">
        <v>13</v>
      </c>
      <c r="D5108" s="7" t="s">
        <v>239</v>
      </c>
      <c r="E5108" s="7" t="s">
        <v>905</v>
      </c>
      <c r="F5108" s="8">
        <v>3174.0</v>
      </c>
      <c r="G5108" s="7" t="s">
        <v>1149</v>
      </c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</row>
    <row r="5109">
      <c r="A5109" s="7" t="s">
        <v>915</v>
      </c>
      <c r="B5109" s="8">
        <v>1.114E8</v>
      </c>
      <c r="C5109" s="7" t="s">
        <v>13</v>
      </c>
      <c r="D5109" s="7" t="s">
        <v>239</v>
      </c>
      <c r="E5109" s="7" t="s">
        <v>905</v>
      </c>
      <c r="F5109" s="8">
        <v>3174.0</v>
      </c>
      <c r="G5109" s="7" t="s">
        <v>1149</v>
      </c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</row>
    <row r="5110">
      <c r="A5110" s="7" t="s">
        <v>540</v>
      </c>
      <c r="B5110" s="8">
        <v>1.521E8</v>
      </c>
      <c r="C5110" s="7" t="s">
        <v>13</v>
      </c>
      <c r="D5110" s="7" t="s">
        <v>232</v>
      </c>
      <c r="E5110" s="7" t="s">
        <v>905</v>
      </c>
      <c r="F5110" s="8">
        <v>3174.0</v>
      </c>
      <c r="G5110" s="7" t="s">
        <v>1149</v>
      </c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</row>
    <row r="5111">
      <c r="A5111" s="7" t="s">
        <v>916</v>
      </c>
      <c r="B5111" s="8">
        <v>1.166E8</v>
      </c>
      <c r="C5111" s="7" t="s">
        <v>13</v>
      </c>
      <c r="D5111" s="7" t="s">
        <v>236</v>
      </c>
      <c r="E5111" s="7" t="s">
        <v>905</v>
      </c>
      <c r="F5111" s="8">
        <v>3174.0</v>
      </c>
      <c r="G5111" s="7" t="s">
        <v>1149</v>
      </c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</row>
    <row r="5112">
      <c r="A5112" s="7" t="s">
        <v>917</v>
      </c>
      <c r="B5112" s="8">
        <v>1.213E8</v>
      </c>
      <c r="C5112" s="7" t="s">
        <v>13</v>
      </c>
      <c r="D5112" s="7" t="s">
        <v>236</v>
      </c>
      <c r="E5112" s="7" t="s">
        <v>905</v>
      </c>
      <c r="F5112" s="8">
        <v>3174.0</v>
      </c>
      <c r="G5112" s="7" t="s">
        <v>1149</v>
      </c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</row>
    <row r="5113">
      <c r="A5113" s="7" t="s">
        <v>1088</v>
      </c>
      <c r="B5113" s="8">
        <v>1.031E8</v>
      </c>
      <c r="C5113" s="7" t="s">
        <v>13</v>
      </c>
      <c r="D5113" s="7" t="s">
        <v>239</v>
      </c>
      <c r="E5113" s="7" t="s">
        <v>905</v>
      </c>
      <c r="F5113" s="8">
        <v>3174.0</v>
      </c>
      <c r="G5113" s="7" t="s">
        <v>1149</v>
      </c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</row>
    <row r="5114">
      <c r="A5114" s="7" t="s">
        <v>918</v>
      </c>
      <c r="B5114" s="8">
        <v>1.266E8</v>
      </c>
      <c r="C5114" s="7" t="s">
        <v>13</v>
      </c>
      <c r="D5114" s="7" t="s">
        <v>239</v>
      </c>
      <c r="E5114" s="7" t="s">
        <v>905</v>
      </c>
      <c r="F5114" s="8">
        <v>3174.0</v>
      </c>
      <c r="G5114" s="7" t="s">
        <v>1149</v>
      </c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</row>
    <row r="5115">
      <c r="A5115" s="7" t="s">
        <v>919</v>
      </c>
      <c r="B5115" s="8">
        <v>7.18E7</v>
      </c>
      <c r="C5115" s="7" t="s">
        <v>13</v>
      </c>
      <c r="D5115" s="7" t="s">
        <v>239</v>
      </c>
      <c r="E5115" s="7" t="s">
        <v>905</v>
      </c>
      <c r="F5115" s="8">
        <v>3174.0</v>
      </c>
      <c r="G5115" s="7" t="s">
        <v>1149</v>
      </c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</row>
    <row r="5116">
      <c r="A5116" s="7" t="s">
        <v>959</v>
      </c>
      <c r="B5116" s="8">
        <v>1.036E8</v>
      </c>
      <c r="C5116" s="7" t="s">
        <v>13</v>
      </c>
      <c r="D5116" s="7" t="s">
        <v>239</v>
      </c>
      <c r="E5116" s="7" t="s">
        <v>905</v>
      </c>
      <c r="F5116" s="8">
        <v>3174.0</v>
      </c>
      <c r="G5116" s="7" t="s">
        <v>1149</v>
      </c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</row>
    <row r="5117">
      <c r="A5117" s="7" t="s">
        <v>960</v>
      </c>
      <c r="B5117" s="8">
        <v>5.63E7</v>
      </c>
      <c r="C5117" s="7" t="s">
        <v>13</v>
      </c>
      <c r="D5117" s="7" t="s">
        <v>589</v>
      </c>
      <c r="E5117" s="7" t="s">
        <v>905</v>
      </c>
      <c r="F5117" s="8">
        <v>3174.0</v>
      </c>
      <c r="G5117" s="7" t="s">
        <v>1149</v>
      </c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</row>
    <row r="5118">
      <c r="A5118" s="7" t="s">
        <v>920</v>
      </c>
      <c r="B5118" s="8">
        <v>7.5E7</v>
      </c>
      <c r="C5118" s="7" t="s">
        <v>13</v>
      </c>
      <c r="D5118" s="7" t="s">
        <v>589</v>
      </c>
      <c r="E5118" s="7" t="s">
        <v>905</v>
      </c>
      <c r="F5118" s="8">
        <v>3174.0</v>
      </c>
      <c r="G5118" s="7" t="s">
        <v>1149</v>
      </c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</row>
    <row r="5119">
      <c r="A5119" s="7" t="s">
        <v>921</v>
      </c>
      <c r="B5119" s="8">
        <v>4.3E7</v>
      </c>
      <c r="C5119" s="7" t="s">
        <v>13</v>
      </c>
      <c r="D5119" s="7" t="s">
        <v>83</v>
      </c>
      <c r="E5119" s="7" t="s">
        <v>905</v>
      </c>
      <c r="F5119" s="8">
        <v>3174.0</v>
      </c>
      <c r="G5119" s="7" t="s">
        <v>1149</v>
      </c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</row>
    <row r="5120">
      <c r="A5120" s="7" t="s">
        <v>922</v>
      </c>
      <c r="B5120" s="8">
        <v>1.468E8</v>
      </c>
      <c r="C5120" s="7" t="s">
        <v>13</v>
      </c>
      <c r="D5120" s="7" t="s">
        <v>236</v>
      </c>
      <c r="E5120" s="7" t="s">
        <v>905</v>
      </c>
      <c r="F5120" s="8">
        <v>3174.0</v>
      </c>
      <c r="G5120" s="7" t="s">
        <v>1149</v>
      </c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</row>
    <row r="5121">
      <c r="A5121" s="7" t="s">
        <v>923</v>
      </c>
      <c r="B5121" s="8">
        <v>1.762E8</v>
      </c>
      <c r="C5121" s="7" t="s">
        <v>13</v>
      </c>
      <c r="D5121" s="7" t="s">
        <v>232</v>
      </c>
      <c r="E5121" s="7" t="s">
        <v>905</v>
      </c>
      <c r="F5121" s="8">
        <v>3174.0</v>
      </c>
      <c r="G5121" s="7" t="s">
        <v>1149</v>
      </c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</row>
    <row r="5122">
      <c r="A5122" s="7" t="s">
        <v>924</v>
      </c>
      <c r="B5122" s="8">
        <v>6.54E7</v>
      </c>
      <c r="C5122" s="7" t="s">
        <v>13</v>
      </c>
      <c r="D5122" s="7" t="s">
        <v>15</v>
      </c>
      <c r="E5122" s="7" t="s">
        <v>905</v>
      </c>
      <c r="F5122" s="8">
        <v>3174.0</v>
      </c>
      <c r="G5122" s="7" t="s">
        <v>1149</v>
      </c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</row>
    <row r="5123">
      <c r="A5123" s="7" t="s">
        <v>925</v>
      </c>
      <c r="B5123" s="8">
        <v>1.427E8</v>
      </c>
      <c r="C5123" s="7" t="s">
        <v>13</v>
      </c>
      <c r="D5123" s="7" t="s">
        <v>236</v>
      </c>
      <c r="E5123" s="7" t="s">
        <v>905</v>
      </c>
      <c r="F5123" s="8">
        <v>3174.0</v>
      </c>
      <c r="G5123" s="7" t="s">
        <v>1149</v>
      </c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</row>
    <row r="5124">
      <c r="A5124" s="7" t="s">
        <v>926</v>
      </c>
      <c r="B5124" s="8">
        <v>6.73E7</v>
      </c>
      <c r="C5124" s="7" t="s">
        <v>13</v>
      </c>
      <c r="D5124" s="7" t="s">
        <v>15</v>
      </c>
      <c r="E5124" s="7" t="s">
        <v>905</v>
      </c>
      <c r="F5124" s="8">
        <v>3174.0</v>
      </c>
      <c r="G5124" s="7" t="s">
        <v>1149</v>
      </c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</row>
    <row r="5125">
      <c r="A5125" s="7" t="s">
        <v>1220</v>
      </c>
      <c r="B5125" s="8">
        <v>1.095E8</v>
      </c>
      <c r="C5125" s="7" t="s">
        <v>13</v>
      </c>
      <c r="D5125" s="7" t="s">
        <v>589</v>
      </c>
      <c r="E5125" s="7" t="s">
        <v>905</v>
      </c>
      <c r="F5125" s="8">
        <v>3174.0</v>
      </c>
      <c r="G5125" s="7" t="s">
        <v>1149</v>
      </c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</row>
    <row r="5126">
      <c r="A5126" s="7" t="s">
        <v>928</v>
      </c>
      <c r="B5126" s="8">
        <v>4.63E7</v>
      </c>
      <c r="C5126" s="7" t="s">
        <v>13</v>
      </c>
      <c r="D5126" s="7" t="s">
        <v>83</v>
      </c>
      <c r="E5126" s="7" t="s">
        <v>905</v>
      </c>
      <c r="F5126" s="8">
        <v>3174.0</v>
      </c>
      <c r="G5126" s="7" t="s">
        <v>1149</v>
      </c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</row>
    <row r="5127">
      <c r="A5127" s="7" t="s">
        <v>929</v>
      </c>
      <c r="B5127" s="8">
        <v>1.2E8</v>
      </c>
      <c r="C5127" s="7" t="s">
        <v>13</v>
      </c>
      <c r="D5127" s="7" t="s">
        <v>236</v>
      </c>
      <c r="E5127" s="7" t="s">
        <v>905</v>
      </c>
      <c r="F5127" s="8">
        <v>3174.0</v>
      </c>
      <c r="G5127" s="7" t="s">
        <v>1149</v>
      </c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</row>
    <row r="5128">
      <c r="A5128" s="7" t="s">
        <v>983</v>
      </c>
      <c r="B5128" s="8">
        <v>3.45E7</v>
      </c>
      <c r="C5128" s="7" t="s">
        <v>13</v>
      </c>
      <c r="D5128" s="7" t="s">
        <v>57</v>
      </c>
      <c r="E5128" s="7" t="s">
        <v>905</v>
      </c>
      <c r="F5128" s="8">
        <v>3174.0</v>
      </c>
      <c r="G5128" s="7" t="s">
        <v>1149</v>
      </c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</row>
    <row r="5129">
      <c r="A5129" s="7" t="s">
        <v>1221</v>
      </c>
      <c r="B5129" s="8">
        <v>8.37E7</v>
      </c>
      <c r="C5129" s="7" t="s">
        <v>13</v>
      </c>
      <c r="D5129" s="7" t="s">
        <v>15</v>
      </c>
      <c r="E5129" s="7" t="s">
        <v>905</v>
      </c>
      <c r="F5129" s="8">
        <v>3174.0</v>
      </c>
      <c r="G5129" s="7" t="s">
        <v>1149</v>
      </c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</row>
    <row r="5130">
      <c r="A5130" s="7" t="s">
        <v>952</v>
      </c>
      <c r="B5130" s="8">
        <v>4.72E7</v>
      </c>
      <c r="C5130" s="7" t="s">
        <v>13</v>
      </c>
      <c r="D5130" s="7" t="s">
        <v>83</v>
      </c>
      <c r="E5130" s="7" t="s">
        <v>905</v>
      </c>
      <c r="F5130" s="8">
        <v>3174.0</v>
      </c>
      <c r="G5130" s="7" t="s">
        <v>1149</v>
      </c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</row>
    <row r="5131">
      <c r="A5131" s="7" t="s">
        <v>1126</v>
      </c>
      <c r="B5131" s="8">
        <v>3.44E7</v>
      </c>
      <c r="C5131" s="7" t="s">
        <v>13</v>
      </c>
      <c r="D5131" s="7" t="s">
        <v>171</v>
      </c>
      <c r="E5131" s="7" t="s">
        <v>905</v>
      </c>
      <c r="F5131" s="8">
        <v>3174.0</v>
      </c>
      <c r="G5131" s="7" t="s">
        <v>1149</v>
      </c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</row>
    <row r="5132">
      <c r="A5132" s="7" t="s">
        <v>1127</v>
      </c>
      <c r="B5132" s="8">
        <v>7.41E7</v>
      </c>
      <c r="C5132" s="7" t="s">
        <v>13</v>
      </c>
      <c r="D5132" s="7" t="s">
        <v>15</v>
      </c>
      <c r="E5132" s="7" t="s">
        <v>905</v>
      </c>
      <c r="F5132" s="8">
        <v>3174.0</v>
      </c>
      <c r="G5132" s="7" t="s">
        <v>1149</v>
      </c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</row>
    <row r="5133">
      <c r="A5133" s="7" t="s">
        <v>1222</v>
      </c>
      <c r="B5133" s="8">
        <v>8.51E7</v>
      </c>
      <c r="C5133" s="7" t="s">
        <v>13</v>
      </c>
      <c r="D5133" s="7" t="s">
        <v>239</v>
      </c>
      <c r="E5133" s="7" t="s">
        <v>905</v>
      </c>
      <c r="F5133" s="8">
        <v>3174.0</v>
      </c>
      <c r="G5133" s="7" t="s">
        <v>1149</v>
      </c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</row>
    <row r="5134">
      <c r="A5134" s="7" t="s">
        <v>902</v>
      </c>
      <c r="B5134" s="8">
        <v>1.121E8</v>
      </c>
      <c r="C5134" s="7" t="s">
        <v>13</v>
      </c>
      <c r="D5134" s="7" t="s">
        <v>239</v>
      </c>
      <c r="E5134" s="7" t="s">
        <v>905</v>
      </c>
      <c r="F5134" s="8">
        <v>3174.0</v>
      </c>
      <c r="G5134" s="7" t="s">
        <v>1149</v>
      </c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</row>
    <row r="5135">
      <c r="A5135" s="7" t="s">
        <v>955</v>
      </c>
      <c r="B5135" s="8">
        <v>4.58E7</v>
      </c>
      <c r="C5135" s="7" t="s">
        <v>13</v>
      </c>
      <c r="D5135" s="7" t="s">
        <v>135</v>
      </c>
      <c r="E5135" s="7" t="s">
        <v>905</v>
      </c>
      <c r="F5135" s="8">
        <v>3174.0</v>
      </c>
      <c r="G5135" s="7" t="s">
        <v>1149</v>
      </c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</row>
    <row r="5136">
      <c r="A5136" s="7" t="s">
        <v>566</v>
      </c>
      <c r="B5136" s="8">
        <v>1.247E8</v>
      </c>
      <c r="C5136" s="7" t="s">
        <v>13</v>
      </c>
      <c r="D5136" s="7" t="s">
        <v>236</v>
      </c>
      <c r="E5136" s="7" t="s">
        <v>905</v>
      </c>
      <c r="F5136" s="8">
        <v>3174.0</v>
      </c>
      <c r="G5136" s="7" t="s">
        <v>1149</v>
      </c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</row>
    <row r="5137">
      <c r="A5137" s="7" t="s">
        <v>200</v>
      </c>
      <c r="B5137" s="8">
        <v>1.173E8</v>
      </c>
      <c r="C5137" s="7" t="s">
        <v>13</v>
      </c>
      <c r="D5137" s="7" t="s">
        <v>236</v>
      </c>
      <c r="E5137" s="7" t="s">
        <v>905</v>
      </c>
      <c r="F5137" s="8">
        <v>3174.0</v>
      </c>
      <c r="G5137" s="7" t="s">
        <v>1149</v>
      </c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</row>
    <row r="5138">
      <c r="A5138" s="7" t="s">
        <v>543</v>
      </c>
      <c r="B5138" s="8">
        <v>6.16E7</v>
      </c>
      <c r="C5138" s="7" t="s">
        <v>13</v>
      </c>
      <c r="D5138" s="7" t="s">
        <v>15</v>
      </c>
      <c r="E5138" s="7" t="s">
        <v>905</v>
      </c>
      <c r="F5138" s="8">
        <v>3174.0</v>
      </c>
      <c r="G5138" s="7" t="s">
        <v>1149</v>
      </c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</row>
    <row r="5139">
      <c r="A5139" s="7" t="s">
        <v>958</v>
      </c>
      <c r="B5139" s="8">
        <v>1.013E8</v>
      </c>
      <c r="C5139" s="7" t="s">
        <v>13</v>
      </c>
      <c r="D5139" s="7" t="s">
        <v>236</v>
      </c>
      <c r="E5139" s="7" t="s">
        <v>905</v>
      </c>
      <c r="F5139" s="8">
        <v>3174.0</v>
      </c>
      <c r="G5139" s="7" t="s">
        <v>1149</v>
      </c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</row>
    <row r="5140">
      <c r="A5140" s="7" t="s">
        <v>930</v>
      </c>
      <c r="B5140" s="8">
        <v>7.72E7</v>
      </c>
      <c r="C5140" s="7" t="s">
        <v>13</v>
      </c>
      <c r="D5140" s="7" t="s">
        <v>239</v>
      </c>
      <c r="E5140" s="7" t="s">
        <v>905</v>
      </c>
      <c r="F5140" s="8">
        <v>3174.0</v>
      </c>
      <c r="G5140" s="7" t="s">
        <v>1149</v>
      </c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</row>
    <row r="5141">
      <c r="A5141" s="7" t="s">
        <v>931</v>
      </c>
      <c r="B5141" s="8">
        <v>1.141E8</v>
      </c>
      <c r="C5141" s="7" t="s">
        <v>13</v>
      </c>
      <c r="D5141" s="7" t="s">
        <v>239</v>
      </c>
      <c r="E5141" s="7" t="s">
        <v>905</v>
      </c>
      <c r="F5141" s="8">
        <v>3174.0</v>
      </c>
      <c r="G5141" s="7" t="s">
        <v>1149</v>
      </c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</row>
    <row r="5142">
      <c r="A5142" s="7" t="s">
        <v>932</v>
      </c>
      <c r="B5142" s="8">
        <v>6.51E7</v>
      </c>
      <c r="C5142" s="7" t="s">
        <v>13</v>
      </c>
      <c r="D5142" s="7" t="s">
        <v>15</v>
      </c>
      <c r="E5142" s="7" t="s">
        <v>905</v>
      </c>
      <c r="F5142" s="8">
        <v>3174.0</v>
      </c>
      <c r="G5142" s="7" t="s">
        <v>1149</v>
      </c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</row>
    <row r="5143">
      <c r="A5143" s="7" t="s">
        <v>1223</v>
      </c>
      <c r="B5143" s="8">
        <v>5.92E7</v>
      </c>
      <c r="C5143" s="7" t="s">
        <v>13</v>
      </c>
      <c r="D5143" s="7" t="s">
        <v>15</v>
      </c>
      <c r="E5143" s="7" t="s">
        <v>905</v>
      </c>
      <c r="F5143" s="8">
        <v>3174.0</v>
      </c>
      <c r="G5143" s="7" t="s">
        <v>1149</v>
      </c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</row>
    <row r="5144">
      <c r="A5144" s="7" t="s">
        <v>934</v>
      </c>
      <c r="B5144" s="8">
        <v>1.262E8</v>
      </c>
      <c r="C5144" s="7" t="s">
        <v>13</v>
      </c>
      <c r="D5144" s="7" t="s">
        <v>236</v>
      </c>
      <c r="E5144" s="7" t="s">
        <v>905</v>
      </c>
      <c r="F5144" s="8">
        <v>3174.0</v>
      </c>
      <c r="G5144" s="7" t="s">
        <v>1149</v>
      </c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</row>
    <row r="5145">
      <c r="A5145" s="7" t="s">
        <v>936</v>
      </c>
      <c r="B5145" s="8">
        <v>8.04E7</v>
      </c>
      <c r="C5145" s="7" t="s">
        <v>13</v>
      </c>
      <c r="D5145" s="7" t="s">
        <v>589</v>
      </c>
      <c r="E5145" s="7" t="s">
        <v>905</v>
      </c>
      <c r="F5145" s="8">
        <v>3174.0</v>
      </c>
      <c r="G5145" s="7" t="s">
        <v>1149</v>
      </c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</row>
    <row r="5146">
      <c r="A5146" s="7" t="s">
        <v>1086</v>
      </c>
      <c r="B5146" s="8">
        <v>1.133E8</v>
      </c>
      <c r="C5146" s="7" t="s">
        <v>13</v>
      </c>
      <c r="D5146" s="7" t="s">
        <v>236</v>
      </c>
      <c r="E5146" s="7" t="s">
        <v>905</v>
      </c>
      <c r="F5146" s="8">
        <v>3174.0</v>
      </c>
      <c r="G5146" s="7" t="s">
        <v>1149</v>
      </c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</row>
    <row r="5147">
      <c r="A5147" s="7" t="s">
        <v>1224</v>
      </c>
      <c r="B5147" s="8">
        <v>6.79E7</v>
      </c>
      <c r="C5147" s="7" t="s">
        <v>13</v>
      </c>
      <c r="D5147" s="7" t="s">
        <v>589</v>
      </c>
      <c r="E5147" s="7" t="s">
        <v>905</v>
      </c>
      <c r="F5147" s="8">
        <v>3174.0</v>
      </c>
      <c r="G5147" s="7" t="s">
        <v>1149</v>
      </c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</row>
    <row r="5148">
      <c r="A5148" s="7" t="s">
        <v>938</v>
      </c>
      <c r="B5148" s="8">
        <v>1.357E8</v>
      </c>
      <c r="C5148" s="7" t="s">
        <v>13</v>
      </c>
      <c r="D5148" s="7" t="s">
        <v>236</v>
      </c>
      <c r="E5148" s="7" t="s">
        <v>905</v>
      </c>
      <c r="F5148" s="8">
        <v>3174.0</v>
      </c>
      <c r="G5148" s="7" t="s">
        <v>1149</v>
      </c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</row>
    <row r="5149">
      <c r="A5149" s="7" t="s">
        <v>940</v>
      </c>
      <c r="B5149" s="8">
        <v>5.64E7</v>
      </c>
      <c r="C5149" s="7" t="s">
        <v>13</v>
      </c>
      <c r="D5149" s="7" t="s">
        <v>15</v>
      </c>
      <c r="E5149" s="7" t="s">
        <v>905</v>
      </c>
      <c r="F5149" s="8">
        <v>3174.0</v>
      </c>
      <c r="G5149" s="7" t="s">
        <v>1149</v>
      </c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</row>
    <row r="5150">
      <c r="A5150" s="7" t="s">
        <v>1225</v>
      </c>
      <c r="B5150" s="8">
        <v>8.36E7</v>
      </c>
      <c r="C5150" s="7" t="s">
        <v>13</v>
      </c>
      <c r="D5150" s="7" t="s">
        <v>57</v>
      </c>
      <c r="E5150" s="7" t="s">
        <v>905</v>
      </c>
      <c r="F5150" s="8">
        <v>3174.0</v>
      </c>
      <c r="G5150" s="7" t="s">
        <v>1149</v>
      </c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</row>
    <row r="5151">
      <c r="A5151" s="7" t="s">
        <v>942</v>
      </c>
      <c r="B5151" s="8">
        <v>5.44E7</v>
      </c>
      <c r="C5151" s="7" t="s">
        <v>13</v>
      </c>
      <c r="D5151" s="7" t="s">
        <v>57</v>
      </c>
      <c r="E5151" s="7" t="s">
        <v>905</v>
      </c>
      <c r="F5151" s="8">
        <v>3174.0</v>
      </c>
      <c r="G5151" s="7" t="s">
        <v>1149</v>
      </c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</row>
    <row r="5152">
      <c r="A5152" s="7" t="s">
        <v>371</v>
      </c>
      <c r="B5152" s="8">
        <v>7.69E7</v>
      </c>
      <c r="C5152" s="7" t="s">
        <v>13</v>
      </c>
      <c r="D5152" s="7" t="s">
        <v>236</v>
      </c>
      <c r="E5152" s="7" t="s">
        <v>905</v>
      </c>
      <c r="F5152" s="8">
        <v>3174.0</v>
      </c>
      <c r="G5152" s="7" t="s">
        <v>1149</v>
      </c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</row>
    <row r="5153">
      <c r="A5153" s="7" t="s">
        <v>625</v>
      </c>
      <c r="B5153" s="8">
        <v>9.69E7</v>
      </c>
      <c r="C5153" s="7" t="s">
        <v>13</v>
      </c>
      <c r="D5153" s="7" t="s">
        <v>589</v>
      </c>
      <c r="E5153" s="7" t="s">
        <v>905</v>
      </c>
      <c r="F5153" s="8">
        <v>3174.0</v>
      </c>
      <c r="G5153" s="7" t="s">
        <v>1149</v>
      </c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</row>
    <row r="5154">
      <c r="A5154" s="7" t="s">
        <v>467</v>
      </c>
      <c r="B5154" s="8">
        <v>1.066E8</v>
      </c>
      <c r="C5154" s="7" t="s">
        <v>13</v>
      </c>
      <c r="D5154" s="7" t="s">
        <v>236</v>
      </c>
      <c r="E5154" s="7" t="s">
        <v>905</v>
      </c>
      <c r="F5154" s="8">
        <v>3174.0</v>
      </c>
      <c r="G5154" s="7" t="s">
        <v>1149</v>
      </c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</row>
    <row r="5155">
      <c r="A5155" s="7" t="s">
        <v>1226</v>
      </c>
      <c r="B5155" s="8">
        <v>5600000.0</v>
      </c>
      <c r="C5155" s="7" t="s">
        <v>13</v>
      </c>
      <c r="D5155" s="7" t="s">
        <v>499</v>
      </c>
      <c r="E5155" s="7" t="s">
        <v>905</v>
      </c>
      <c r="F5155" s="8">
        <v>3174.0</v>
      </c>
      <c r="G5155" s="7" t="s">
        <v>1149</v>
      </c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</row>
    <row r="5156">
      <c r="A5156" s="7" t="s">
        <v>567</v>
      </c>
      <c r="B5156" s="8">
        <v>1.583E8</v>
      </c>
      <c r="C5156" s="7" t="s">
        <v>13</v>
      </c>
      <c r="D5156" s="7" t="s">
        <v>232</v>
      </c>
      <c r="E5156" s="7" t="s">
        <v>905</v>
      </c>
      <c r="F5156" s="8">
        <v>3174.0</v>
      </c>
      <c r="G5156" s="7" t="s">
        <v>1149</v>
      </c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</row>
    <row r="5157">
      <c r="A5157" s="7" t="s">
        <v>480</v>
      </c>
      <c r="B5157" s="8">
        <v>1.291E8</v>
      </c>
      <c r="C5157" s="7" t="s">
        <v>13</v>
      </c>
      <c r="D5157" s="7" t="s">
        <v>236</v>
      </c>
      <c r="E5157" s="7" t="s">
        <v>905</v>
      </c>
      <c r="F5157" s="8">
        <v>3174.0</v>
      </c>
      <c r="G5157" s="7" t="s">
        <v>1149</v>
      </c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</row>
    <row r="5158">
      <c r="A5158" s="7" t="s">
        <v>374</v>
      </c>
      <c r="B5158" s="8">
        <v>1.521E8</v>
      </c>
      <c r="C5158" s="7" t="s">
        <v>13</v>
      </c>
      <c r="D5158" s="7" t="s">
        <v>236</v>
      </c>
      <c r="E5158" s="7" t="s">
        <v>905</v>
      </c>
      <c r="F5158" s="8">
        <v>3174.0</v>
      </c>
      <c r="G5158" s="7" t="s">
        <v>1149</v>
      </c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</row>
    <row r="5159">
      <c r="A5159" s="7" t="s">
        <v>1089</v>
      </c>
      <c r="B5159" s="8">
        <v>9800000.0</v>
      </c>
      <c r="C5159" s="7" t="s">
        <v>13</v>
      </c>
      <c r="D5159" s="7" t="s">
        <v>171</v>
      </c>
      <c r="E5159" s="7" t="s">
        <v>905</v>
      </c>
      <c r="F5159" s="8">
        <v>3174.0</v>
      </c>
      <c r="G5159" s="7" t="s">
        <v>1149</v>
      </c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</row>
    <row r="5160">
      <c r="A5160" s="7" t="s">
        <v>964</v>
      </c>
      <c r="B5160" s="8">
        <v>9.12E7</v>
      </c>
      <c r="C5160" s="7" t="s">
        <v>13</v>
      </c>
      <c r="D5160" s="7" t="s">
        <v>232</v>
      </c>
      <c r="E5160" s="7" t="s">
        <v>905</v>
      </c>
      <c r="F5160" s="8">
        <v>3174.0</v>
      </c>
      <c r="G5160" s="7" t="s">
        <v>1149</v>
      </c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</row>
    <row r="5161">
      <c r="A5161" s="7" t="s">
        <v>1227</v>
      </c>
      <c r="B5161" s="8">
        <v>1.41E7</v>
      </c>
      <c r="C5161" s="7" t="s">
        <v>13</v>
      </c>
      <c r="D5161" s="7" t="s">
        <v>148</v>
      </c>
      <c r="E5161" s="7" t="s">
        <v>905</v>
      </c>
      <c r="F5161" s="8">
        <v>3174.0</v>
      </c>
      <c r="G5161" s="7" t="s">
        <v>1149</v>
      </c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</row>
    <row r="5162">
      <c r="A5162" s="7" t="s">
        <v>967</v>
      </c>
      <c r="B5162" s="8">
        <v>6.99E7</v>
      </c>
      <c r="C5162" s="7" t="s">
        <v>13</v>
      </c>
      <c r="D5162" s="7" t="s">
        <v>83</v>
      </c>
      <c r="E5162" s="7" t="s">
        <v>905</v>
      </c>
      <c r="F5162" s="8">
        <v>3174.0</v>
      </c>
      <c r="G5162" s="7" t="s">
        <v>1149</v>
      </c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</row>
    <row r="5163">
      <c r="A5163" s="7" t="s">
        <v>969</v>
      </c>
      <c r="B5163" s="8">
        <v>4.71E7</v>
      </c>
      <c r="C5163" s="7" t="s">
        <v>13</v>
      </c>
      <c r="D5163" s="7" t="s">
        <v>135</v>
      </c>
      <c r="E5163" s="7" t="s">
        <v>905</v>
      </c>
      <c r="F5163" s="8">
        <v>3174.0</v>
      </c>
      <c r="G5163" s="7" t="s">
        <v>1149</v>
      </c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</row>
    <row r="5164">
      <c r="A5164" s="7" t="s">
        <v>943</v>
      </c>
      <c r="B5164" s="8">
        <v>4.45E7</v>
      </c>
      <c r="C5164" s="7" t="s">
        <v>13</v>
      </c>
      <c r="D5164" s="7" t="s">
        <v>57</v>
      </c>
      <c r="E5164" s="7" t="s">
        <v>905</v>
      </c>
      <c r="F5164" s="8">
        <v>3174.0</v>
      </c>
      <c r="G5164" s="7" t="s">
        <v>1149</v>
      </c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</row>
    <row r="5165">
      <c r="A5165" s="7" t="s">
        <v>1228</v>
      </c>
      <c r="B5165" s="8">
        <v>6.57E7</v>
      </c>
      <c r="C5165" s="7" t="s">
        <v>13</v>
      </c>
      <c r="D5165" s="7" t="s">
        <v>15</v>
      </c>
      <c r="E5165" s="7" t="s">
        <v>905</v>
      </c>
      <c r="F5165" s="8">
        <v>3174.0</v>
      </c>
      <c r="G5165" s="7" t="s">
        <v>1149</v>
      </c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</row>
    <row r="5166">
      <c r="A5166" s="7" t="s">
        <v>946</v>
      </c>
      <c r="B5166" s="8">
        <v>3.81E7</v>
      </c>
      <c r="C5166" s="7" t="s">
        <v>13</v>
      </c>
      <c r="D5166" s="7" t="s">
        <v>83</v>
      </c>
      <c r="E5166" s="7" t="s">
        <v>905</v>
      </c>
      <c r="F5166" s="8">
        <v>3174.0</v>
      </c>
      <c r="G5166" s="7" t="s">
        <v>1149</v>
      </c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</row>
    <row r="5167">
      <c r="A5167" s="7" t="s">
        <v>947</v>
      </c>
      <c r="B5167" s="8">
        <v>2.82E7</v>
      </c>
      <c r="C5167" s="7" t="s">
        <v>13</v>
      </c>
      <c r="D5167" s="7" t="s">
        <v>135</v>
      </c>
      <c r="E5167" s="7" t="s">
        <v>905</v>
      </c>
      <c r="F5167" s="8">
        <v>3174.0</v>
      </c>
      <c r="G5167" s="7" t="s">
        <v>1149</v>
      </c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</row>
    <row r="5168">
      <c r="A5168" s="7" t="s">
        <v>948</v>
      </c>
      <c r="B5168" s="8">
        <v>3.34E7</v>
      </c>
      <c r="C5168" s="7" t="s">
        <v>13</v>
      </c>
      <c r="D5168" s="7" t="s">
        <v>135</v>
      </c>
      <c r="E5168" s="7" t="s">
        <v>905</v>
      </c>
      <c r="F5168" s="8">
        <v>3174.0</v>
      </c>
      <c r="G5168" s="7" t="s">
        <v>1149</v>
      </c>
      <c r="H5168" s="3"/>
      <c r="I5168" s="3"/>
      <c r="J5168" s="3"/>
      <c r="K5168" s="3"/>
      <c r="L5168" s="3"/>
      <c r="M5168" s="3"/>
      <c r="N5168" s="3"/>
      <c r="O5168" s="3"/>
      <c r="P5168" s="3"/>
      <c r="Q5168" s="3"/>
      <c r="R5168" s="3"/>
      <c r="S5168" s="3"/>
      <c r="T5168" s="3"/>
      <c r="U5168" s="3"/>
      <c r="V5168" s="3"/>
      <c r="W5168" s="3"/>
      <c r="X5168" s="3"/>
      <c r="Y5168" s="3"/>
      <c r="Z5168" s="3"/>
    </row>
    <row r="5169">
      <c r="A5169" s="7" t="s">
        <v>949</v>
      </c>
      <c r="B5169" s="8">
        <v>4.53E7</v>
      </c>
      <c r="C5169" s="7" t="s">
        <v>13</v>
      </c>
      <c r="D5169" s="7" t="s">
        <v>135</v>
      </c>
      <c r="E5169" s="7" t="s">
        <v>905</v>
      </c>
      <c r="F5169" s="8">
        <v>3174.0</v>
      </c>
      <c r="G5169" s="7" t="s">
        <v>1149</v>
      </c>
      <c r="H5169" s="3"/>
      <c r="I5169" s="3"/>
      <c r="J5169" s="3"/>
      <c r="K5169" s="3"/>
      <c r="L5169" s="3"/>
      <c r="M5169" s="3"/>
      <c r="N5169" s="3"/>
      <c r="O5169" s="3"/>
      <c r="P5169" s="3"/>
      <c r="Q5169" s="3"/>
      <c r="R5169" s="3"/>
      <c r="S5169" s="3"/>
      <c r="T5169" s="3"/>
      <c r="U5169" s="3"/>
      <c r="V5169" s="3"/>
      <c r="W5169" s="3"/>
      <c r="X5169" s="3"/>
      <c r="Y5169" s="3"/>
      <c r="Z5169" s="3"/>
    </row>
    <row r="5170">
      <c r="A5170" s="7" t="s">
        <v>977</v>
      </c>
      <c r="B5170" s="8">
        <v>4.83E7</v>
      </c>
      <c r="C5170" s="7" t="s">
        <v>13</v>
      </c>
      <c r="D5170" s="7" t="s">
        <v>83</v>
      </c>
      <c r="E5170" s="7" t="s">
        <v>905</v>
      </c>
      <c r="F5170" s="8">
        <v>3174.0</v>
      </c>
      <c r="G5170" s="7" t="s">
        <v>1149</v>
      </c>
      <c r="H5170" s="3"/>
      <c r="I5170" s="3"/>
      <c r="J5170" s="3"/>
      <c r="K5170" s="3"/>
      <c r="L5170" s="3"/>
      <c r="M5170" s="3"/>
      <c r="N5170" s="3"/>
      <c r="O5170" s="3"/>
      <c r="P5170" s="3"/>
      <c r="Q5170" s="3"/>
      <c r="R5170" s="3"/>
      <c r="S5170" s="3"/>
      <c r="T5170" s="3"/>
      <c r="U5170" s="3"/>
      <c r="V5170" s="3"/>
      <c r="W5170" s="3"/>
      <c r="X5170" s="3"/>
      <c r="Y5170" s="3"/>
      <c r="Z5170" s="3"/>
    </row>
    <row r="5171">
      <c r="A5171" s="7" t="s">
        <v>978</v>
      </c>
      <c r="B5171" s="8">
        <v>3.05E7</v>
      </c>
      <c r="C5171" s="7" t="s">
        <v>13</v>
      </c>
      <c r="D5171" s="7" t="s">
        <v>171</v>
      </c>
      <c r="E5171" s="7" t="s">
        <v>905</v>
      </c>
      <c r="F5171" s="8">
        <v>3174.0</v>
      </c>
      <c r="G5171" s="7" t="s">
        <v>1149</v>
      </c>
      <c r="H5171" s="3"/>
      <c r="I5171" s="3"/>
      <c r="J5171" s="3"/>
      <c r="K5171" s="3"/>
      <c r="L5171" s="3"/>
      <c r="M5171" s="3"/>
      <c r="N5171" s="3"/>
      <c r="O5171" s="3"/>
      <c r="P5171" s="3"/>
      <c r="Q5171" s="3"/>
      <c r="R5171" s="3"/>
      <c r="S5171" s="3"/>
      <c r="T5171" s="3"/>
      <c r="U5171" s="3"/>
      <c r="V5171" s="3"/>
      <c r="W5171" s="3"/>
      <c r="X5171" s="3"/>
      <c r="Y5171" s="3"/>
      <c r="Z5171" s="3"/>
    </row>
    <row r="5172">
      <c r="A5172" s="7" t="s">
        <v>980</v>
      </c>
      <c r="B5172" s="8">
        <v>1.157E8</v>
      </c>
      <c r="C5172" s="7" t="s">
        <v>32</v>
      </c>
      <c r="D5172" s="7" t="s">
        <v>15</v>
      </c>
      <c r="E5172" s="7" t="s">
        <v>905</v>
      </c>
      <c r="F5172" s="8">
        <v>3174.0</v>
      </c>
      <c r="G5172" s="7" t="s">
        <v>1149</v>
      </c>
      <c r="H5172" s="3"/>
      <c r="I5172" s="3"/>
      <c r="J5172" s="3"/>
      <c r="K5172" s="3"/>
      <c r="L5172" s="3"/>
      <c r="M5172" s="3"/>
      <c r="N5172" s="3"/>
      <c r="O5172" s="3"/>
      <c r="P5172" s="3"/>
      <c r="Q5172" s="3"/>
      <c r="R5172" s="3"/>
      <c r="S5172" s="3"/>
      <c r="T5172" s="3"/>
      <c r="U5172" s="3"/>
      <c r="V5172" s="3"/>
      <c r="W5172" s="3"/>
      <c r="X5172" s="3"/>
      <c r="Y5172" s="3"/>
      <c r="Z5172" s="3"/>
    </row>
    <row r="5173">
      <c r="A5173" s="7" t="s">
        <v>950</v>
      </c>
      <c r="B5173" s="8">
        <v>4.31E7</v>
      </c>
      <c r="C5173" s="7" t="s">
        <v>32</v>
      </c>
      <c r="D5173" s="7" t="s">
        <v>57</v>
      </c>
      <c r="E5173" s="7" t="s">
        <v>905</v>
      </c>
      <c r="F5173" s="8">
        <v>3174.0</v>
      </c>
      <c r="G5173" s="7" t="s">
        <v>1149</v>
      </c>
      <c r="H5173" s="3"/>
      <c r="I5173" s="3"/>
      <c r="J5173" s="3"/>
      <c r="K5173" s="3"/>
      <c r="L5173" s="3"/>
      <c r="M5173" s="3"/>
      <c r="N5173" s="3"/>
      <c r="O5173" s="3"/>
      <c r="P5173" s="3"/>
      <c r="Q5173" s="3"/>
      <c r="R5173" s="3"/>
      <c r="S5173" s="3"/>
      <c r="T5173" s="3"/>
      <c r="U5173" s="3"/>
      <c r="V5173" s="3"/>
      <c r="W5173" s="3"/>
      <c r="X5173" s="3"/>
      <c r="Y5173" s="3"/>
      <c r="Z5173" s="3"/>
    </row>
    <row r="5174">
      <c r="A5174" s="7" t="s">
        <v>970</v>
      </c>
      <c r="B5174" s="8">
        <v>4.02E7</v>
      </c>
      <c r="C5174" s="7" t="s">
        <v>32</v>
      </c>
      <c r="D5174" s="7" t="s">
        <v>83</v>
      </c>
      <c r="E5174" s="7" t="s">
        <v>905</v>
      </c>
      <c r="F5174" s="8">
        <v>3174.0</v>
      </c>
      <c r="G5174" s="7" t="s">
        <v>1149</v>
      </c>
      <c r="H5174" s="3"/>
      <c r="I5174" s="3"/>
      <c r="J5174" s="3"/>
      <c r="K5174" s="3"/>
      <c r="L5174" s="3"/>
      <c r="M5174" s="3"/>
      <c r="N5174" s="3"/>
      <c r="O5174" s="3"/>
      <c r="P5174" s="3"/>
      <c r="Q5174" s="3"/>
      <c r="R5174" s="3"/>
      <c r="S5174" s="3"/>
      <c r="T5174" s="3"/>
      <c r="U5174" s="3"/>
      <c r="V5174" s="3"/>
      <c r="W5174" s="3"/>
      <c r="X5174" s="3"/>
      <c r="Y5174" s="3"/>
      <c r="Z5174" s="3"/>
    </row>
    <row r="5175">
      <c r="A5175" s="7" t="s">
        <v>971</v>
      </c>
      <c r="B5175" s="8">
        <v>1.98E7</v>
      </c>
      <c r="C5175" s="7" t="s">
        <v>32</v>
      </c>
      <c r="D5175" s="7" t="s">
        <v>171</v>
      </c>
      <c r="E5175" s="7" t="s">
        <v>905</v>
      </c>
      <c r="F5175" s="8">
        <v>3174.0</v>
      </c>
      <c r="G5175" s="7" t="s">
        <v>1149</v>
      </c>
      <c r="H5175" s="3"/>
      <c r="I5175" s="3"/>
      <c r="J5175" s="3"/>
      <c r="K5175" s="3"/>
      <c r="L5175" s="3"/>
      <c r="M5175" s="3"/>
      <c r="N5175" s="3"/>
      <c r="O5175" s="3"/>
      <c r="P5175" s="3"/>
      <c r="Q5175" s="3"/>
      <c r="R5175" s="3"/>
      <c r="S5175" s="3"/>
      <c r="T5175" s="3"/>
      <c r="U5175" s="3"/>
      <c r="V5175" s="3"/>
      <c r="W5175" s="3"/>
      <c r="X5175" s="3"/>
      <c r="Y5175" s="3"/>
      <c r="Z5175" s="3"/>
    </row>
    <row r="5176">
      <c r="A5176" s="7" t="s">
        <v>972</v>
      </c>
      <c r="B5176" s="8">
        <v>4.13E7</v>
      </c>
      <c r="C5176" s="7" t="s">
        <v>32</v>
      </c>
      <c r="D5176" s="7" t="s">
        <v>83</v>
      </c>
      <c r="E5176" s="7" t="s">
        <v>905</v>
      </c>
      <c r="F5176" s="8">
        <v>3174.0</v>
      </c>
      <c r="G5176" s="7" t="s">
        <v>1149</v>
      </c>
      <c r="H5176" s="3"/>
      <c r="I5176" s="3"/>
      <c r="J5176" s="3"/>
      <c r="K5176" s="3"/>
      <c r="L5176" s="3"/>
      <c r="M5176" s="3"/>
      <c r="N5176" s="3"/>
      <c r="O5176" s="3"/>
      <c r="P5176" s="3"/>
      <c r="Q5176" s="3"/>
      <c r="R5176" s="3"/>
      <c r="S5176" s="3"/>
      <c r="T5176" s="3"/>
      <c r="U5176" s="3"/>
      <c r="V5176" s="3"/>
      <c r="W5176" s="3"/>
      <c r="X5176" s="3"/>
      <c r="Y5176" s="3"/>
      <c r="Z5176" s="3"/>
    </row>
    <row r="5177">
      <c r="A5177" s="7" t="s">
        <v>34</v>
      </c>
      <c r="B5177" s="8">
        <v>6.81E7</v>
      </c>
      <c r="C5177" s="7" t="s">
        <v>32</v>
      </c>
      <c r="D5177" s="7" t="s">
        <v>57</v>
      </c>
      <c r="E5177" s="7" t="s">
        <v>905</v>
      </c>
      <c r="F5177" s="8">
        <v>3174.0</v>
      </c>
      <c r="G5177" s="7" t="s">
        <v>1149</v>
      </c>
      <c r="H5177" s="3"/>
      <c r="I5177" s="3"/>
      <c r="J5177" s="3"/>
      <c r="K5177" s="3"/>
      <c r="L5177" s="3"/>
      <c r="M5177" s="3"/>
      <c r="N5177" s="3"/>
      <c r="O5177" s="3"/>
      <c r="P5177" s="3"/>
      <c r="Q5177" s="3"/>
      <c r="R5177" s="3"/>
      <c r="S5177" s="3"/>
      <c r="T5177" s="3"/>
      <c r="U5177" s="3"/>
      <c r="V5177" s="3"/>
      <c r="W5177" s="3"/>
      <c r="X5177" s="3"/>
      <c r="Y5177" s="3"/>
      <c r="Z5177" s="3"/>
    </row>
    <row r="5178">
      <c r="A5178" s="7" t="s">
        <v>1090</v>
      </c>
      <c r="B5178" s="8">
        <v>2.12E7</v>
      </c>
      <c r="C5178" s="7" t="s">
        <v>32</v>
      </c>
      <c r="D5178" s="7" t="s">
        <v>148</v>
      </c>
      <c r="E5178" s="7" t="s">
        <v>905</v>
      </c>
      <c r="F5178" s="8">
        <v>3174.0</v>
      </c>
      <c r="G5178" s="7" t="s">
        <v>1149</v>
      </c>
      <c r="H5178" s="3"/>
      <c r="I5178" s="3"/>
      <c r="J5178" s="3"/>
      <c r="K5178" s="3"/>
      <c r="L5178" s="3"/>
      <c r="M5178" s="3"/>
      <c r="N5178" s="3"/>
      <c r="O5178" s="3"/>
      <c r="P5178" s="3"/>
      <c r="Q5178" s="3"/>
      <c r="R5178" s="3"/>
      <c r="S5178" s="3"/>
      <c r="T5178" s="3"/>
      <c r="U5178" s="3"/>
      <c r="V5178" s="3"/>
      <c r="W5178" s="3"/>
      <c r="X5178" s="3"/>
      <c r="Y5178" s="3"/>
      <c r="Z5178" s="3"/>
    </row>
    <row r="5179">
      <c r="A5179" s="7" t="s">
        <v>1229</v>
      </c>
      <c r="B5179" s="8">
        <v>3400000.0</v>
      </c>
      <c r="C5179" s="7" t="s">
        <v>32</v>
      </c>
      <c r="D5179" s="7" t="s">
        <v>826</v>
      </c>
      <c r="E5179" s="7" t="s">
        <v>905</v>
      </c>
      <c r="F5179" s="8">
        <v>3174.0</v>
      </c>
      <c r="G5179" s="7" t="s">
        <v>1149</v>
      </c>
      <c r="H5179" s="3"/>
      <c r="I5179" s="3"/>
      <c r="J5179" s="3"/>
      <c r="K5179" s="3"/>
      <c r="L5179" s="3"/>
      <c r="M5179" s="3"/>
      <c r="N5179" s="3"/>
      <c r="O5179" s="3"/>
      <c r="P5179" s="3"/>
      <c r="Q5179" s="3"/>
      <c r="R5179" s="3"/>
      <c r="S5179" s="3"/>
      <c r="T5179" s="3"/>
      <c r="U5179" s="3"/>
      <c r="V5179" s="3"/>
      <c r="W5179" s="3"/>
      <c r="X5179" s="3"/>
      <c r="Y5179" s="3"/>
      <c r="Z5179" s="3"/>
    </row>
    <row r="5180">
      <c r="A5180" s="7" t="s">
        <v>996</v>
      </c>
      <c r="B5180" s="8">
        <v>6300000.0</v>
      </c>
      <c r="C5180" s="7" t="s">
        <v>32</v>
      </c>
      <c r="D5180" s="7" t="s">
        <v>814</v>
      </c>
      <c r="E5180" s="7" t="s">
        <v>905</v>
      </c>
      <c r="F5180" s="8">
        <v>3174.0</v>
      </c>
      <c r="G5180" s="7" t="s">
        <v>1149</v>
      </c>
      <c r="H5180" s="3"/>
      <c r="I5180" s="3"/>
      <c r="J5180" s="3"/>
      <c r="K5180" s="3"/>
      <c r="L5180" s="3"/>
      <c r="M5180" s="3"/>
      <c r="N5180" s="3"/>
      <c r="O5180" s="3"/>
      <c r="P5180" s="3"/>
      <c r="Q5180" s="3"/>
      <c r="R5180" s="3"/>
      <c r="S5180" s="3"/>
      <c r="T5180" s="3"/>
      <c r="U5180" s="3"/>
      <c r="V5180" s="3"/>
      <c r="W5180" s="3"/>
      <c r="X5180" s="3"/>
      <c r="Y5180" s="3"/>
      <c r="Z5180" s="3"/>
    </row>
    <row r="5181">
      <c r="A5181" s="7" t="s">
        <v>1092</v>
      </c>
      <c r="B5181" s="8">
        <v>1.46E7</v>
      </c>
      <c r="C5181" s="7" t="s">
        <v>32</v>
      </c>
      <c r="D5181" s="7" t="s">
        <v>779</v>
      </c>
      <c r="E5181" s="7" t="s">
        <v>905</v>
      </c>
      <c r="F5181" s="8">
        <v>3174.0</v>
      </c>
      <c r="G5181" s="7" t="s">
        <v>1149</v>
      </c>
      <c r="H5181" s="3"/>
      <c r="I5181" s="3"/>
      <c r="J5181" s="3"/>
      <c r="K5181" s="3"/>
      <c r="L5181" s="3"/>
      <c r="M5181" s="3"/>
      <c r="N5181" s="3"/>
      <c r="O5181" s="3"/>
      <c r="P5181" s="3"/>
      <c r="Q5181" s="3"/>
      <c r="R5181" s="3"/>
      <c r="S5181" s="3"/>
      <c r="T5181" s="3"/>
      <c r="U5181" s="3"/>
      <c r="V5181" s="3"/>
      <c r="W5181" s="3"/>
      <c r="X5181" s="3"/>
      <c r="Y5181" s="3"/>
      <c r="Z5181" s="3"/>
    </row>
    <row r="5182">
      <c r="A5182" s="7" t="s">
        <v>997</v>
      </c>
      <c r="B5182" s="8">
        <v>1.68E7</v>
      </c>
      <c r="C5182" s="7" t="s">
        <v>32</v>
      </c>
      <c r="D5182" s="7" t="s">
        <v>779</v>
      </c>
      <c r="E5182" s="7" t="s">
        <v>905</v>
      </c>
      <c r="F5182" s="8">
        <v>3174.0</v>
      </c>
      <c r="G5182" s="7" t="s">
        <v>1149</v>
      </c>
      <c r="H5182" s="3"/>
      <c r="I5182" s="3"/>
      <c r="J5182" s="3"/>
      <c r="K5182" s="3"/>
      <c r="L5182" s="3"/>
      <c r="M5182" s="3"/>
      <c r="N5182" s="3"/>
      <c r="O5182" s="3"/>
      <c r="P5182" s="3"/>
      <c r="Q5182" s="3"/>
      <c r="R5182" s="3"/>
      <c r="S5182" s="3"/>
      <c r="T5182" s="3"/>
      <c r="U5182" s="3"/>
      <c r="V5182" s="3"/>
      <c r="W5182" s="3"/>
      <c r="X5182" s="3"/>
      <c r="Y5182" s="3"/>
      <c r="Z5182" s="3"/>
    </row>
    <row r="5183">
      <c r="A5183" s="7" t="s">
        <v>1230</v>
      </c>
      <c r="B5183" s="8">
        <v>1.945E8</v>
      </c>
      <c r="C5183" s="7" t="s">
        <v>23</v>
      </c>
      <c r="D5183" s="7" t="s">
        <v>232</v>
      </c>
      <c r="E5183" s="7" t="s">
        <v>905</v>
      </c>
      <c r="F5183" s="8">
        <v>3174.0</v>
      </c>
      <c r="G5183" s="7" t="s">
        <v>1149</v>
      </c>
      <c r="H5183" s="3"/>
      <c r="I5183" s="3"/>
      <c r="J5183" s="3"/>
      <c r="K5183" s="3"/>
      <c r="L5183" s="3"/>
      <c r="M5183" s="3"/>
      <c r="N5183" s="3"/>
      <c r="O5183" s="3"/>
      <c r="P5183" s="3"/>
      <c r="Q5183" s="3"/>
      <c r="R5183" s="3"/>
      <c r="S5183" s="3"/>
      <c r="T5183" s="3"/>
      <c r="U5183" s="3"/>
      <c r="V5183" s="3"/>
      <c r="W5183" s="3"/>
      <c r="X5183" s="3"/>
      <c r="Y5183" s="3"/>
      <c r="Z5183" s="3"/>
    </row>
    <row r="5184">
      <c r="A5184" s="7" t="s">
        <v>981</v>
      </c>
      <c r="B5184" s="8">
        <v>6.21E7</v>
      </c>
      <c r="C5184" s="7" t="s">
        <v>23</v>
      </c>
      <c r="D5184" s="7" t="s">
        <v>15</v>
      </c>
      <c r="E5184" s="7" t="s">
        <v>905</v>
      </c>
      <c r="F5184" s="8">
        <v>3174.0</v>
      </c>
      <c r="G5184" s="7" t="s">
        <v>1149</v>
      </c>
      <c r="H5184" s="3"/>
      <c r="I5184" s="3"/>
      <c r="J5184" s="3"/>
      <c r="K5184" s="3"/>
      <c r="L5184" s="3"/>
      <c r="M5184" s="3"/>
      <c r="N5184" s="3"/>
      <c r="O5184" s="3"/>
      <c r="P5184" s="3"/>
      <c r="Q5184" s="3"/>
      <c r="R5184" s="3"/>
      <c r="S5184" s="3"/>
      <c r="T5184" s="3"/>
      <c r="U5184" s="3"/>
      <c r="V5184" s="3"/>
      <c r="W5184" s="3"/>
      <c r="X5184" s="3"/>
      <c r="Y5184" s="3"/>
      <c r="Z5184" s="3"/>
    </row>
    <row r="5185">
      <c r="A5185" s="7" t="s">
        <v>982</v>
      </c>
      <c r="B5185" s="8">
        <v>9.88E7</v>
      </c>
      <c r="C5185" s="7" t="s">
        <v>23</v>
      </c>
      <c r="D5185" s="7" t="s">
        <v>239</v>
      </c>
      <c r="E5185" s="7" t="s">
        <v>905</v>
      </c>
      <c r="F5185" s="8">
        <v>3174.0</v>
      </c>
      <c r="G5185" s="7" t="s">
        <v>1149</v>
      </c>
      <c r="H5185" s="3"/>
      <c r="I5185" s="3"/>
      <c r="J5185" s="3"/>
      <c r="K5185" s="3"/>
      <c r="L5185" s="3"/>
      <c r="M5185" s="3"/>
      <c r="N5185" s="3"/>
      <c r="O5185" s="3"/>
      <c r="P5185" s="3"/>
      <c r="Q5185" s="3"/>
      <c r="R5185" s="3"/>
      <c r="S5185" s="3"/>
      <c r="T5185" s="3"/>
      <c r="U5185" s="3"/>
      <c r="V5185" s="3"/>
      <c r="W5185" s="3"/>
      <c r="X5185" s="3"/>
      <c r="Y5185" s="3"/>
      <c r="Z5185" s="3"/>
    </row>
    <row r="5186">
      <c r="A5186" s="7" t="s">
        <v>984</v>
      </c>
      <c r="B5186" s="8">
        <v>2.79E7</v>
      </c>
      <c r="C5186" s="7" t="s">
        <v>23</v>
      </c>
      <c r="D5186" s="7" t="s">
        <v>135</v>
      </c>
      <c r="E5186" s="7" t="s">
        <v>905</v>
      </c>
      <c r="F5186" s="8">
        <v>3174.0</v>
      </c>
      <c r="G5186" s="7" t="s">
        <v>1149</v>
      </c>
      <c r="H5186" s="3"/>
      <c r="I5186" s="3"/>
      <c r="J5186" s="3"/>
      <c r="K5186" s="3"/>
      <c r="L5186" s="3"/>
      <c r="M5186" s="3"/>
      <c r="N5186" s="3"/>
      <c r="O5186" s="3"/>
      <c r="P5186" s="3"/>
      <c r="Q5186" s="3"/>
      <c r="R5186" s="3"/>
      <c r="S5186" s="3"/>
      <c r="T5186" s="3"/>
      <c r="U5186" s="3"/>
      <c r="V5186" s="3"/>
      <c r="W5186" s="3"/>
      <c r="X5186" s="3"/>
      <c r="Y5186" s="3"/>
      <c r="Z5186" s="3"/>
    </row>
    <row r="5187">
      <c r="A5187" s="7" t="s">
        <v>1129</v>
      </c>
      <c r="B5187" s="8">
        <v>2500000.0</v>
      </c>
      <c r="C5187" s="7" t="s">
        <v>23</v>
      </c>
      <c r="D5187" s="7" t="s">
        <v>24</v>
      </c>
      <c r="E5187" s="7" t="s">
        <v>905</v>
      </c>
      <c r="F5187" s="8">
        <v>3174.0</v>
      </c>
      <c r="G5187" s="7" t="s">
        <v>1149</v>
      </c>
      <c r="H5187" s="3"/>
      <c r="I5187" s="3"/>
      <c r="J5187" s="3"/>
      <c r="K5187" s="3"/>
      <c r="L5187" s="3"/>
      <c r="M5187" s="3"/>
      <c r="N5187" s="3"/>
      <c r="O5187" s="3"/>
      <c r="P5187" s="3"/>
      <c r="Q5187" s="3"/>
      <c r="R5187" s="3"/>
      <c r="S5187" s="3"/>
      <c r="T5187" s="3"/>
      <c r="U5187" s="3"/>
      <c r="V5187" s="3"/>
      <c r="W5187" s="3"/>
      <c r="X5187" s="3"/>
      <c r="Y5187" s="3"/>
      <c r="Z5187" s="3"/>
    </row>
    <row r="5188">
      <c r="A5188" s="7" t="s">
        <v>953</v>
      </c>
      <c r="B5188" s="8">
        <v>4.47E7</v>
      </c>
      <c r="C5188" s="7" t="s">
        <v>23</v>
      </c>
      <c r="D5188" s="7" t="s">
        <v>83</v>
      </c>
      <c r="E5188" s="7" t="s">
        <v>905</v>
      </c>
      <c r="F5188" s="8">
        <v>3174.0</v>
      </c>
      <c r="G5188" s="7" t="s">
        <v>1149</v>
      </c>
      <c r="H5188" s="3"/>
      <c r="I5188" s="3"/>
      <c r="J5188" s="3"/>
      <c r="K5188" s="3"/>
      <c r="L5188" s="3"/>
      <c r="M5188" s="3"/>
      <c r="N5188" s="3"/>
      <c r="O5188" s="3"/>
      <c r="P5188" s="3"/>
      <c r="Q5188" s="3"/>
      <c r="R5188" s="3"/>
      <c r="S5188" s="3"/>
      <c r="T5188" s="3"/>
      <c r="U5188" s="3"/>
      <c r="V5188" s="3"/>
      <c r="W5188" s="3"/>
      <c r="X5188" s="3"/>
      <c r="Y5188" s="3"/>
      <c r="Z5188" s="3"/>
    </row>
    <row r="5189">
      <c r="A5189" s="7" t="s">
        <v>956</v>
      </c>
      <c r="B5189" s="8">
        <v>5.08E7</v>
      </c>
      <c r="C5189" s="7" t="s">
        <v>23</v>
      </c>
      <c r="D5189" s="7" t="s">
        <v>83</v>
      </c>
      <c r="E5189" s="7" t="s">
        <v>905</v>
      </c>
      <c r="F5189" s="8">
        <v>3174.0</v>
      </c>
      <c r="G5189" s="7" t="s">
        <v>1149</v>
      </c>
      <c r="H5189" s="3"/>
      <c r="I5189" s="3"/>
      <c r="J5189" s="3"/>
      <c r="K5189" s="3"/>
      <c r="L5189" s="3"/>
      <c r="M5189" s="3"/>
      <c r="N5189" s="3"/>
      <c r="O5189" s="3"/>
      <c r="P5189" s="3"/>
      <c r="Q5189" s="3"/>
      <c r="R5189" s="3"/>
      <c r="S5189" s="3"/>
      <c r="T5189" s="3"/>
      <c r="U5189" s="3"/>
      <c r="V5189" s="3"/>
      <c r="W5189" s="3"/>
      <c r="X5189" s="3"/>
      <c r="Y5189" s="3"/>
      <c r="Z5189" s="3"/>
    </row>
    <row r="5190">
      <c r="A5190" s="7" t="s">
        <v>1231</v>
      </c>
      <c r="B5190" s="8">
        <v>1.444E8</v>
      </c>
      <c r="C5190" s="7" t="s">
        <v>23</v>
      </c>
      <c r="D5190" s="7" t="s">
        <v>236</v>
      </c>
      <c r="E5190" s="7" t="s">
        <v>905</v>
      </c>
      <c r="F5190" s="8">
        <v>3174.0</v>
      </c>
      <c r="G5190" s="7" t="s">
        <v>1149</v>
      </c>
      <c r="H5190" s="3"/>
      <c r="I5190" s="3"/>
      <c r="J5190" s="3"/>
      <c r="K5190" s="3"/>
      <c r="L5190" s="3"/>
      <c r="M5190" s="3"/>
      <c r="N5190" s="3"/>
      <c r="O5190" s="3"/>
      <c r="P5190" s="3"/>
      <c r="Q5190" s="3"/>
      <c r="R5190" s="3"/>
      <c r="S5190" s="3"/>
      <c r="T5190" s="3"/>
      <c r="U5190" s="3"/>
      <c r="V5190" s="3"/>
      <c r="W5190" s="3"/>
      <c r="X5190" s="3"/>
      <c r="Y5190" s="3"/>
      <c r="Z5190" s="3"/>
    </row>
    <row r="5191">
      <c r="A5191" s="7" t="s">
        <v>485</v>
      </c>
      <c r="B5191" s="8">
        <v>7.85E7</v>
      </c>
      <c r="C5191" s="7" t="s">
        <v>23</v>
      </c>
      <c r="D5191" s="7" t="s">
        <v>83</v>
      </c>
      <c r="E5191" s="7" t="s">
        <v>905</v>
      </c>
      <c r="F5191" s="8">
        <v>3174.0</v>
      </c>
      <c r="G5191" s="7" t="s">
        <v>1149</v>
      </c>
      <c r="H5191" s="3"/>
      <c r="I5191" s="3"/>
      <c r="J5191" s="3"/>
      <c r="K5191" s="3"/>
      <c r="L5191" s="3"/>
      <c r="M5191" s="3"/>
      <c r="N5191" s="3"/>
      <c r="O5191" s="3"/>
      <c r="P5191" s="3"/>
      <c r="Q5191" s="3"/>
      <c r="R5191" s="3"/>
      <c r="S5191" s="3"/>
      <c r="T5191" s="3"/>
      <c r="U5191" s="3"/>
      <c r="V5191" s="3"/>
      <c r="W5191" s="3"/>
      <c r="X5191" s="3"/>
      <c r="Y5191" s="3"/>
      <c r="Z5191" s="3"/>
    </row>
    <row r="5192">
      <c r="A5192" s="7" t="s">
        <v>1130</v>
      </c>
      <c r="B5192" s="8">
        <v>1400000.0</v>
      </c>
      <c r="C5192" s="7" t="s">
        <v>23</v>
      </c>
      <c r="D5192" s="7" t="s">
        <v>1045</v>
      </c>
      <c r="E5192" s="7" t="s">
        <v>905</v>
      </c>
      <c r="F5192" s="8">
        <v>3174.0</v>
      </c>
      <c r="G5192" s="7" t="s">
        <v>1149</v>
      </c>
      <c r="H5192" s="3"/>
      <c r="I5192" s="3"/>
      <c r="J5192" s="3"/>
      <c r="K5192" s="3"/>
      <c r="L5192" s="3"/>
      <c r="M5192" s="3"/>
      <c r="N5192" s="3"/>
      <c r="O5192" s="3"/>
      <c r="P5192" s="3"/>
      <c r="Q5192" s="3"/>
      <c r="R5192" s="3"/>
      <c r="S5192" s="3"/>
      <c r="T5192" s="3"/>
      <c r="U5192" s="3"/>
      <c r="V5192" s="3"/>
      <c r="W5192" s="3"/>
      <c r="X5192" s="3"/>
      <c r="Y5192" s="3"/>
      <c r="Z5192" s="3"/>
    </row>
    <row r="5193">
      <c r="A5193" s="7" t="s">
        <v>1232</v>
      </c>
      <c r="B5193" s="8">
        <v>4000000.0</v>
      </c>
      <c r="C5193" s="7" t="s">
        <v>23</v>
      </c>
      <c r="D5193" s="7" t="s">
        <v>128</v>
      </c>
      <c r="E5193" s="7" t="s">
        <v>905</v>
      </c>
      <c r="F5193" s="8">
        <v>3174.0</v>
      </c>
      <c r="G5193" s="7" t="s">
        <v>1149</v>
      </c>
      <c r="H5193" s="3"/>
      <c r="I5193" s="3"/>
      <c r="J5193" s="3"/>
      <c r="K5193" s="3"/>
      <c r="L5193" s="3"/>
      <c r="M5193" s="3"/>
      <c r="N5193" s="3"/>
      <c r="O5193" s="3"/>
      <c r="P5193" s="3"/>
      <c r="Q5193" s="3"/>
      <c r="R5193" s="3"/>
      <c r="S5193" s="3"/>
      <c r="T5193" s="3"/>
      <c r="U5193" s="3"/>
      <c r="V5193" s="3"/>
      <c r="W5193" s="3"/>
      <c r="X5193" s="3"/>
      <c r="Y5193" s="3"/>
      <c r="Z5193" s="3"/>
    </row>
    <row r="5194">
      <c r="A5194" s="7" t="s">
        <v>966</v>
      </c>
      <c r="B5194" s="8">
        <v>5.04E7</v>
      </c>
      <c r="C5194" s="7" t="s">
        <v>23</v>
      </c>
      <c r="D5194" s="7" t="s">
        <v>83</v>
      </c>
      <c r="E5194" s="7" t="s">
        <v>905</v>
      </c>
      <c r="F5194" s="8">
        <v>3174.0</v>
      </c>
      <c r="G5194" s="7" t="s">
        <v>1149</v>
      </c>
      <c r="H5194" s="3"/>
      <c r="I5194" s="3"/>
      <c r="J5194" s="3"/>
      <c r="K5194" s="3"/>
      <c r="L5194" s="3"/>
      <c r="M5194" s="3"/>
      <c r="N5194" s="3"/>
      <c r="O5194" s="3"/>
      <c r="P5194" s="3"/>
      <c r="Q5194" s="3"/>
      <c r="R5194" s="3"/>
      <c r="S5194" s="3"/>
      <c r="T5194" s="3"/>
      <c r="U5194" s="3"/>
      <c r="V5194" s="3"/>
      <c r="W5194" s="3"/>
      <c r="X5194" s="3"/>
      <c r="Y5194" s="3"/>
      <c r="Z5194" s="3"/>
    </row>
    <row r="5195">
      <c r="A5195" s="7" t="s">
        <v>976</v>
      </c>
      <c r="B5195" s="8">
        <v>2.9E7</v>
      </c>
      <c r="C5195" s="7" t="s">
        <v>23</v>
      </c>
      <c r="D5195" s="7" t="s">
        <v>171</v>
      </c>
      <c r="E5195" s="7" t="s">
        <v>905</v>
      </c>
      <c r="F5195" s="8">
        <v>3174.0</v>
      </c>
      <c r="G5195" s="7" t="s">
        <v>1149</v>
      </c>
      <c r="H5195" s="3"/>
      <c r="I5195" s="3"/>
      <c r="J5195" s="3"/>
      <c r="K5195" s="3"/>
      <c r="L5195" s="3"/>
      <c r="M5195" s="3"/>
      <c r="N5195" s="3"/>
      <c r="O5195" s="3"/>
      <c r="P5195" s="3"/>
      <c r="Q5195" s="3"/>
      <c r="R5195" s="3"/>
      <c r="S5195" s="3"/>
      <c r="T5195" s="3"/>
      <c r="U5195" s="3"/>
      <c r="V5195" s="3"/>
      <c r="W5195" s="3"/>
      <c r="X5195" s="3"/>
      <c r="Y5195" s="3"/>
      <c r="Z5195" s="3"/>
    </row>
    <row r="5196">
      <c r="A5196" s="7" t="s">
        <v>1233</v>
      </c>
      <c r="B5196" s="8">
        <v>4600000.0</v>
      </c>
      <c r="C5196" s="7" t="s">
        <v>23</v>
      </c>
      <c r="D5196" s="7" t="s">
        <v>811</v>
      </c>
      <c r="E5196" s="7" t="s">
        <v>905</v>
      </c>
      <c r="F5196" s="8">
        <v>3174.0</v>
      </c>
      <c r="G5196" s="7" t="s">
        <v>1149</v>
      </c>
      <c r="H5196" s="3"/>
      <c r="I5196" s="3"/>
      <c r="J5196" s="3"/>
      <c r="K5196" s="3"/>
      <c r="L5196" s="3"/>
      <c r="M5196" s="3"/>
      <c r="N5196" s="3"/>
      <c r="O5196" s="3"/>
      <c r="P5196" s="3"/>
      <c r="Q5196" s="3"/>
      <c r="R5196" s="3"/>
      <c r="S5196" s="3"/>
      <c r="T5196" s="3"/>
      <c r="U5196" s="3"/>
      <c r="V5196" s="3"/>
      <c r="W5196" s="3"/>
      <c r="X5196" s="3"/>
      <c r="Y5196" s="3"/>
      <c r="Z5196" s="3"/>
    </row>
    <row r="5197">
      <c r="A5197" s="7" t="s">
        <v>882</v>
      </c>
      <c r="B5197" s="8">
        <v>2.04E7</v>
      </c>
      <c r="C5197" s="7" t="s">
        <v>106</v>
      </c>
      <c r="D5197" s="7" t="s">
        <v>135</v>
      </c>
      <c r="E5197" s="7" t="s">
        <v>10</v>
      </c>
      <c r="F5197" s="8">
        <v>3174.0</v>
      </c>
      <c r="G5197" s="7" t="s">
        <v>1149</v>
      </c>
      <c r="H5197" s="3"/>
      <c r="I5197" s="3"/>
      <c r="J5197" s="3"/>
      <c r="K5197" s="3"/>
      <c r="L5197" s="3"/>
      <c r="M5197" s="3"/>
      <c r="N5197" s="3"/>
      <c r="O5197" s="3"/>
      <c r="P5197" s="3"/>
      <c r="Q5197" s="3"/>
      <c r="R5197" s="3"/>
      <c r="S5197" s="3"/>
      <c r="T5197" s="3"/>
      <c r="U5197" s="3"/>
      <c r="V5197" s="3"/>
      <c r="W5197" s="3"/>
      <c r="X5197" s="3"/>
      <c r="Y5197" s="3"/>
      <c r="Z5197" s="3"/>
    </row>
    <row r="5198">
      <c r="A5198" s="7" t="s">
        <v>118</v>
      </c>
      <c r="B5198" s="8">
        <v>6.85E7</v>
      </c>
      <c r="C5198" s="7" t="s">
        <v>8</v>
      </c>
      <c r="D5198" s="7" t="s">
        <v>239</v>
      </c>
      <c r="E5198" s="7" t="s">
        <v>10</v>
      </c>
      <c r="F5198" s="8">
        <v>3174.0</v>
      </c>
      <c r="G5198" s="7" t="s">
        <v>1149</v>
      </c>
      <c r="H5198" s="3"/>
      <c r="I5198" s="3"/>
      <c r="J5198" s="3"/>
      <c r="K5198" s="3"/>
      <c r="L5198" s="3"/>
      <c r="M5198" s="3"/>
      <c r="N5198" s="3"/>
      <c r="O5198" s="3"/>
      <c r="P5198" s="3"/>
      <c r="Q5198" s="3"/>
      <c r="R5198" s="3"/>
      <c r="S5198" s="3"/>
      <c r="T5198" s="3"/>
      <c r="U5198" s="3"/>
      <c r="V5198" s="3"/>
      <c r="W5198" s="3"/>
      <c r="X5198" s="3"/>
      <c r="Y5198" s="3"/>
      <c r="Z5198" s="3"/>
    </row>
    <row r="5199">
      <c r="A5199" s="7" t="s">
        <v>870</v>
      </c>
      <c r="B5199" s="8">
        <v>1.371E8</v>
      </c>
      <c r="C5199" s="7" t="s">
        <v>8</v>
      </c>
      <c r="D5199" s="7" t="s">
        <v>232</v>
      </c>
      <c r="E5199" s="7" t="s">
        <v>10</v>
      </c>
      <c r="F5199" s="8">
        <v>3174.0</v>
      </c>
      <c r="G5199" s="7" t="s">
        <v>1149</v>
      </c>
      <c r="H5199" s="3"/>
      <c r="I5199" s="3"/>
      <c r="J5199" s="3"/>
      <c r="K5199" s="3"/>
      <c r="L5199" s="3"/>
      <c r="M5199" s="3"/>
      <c r="N5199" s="3"/>
      <c r="O5199" s="3"/>
      <c r="P5199" s="3"/>
      <c r="Q5199" s="3"/>
      <c r="R5199" s="3"/>
      <c r="S5199" s="3"/>
      <c r="T5199" s="3"/>
      <c r="U5199" s="3"/>
      <c r="V5199" s="3"/>
      <c r="W5199" s="3"/>
      <c r="X5199" s="3"/>
      <c r="Y5199" s="3"/>
      <c r="Z5199" s="3"/>
    </row>
    <row r="5200">
      <c r="A5200" s="7" t="s">
        <v>51</v>
      </c>
      <c r="B5200" s="8">
        <v>3.79E7</v>
      </c>
      <c r="C5200" s="7" t="s">
        <v>8</v>
      </c>
      <c r="D5200" s="7" t="s">
        <v>83</v>
      </c>
      <c r="E5200" s="7" t="s">
        <v>10</v>
      </c>
      <c r="F5200" s="8">
        <v>3174.0</v>
      </c>
      <c r="G5200" s="7" t="s">
        <v>1149</v>
      </c>
      <c r="H5200" s="3"/>
      <c r="I5200" s="3"/>
      <c r="J5200" s="3"/>
      <c r="K5200" s="3"/>
      <c r="L5200" s="3"/>
      <c r="M5200" s="3"/>
      <c r="N5200" s="3"/>
      <c r="O5200" s="3"/>
      <c r="P5200" s="3"/>
      <c r="Q5200" s="3"/>
      <c r="R5200" s="3"/>
      <c r="S5200" s="3"/>
      <c r="T5200" s="3"/>
      <c r="U5200" s="3"/>
      <c r="V5200" s="3"/>
      <c r="W5200" s="3"/>
      <c r="X5200" s="3"/>
      <c r="Y5200" s="3"/>
      <c r="Z5200" s="3"/>
    </row>
    <row r="5201">
      <c r="A5201" s="7" t="s">
        <v>1025</v>
      </c>
      <c r="B5201" s="8">
        <v>5600000.0</v>
      </c>
      <c r="C5201" s="7" t="s">
        <v>8</v>
      </c>
      <c r="D5201" s="7" t="s">
        <v>826</v>
      </c>
      <c r="E5201" s="7" t="s">
        <v>10</v>
      </c>
      <c r="F5201" s="8">
        <v>3174.0</v>
      </c>
      <c r="G5201" s="7" t="s">
        <v>1149</v>
      </c>
      <c r="H5201" s="3"/>
      <c r="I5201" s="3"/>
      <c r="J5201" s="3"/>
      <c r="K5201" s="3"/>
      <c r="L5201" s="3"/>
      <c r="M5201" s="3"/>
      <c r="N5201" s="3"/>
      <c r="O5201" s="3"/>
      <c r="P5201" s="3"/>
      <c r="Q5201" s="3"/>
      <c r="R5201" s="3"/>
      <c r="S5201" s="3"/>
      <c r="T5201" s="3"/>
      <c r="U5201" s="3"/>
      <c r="V5201" s="3"/>
      <c r="W5201" s="3"/>
      <c r="X5201" s="3"/>
      <c r="Y5201" s="3"/>
      <c r="Z5201" s="3"/>
    </row>
    <row r="5202">
      <c r="A5202" s="7" t="s">
        <v>696</v>
      </c>
      <c r="B5202" s="8">
        <v>1900000.0</v>
      </c>
      <c r="C5202" s="7" t="s">
        <v>8</v>
      </c>
      <c r="D5202" s="7" t="s">
        <v>791</v>
      </c>
      <c r="E5202" s="7" t="s">
        <v>10</v>
      </c>
      <c r="F5202" s="8">
        <v>3174.0</v>
      </c>
      <c r="G5202" s="7" t="s">
        <v>1149</v>
      </c>
      <c r="H5202" s="3"/>
      <c r="I5202" s="3"/>
      <c r="J5202" s="3"/>
      <c r="K5202" s="3"/>
      <c r="L5202" s="3"/>
      <c r="M5202" s="3"/>
      <c r="N5202" s="3"/>
      <c r="O5202" s="3"/>
      <c r="P5202" s="3"/>
      <c r="Q5202" s="3"/>
      <c r="R5202" s="3"/>
      <c r="S5202" s="3"/>
      <c r="T5202" s="3"/>
      <c r="U5202" s="3"/>
      <c r="V5202" s="3"/>
      <c r="W5202" s="3"/>
      <c r="X5202" s="3"/>
      <c r="Y5202" s="3"/>
      <c r="Z5202" s="3"/>
    </row>
    <row r="5203">
      <c r="A5203" s="7" t="s">
        <v>378</v>
      </c>
      <c r="B5203" s="8">
        <v>1.73E8</v>
      </c>
      <c r="C5203" s="7" t="s">
        <v>13</v>
      </c>
      <c r="D5203" s="7" t="s">
        <v>232</v>
      </c>
      <c r="E5203" s="7" t="s">
        <v>10</v>
      </c>
      <c r="F5203" s="8">
        <v>3174.0</v>
      </c>
      <c r="G5203" s="7" t="s">
        <v>1149</v>
      </c>
      <c r="H5203" s="3"/>
      <c r="I5203" s="3"/>
      <c r="J5203" s="3"/>
      <c r="K5203" s="3"/>
      <c r="L5203" s="3"/>
      <c r="M5203" s="3"/>
      <c r="N5203" s="3"/>
      <c r="O5203" s="3"/>
      <c r="P5203" s="3"/>
      <c r="Q5203" s="3"/>
      <c r="R5203" s="3"/>
      <c r="S5203" s="3"/>
      <c r="T5203" s="3"/>
      <c r="U5203" s="3"/>
      <c r="V5203" s="3"/>
      <c r="W5203" s="3"/>
      <c r="X5203" s="3"/>
      <c r="Y5203" s="3"/>
      <c r="Z5203" s="3"/>
    </row>
    <row r="5204">
      <c r="A5204" s="7" t="s">
        <v>39</v>
      </c>
      <c r="B5204" s="8">
        <v>2.021E8</v>
      </c>
      <c r="C5204" s="7" t="s">
        <v>13</v>
      </c>
      <c r="D5204" s="7" t="s">
        <v>232</v>
      </c>
      <c r="E5204" s="7" t="s">
        <v>10</v>
      </c>
      <c r="F5204" s="8">
        <v>3174.0</v>
      </c>
      <c r="G5204" s="7" t="s">
        <v>1149</v>
      </c>
      <c r="H5204" s="3"/>
      <c r="I5204" s="3"/>
      <c r="J5204" s="3"/>
      <c r="K5204" s="3"/>
      <c r="L5204" s="3"/>
      <c r="M5204" s="3"/>
      <c r="N5204" s="3"/>
      <c r="O5204" s="3"/>
      <c r="P5204" s="3"/>
      <c r="Q5204" s="3"/>
      <c r="R5204" s="3"/>
      <c r="S5204" s="3"/>
      <c r="T5204" s="3"/>
      <c r="U5204" s="3"/>
      <c r="V5204" s="3"/>
      <c r="W5204" s="3"/>
      <c r="X5204" s="3"/>
      <c r="Y5204" s="3"/>
      <c r="Z5204" s="3"/>
    </row>
    <row r="5205">
      <c r="A5205" s="7" t="s">
        <v>416</v>
      </c>
      <c r="B5205" s="8">
        <v>1.787E8</v>
      </c>
      <c r="C5205" s="7" t="s">
        <v>13</v>
      </c>
      <c r="D5205" s="7" t="s">
        <v>232</v>
      </c>
      <c r="E5205" s="7" t="s">
        <v>10</v>
      </c>
      <c r="F5205" s="8">
        <v>3174.0</v>
      </c>
      <c r="G5205" s="7" t="s">
        <v>1149</v>
      </c>
      <c r="H5205" s="3"/>
      <c r="I5205" s="3"/>
      <c r="J5205" s="3"/>
      <c r="K5205" s="3"/>
      <c r="L5205" s="3"/>
      <c r="M5205" s="3"/>
      <c r="N5205" s="3"/>
      <c r="O5205" s="3"/>
      <c r="P5205" s="3"/>
      <c r="Q5205" s="3"/>
      <c r="R5205" s="3"/>
      <c r="S5205" s="3"/>
      <c r="T5205" s="3"/>
      <c r="U5205" s="3"/>
      <c r="V5205" s="3"/>
      <c r="W5205" s="3"/>
      <c r="X5205" s="3"/>
      <c r="Y5205" s="3"/>
      <c r="Z5205" s="3"/>
    </row>
    <row r="5206">
      <c r="A5206" s="7" t="s">
        <v>432</v>
      </c>
      <c r="B5206" s="8">
        <v>2.044E8</v>
      </c>
      <c r="C5206" s="7" t="s">
        <v>13</v>
      </c>
      <c r="D5206" s="7" t="s">
        <v>232</v>
      </c>
      <c r="E5206" s="7" t="s">
        <v>10</v>
      </c>
      <c r="F5206" s="8">
        <v>3174.0</v>
      </c>
      <c r="G5206" s="7" t="s">
        <v>1149</v>
      </c>
      <c r="H5206" s="3"/>
      <c r="I5206" s="3"/>
      <c r="J5206" s="3"/>
      <c r="K5206" s="3"/>
      <c r="L5206" s="3"/>
      <c r="M5206" s="3"/>
      <c r="N5206" s="3"/>
      <c r="O5206" s="3"/>
      <c r="P5206" s="3"/>
      <c r="Q5206" s="3"/>
      <c r="R5206" s="3"/>
      <c r="S5206" s="3"/>
      <c r="T5206" s="3"/>
      <c r="U5206" s="3"/>
      <c r="V5206" s="3"/>
      <c r="W5206" s="3"/>
      <c r="X5206" s="3"/>
      <c r="Y5206" s="3"/>
      <c r="Z5206" s="3"/>
    </row>
    <row r="5207">
      <c r="A5207" s="7" t="s">
        <v>92</v>
      </c>
      <c r="B5207" s="8">
        <v>1.773E8</v>
      </c>
      <c r="C5207" s="7" t="s">
        <v>13</v>
      </c>
      <c r="D5207" s="7" t="s">
        <v>232</v>
      </c>
      <c r="E5207" s="7" t="s">
        <v>10</v>
      </c>
      <c r="F5207" s="8">
        <v>3174.0</v>
      </c>
      <c r="G5207" s="7" t="s">
        <v>1149</v>
      </c>
      <c r="H5207" s="3"/>
      <c r="I5207" s="3"/>
      <c r="J5207" s="3"/>
      <c r="K5207" s="3"/>
      <c r="L5207" s="3"/>
      <c r="M5207" s="3"/>
      <c r="N5207" s="3"/>
      <c r="O5207" s="3"/>
      <c r="P5207" s="3"/>
      <c r="Q5207" s="3"/>
      <c r="R5207" s="3"/>
      <c r="S5207" s="3"/>
      <c r="T5207" s="3"/>
      <c r="U5207" s="3"/>
      <c r="V5207" s="3"/>
      <c r="W5207" s="3"/>
      <c r="X5207" s="3"/>
      <c r="Y5207" s="3"/>
      <c r="Z5207" s="3"/>
    </row>
    <row r="5208">
      <c r="A5208" s="7" t="s">
        <v>425</v>
      </c>
      <c r="B5208" s="8">
        <v>1.737E8</v>
      </c>
      <c r="C5208" s="7" t="s">
        <v>13</v>
      </c>
      <c r="D5208" s="7" t="s">
        <v>232</v>
      </c>
      <c r="E5208" s="7" t="s">
        <v>10</v>
      </c>
      <c r="F5208" s="8">
        <v>3174.0</v>
      </c>
      <c r="G5208" s="7" t="s">
        <v>1149</v>
      </c>
      <c r="H5208" s="3"/>
      <c r="I5208" s="3"/>
      <c r="J5208" s="3"/>
      <c r="K5208" s="3"/>
      <c r="L5208" s="3"/>
      <c r="M5208" s="3"/>
      <c r="N5208" s="3"/>
      <c r="O5208" s="3"/>
      <c r="P5208" s="3"/>
      <c r="Q5208" s="3"/>
      <c r="R5208" s="3"/>
      <c r="S5208" s="3"/>
      <c r="T5208" s="3"/>
      <c r="U5208" s="3"/>
      <c r="V5208" s="3"/>
      <c r="W5208" s="3"/>
      <c r="X5208" s="3"/>
      <c r="Y5208" s="3"/>
      <c r="Z5208" s="3"/>
    </row>
    <row r="5209">
      <c r="A5209" s="7" t="s">
        <v>56</v>
      </c>
      <c r="B5209" s="8">
        <v>1.627E8</v>
      </c>
      <c r="C5209" s="7" t="s">
        <v>13</v>
      </c>
      <c r="D5209" s="7" t="s">
        <v>236</v>
      </c>
      <c r="E5209" s="7" t="s">
        <v>10</v>
      </c>
      <c r="F5209" s="8">
        <v>3174.0</v>
      </c>
      <c r="G5209" s="7" t="s">
        <v>1149</v>
      </c>
      <c r="H5209" s="3"/>
      <c r="I5209" s="3"/>
      <c r="J5209" s="3"/>
      <c r="K5209" s="3"/>
      <c r="L5209" s="3"/>
      <c r="M5209" s="3"/>
      <c r="N5209" s="3"/>
      <c r="O5209" s="3"/>
      <c r="P5209" s="3"/>
      <c r="Q5209" s="3"/>
      <c r="R5209" s="3"/>
      <c r="S5209" s="3"/>
      <c r="T5209" s="3"/>
      <c r="U5209" s="3"/>
      <c r="V5209" s="3"/>
      <c r="W5209" s="3"/>
      <c r="X5209" s="3"/>
      <c r="Y5209" s="3"/>
      <c r="Z5209" s="3"/>
    </row>
    <row r="5210">
      <c r="A5210" s="7" t="s">
        <v>363</v>
      </c>
      <c r="B5210" s="8">
        <v>1.571E8</v>
      </c>
      <c r="C5210" s="7" t="s">
        <v>13</v>
      </c>
      <c r="D5210" s="7" t="s">
        <v>232</v>
      </c>
      <c r="E5210" s="7" t="s">
        <v>10</v>
      </c>
      <c r="F5210" s="8">
        <v>3174.0</v>
      </c>
      <c r="G5210" s="7" t="s">
        <v>1149</v>
      </c>
      <c r="H5210" s="3"/>
      <c r="I5210" s="3"/>
      <c r="J5210" s="3"/>
      <c r="K5210" s="3"/>
      <c r="L5210" s="3"/>
      <c r="M5210" s="3"/>
      <c r="N5210" s="3"/>
      <c r="O5210" s="3"/>
      <c r="P5210" s="3"/>
      <c r="Q5210" s="3"/>
      <c r="R5210" s="3"/>
      <c r="S5210" s="3"/>
      <c r="T5210" s="3"/>
      <c r="U5210" s="3"/>
      <c r="V5210" s="3"/>
      <c r="W5210" s="3"/>
      <c r="X5210" s="3"/>
      <c r="Y5210" s="3"/>
      <c r="Z5210" s="3"/>
    </row>
    <row r="5211">
      <c r="A5211" s="7" t="s">
        <v>50</v>
      </c>
      <c r="B5211" s="8">
        <v>1.94E8</v>
      </c>
      <c r="C5211" s="7" t="s">
        <v>13</v>
      </c>
      <c r="D5211" s="7" t="s">
        <v>234</v>
      </c>
      <c r="E5211" s="7" t="s">
        <v>10</v>
      </c>
      <c r="F5211" s="8">
        <v>3174.0</v>
      </c>
      <c r="G5211" s="7" t="s">
        <v>1149</v>
      </c>
      <c r="H5211" s="3"/>
      <c r="I5211" s="3"/>
      <c r="J5211" s="3"/>
      <c r="K5211" s="3"/>
      <c r="L5211" s="3"/>
      <c r="M5211" s="3"/>
      <c r="N5211" s="3"/>
      <c r="O5211" s="3"/>
      <c r="P5211" s="3"/>
      <c r="Q5211" s="3"/>
      <c r="R5211" s="3"/>
      <c r="S5211" s="3"/>
      <c r="T5211" s="3"/>
      <c r="U5211" s="3"/>
      <c r="V5211" s="3"/>
      <c r="W5211" s="3"/>
      <c r="X5211" s="3"/>
      <c r="Y5211" s="3"/>
      <c r="Z5211" s="3"/>
    </row>
    <row r="5212">
      <c r="A5212" s="7" t="s">
        <v>110</v>
      </c>
      <c r="B5212" s="8">
        <v>1.703E8</v>
      </c>
      <c r="C5212" s="7" t="s">
        <v>13</v>
      </c>
      <c r="D5212" s="7" t="s">
        <v>232</v>
      </c>
      <c r="E5212" s="7" t="s">
        <v>10</v>
      </c>
      <c r="F5212" s="8">
        <v>3174.0</v>
      </c>
      <c r="G5212" s="7" t="s">
        <v>1149</v>
      </c>
      <c r="H5212" s="3"/>
      <c r="I5212" s="3"/>
      <c r="J5212" s="3"/>
      <c r="K5212" s="3"/>
      <c r="L5212" s="3"/>
      <c r="M5212" s="3"/>
      <c r="N5212" s="3"/>
      <c r="O5212" s="3"/>
      <c r="P5212" s="3"/>
      <c r="Q5212" s="3"/>
      <c r="R5212" s="3"/>
      <c r="S5212" s="3"/>
      <c r="T5212" s="3"/>
      <c r="U5212" s="3"/>
      <c r="V5212" s="3"/>
      <c r="W5212" s="3"/>
      <c r="X5212" s="3"/>
      <c r="Y5212" s="3"/>
      <c r="Z5212" s="3"/>
    </row>
    <row r="5213">
      <c r="A5213" s="7" t="s">
        <v>120</v>
      </c>
      <c r="B5213" s="8">
        <v>1.647E8</v>
      </c>
      <c r="C5213" s="7" t="s">
        <v>13</v>
      </c>
      <c r="D5213" s="7" t="s">
        <v>234</v>
      </c>
      <c r="E5213" s="7" t="s">
        <v>10</v>
      </c>
      <c r="F5213" s="8">
        <v>3174.0</v>
      </c>
      <c r="G5213" s="7" t="s">
        <v>1149</v>
      </c>
      <c r="H5213" s="3"/>
      <c r="I5213" s="3"/>
      <c r="J5213" s="3"/>
      <c r="K5213" s="3"/>
      <c r="L5213" s="3"/>
      <c r="M5213" s="3"/>
      <c r="N5213" s="3"/>
      <c r="O5213" s="3"/>
      <c r="P5213" s="3"/>
      <c r="Q5213" s="3"/>
      <c r="R5213" s="3"/>
      <c r="S5213" s="3"/>
      <c r="T5213" s="3"/>
      <c r="U5213" s="3"/>
      <c r="V5213" s="3"/>
      <c r="W5213" s="3"/>
      <c r="X5213" s="3"/>
      <c r="Y5213" s="3"/>
      <c r="Z5213" s="3"/>
    </row>
    <row r="5214">
      <c r="A5214" s="7" t="s">
        <v>88</v>
      </c>
      <c r="B5214" s="8">
        <v>1.407E8</v>
      </c>
      <c r="C5214" s="7" t="s">
        <v>13</v>
      </c>
      <c r="D5214" s="7" t="s">
        <v>236</v>
      </c>
      <c r="E5214" s="7" t="s">
        <v>10</v>
      </c>
      <c r="F5214" s="8">
        <v>3174.0</v>
      </c>
      <c r="G5214" s="7" t="s">
        <v>1149</v>
      </c>
      <c r="H5214" s="3"/>
      <c r="I5214" s="3"/>
      <c r="J5214" s="3"/>
      <c r="K5214" s="3"/>
      <c r="L5214" s="3"/>
      <c r="M5214" s="3"/>
      <c r="N5214" s="3"/>
      <c r="O5214" s="3"/>
      <c r="P5214" s="3"/>
      <c r="Q5214" s="3"/>
      <c r="R5214" s="3"/>
      <c r="S5214" s="3"/>
      <c r="T5214" s="3"/>
      <c r="U5214" s="3"/>
      <c r="V5214" s="3"/>
      <c r="W5214" s="3"/>
      <c r="X5214" s="3"/>
      <c r="Y5214" s="3"/>
      <c r="Z5214" s="3"/>
    </row>
    <row r="5215">
      <c r="A5215" s="7" t="s">
        <v>107</v>
      </c>
      <c r="B5215" s="8">
        <v>9.92E7</v>
      </c>
      <c r="C5215" s="7" t="s">
        <v>13</v>
      </c>
      <c r="D5215" s="7" t="s">
        <v>239</v>
      </c>
      <c r="E5215" s="7" t="s">
        <v>10</v>
      </c>
      <c r="F5215" s="8">
        <v>3174.0</v>
      </c>
      <c r="G5215" s="7" t="s">
        <v>1149</v>
      </c>
      <c r="H5215" s="3"/>
      <c r="I5215" s="3"/>
      <c r="J5215" s="3"/>
      <c r="K5215" s="3"/>
      <c r="L5215" s="3"/>
      <c r="M5215" s="3"/>
      <c r="N5215" s="3"/>
      <c r="O5215" s="3"/>
      <c r="P5215" s="3"/>
      <c r="Q5215" s="3"/>
      <c r="R5215" s="3"/>
      <c r="S5215" s="3"/>
      <c r="T5215" s="3"/>
      <c r="U5215" s="3"/>
      <c r="V5215" s="3"/>
      <c r="W5215" s="3"/>
      <c r="X5215" s="3"/>
      <c r="Y5215" s="3"/>
      <c r="Z5215" s="3"/>
    </row>
    <row r="5216">
      <c r="A5216" s="7" t="s">
        <v>45</v>
      </c>
      <c r="B5216" s="8">
        <v>1.206E8</v>
      </c>
      <c r="C5216" s="7" t="s">
        <v>13</v>
      </c>
      <c r="D5216" s="7" t="s">
        <v>236</v>
      </c>
      <c r="E5216" s="7" t="s">
        <v>10</v>
      </c>
      <c r="F5216" s="8">
        <v>3174.0</v>
      </c>
      <c r="G5216" s="7" t="s">
        <v>1149</v>
      </c>
      <c r="H5216" s="3"/>
      <c r="I5216" s="3"/>
      <c r="J5216" s="3"/>
      <c r="K5216" s="3"/>
      <c r="L5216" s="3"/>
      <c r="M5216" s="3"/>
      <c r="N5216" s="3"/>
      <c r="O5216" s="3"/>
      <c r="P5216" s="3"/>
      <c r="Q5216" s="3"/>
      <c r="R5216" s="3"/>
      <c r="S5216" s="3"/>
      <c r="T5216" s="3"/>
      <c r="U5216" s="3"/>
      <c r="V5216" s="3"/>
      <c r="W5216" s="3"/>
      <c r="X5216" s="3"/>
      <c r="Y5216" s="3"/>
      <c r="Z5216" s="3"/>
    </row>
    <row r="5217">
      <c r="A5217" s="7" t="s">
        <v>19</v>
      </c>
      <c r="B5217" s="8">
        <v>1.691E8</v>
      </c>
      <c r="C5217" s="7" t="s">
        <v>13</v>
      </c>
      <c r="D5217" s="7" t="s">
        <v>232</v>
      </c>
      <c r="E5217" s="7" t="s">
        <v>10</v>
      </c>
      <c r="F5217" s="8">
        <v>3174.0</v>
      </c>
      <c r="G5217" s="7" t="s">
        <v>1149</v>
      </c>
      <c r="H5217" s="3"/>
      <c r="I5217" s="3"/>
      <c r="J5217" s="3"/>
      <c r="K5217" s="3"/>
      <c r="L5217" s="3"/>
      <c r="M5217" s="3"/>
      <c r="N5217" s="3"/>
      <c r="O5217" s="3"/>
      <c r="P5217" s="3"/>
      <c r="Q5217" s="3"/>
      <c r="R5217" s="3"/>
      <c r="S5217" s="3"/>
      <c r="T5217" s="3"/>
      <c r="U5217" s="3"/>
      <c r="V5217" s="3"/>
      <c r="W5217" s="3"/>
      <c r="X5217" s="3"/>
      <c r="Y5217" s="3"/>
      <c r="Z5217" s="3"/>
    </row>
    <row r="5218">
      <c r="A5218" s="7" t="s">
        <v>102</v>
      </c>
      <c r="B5218" s="8">
        <v>1.18E8</v>
      </c>
      <c r="C5218" s="7" t="s">
        <v>13</v>
      </c>
      <c r="D5218" s="7" t="s">
        <v>232</v>
      </c>
      <c r="E5218" s="7" t="s">
        <v>10</v>
      </c>
      <c r="F5218" s="8">
        <v>3174.0</v>
      </c>
      <c r="G5218" s="7" t="s">
        <v>1149</v>
      </c>
      <c r="H5218" s="3"/>
      <c r="I5218" s="3"/>
      <c r="J5218" s="3"/>
      <c r="K5218" s="3"/>
      <c r="L5218" s="3"/>
      <c r="M5218" s="3"/>
      <c r="N5218" s="3"/>
      <c r="O5218" s="3"/>
      <c r="P5218" s="3"/>
      <c r="Q5218" s="3"/>
      <c r="R5218" s="3"/>
      <c r="S5218" s="3"/>
      <c r="T5218" s="3"/>
      <c r="U5218" s="3"/>
      <c r="V5218" s="3"/>
      <c r="W5218" s="3"/>
      <c r="X5218" s="3"/>
      <c r="Y5218" s="3"/>
      <c r="Z5218" s="3"/>
    </row>
    <row r="5219">
      <c r="A5219" s="7" t="s">
        <v>74</v>
      </c>
      <c r="B5219" s="8">
        <v>1.508E8</v>
      </c>
      <c r="C5219" s="7" t="s">
        <v>13</v>
      </c>
      <c r="D5219" s="7" t="s">
        <v>236</v>
      </c>
      <c r="E5219" s="7" t="s">
        <v>10</v>
      </c>
      <c r="F5219" s="8">
        <v>3174.0</v>
      </c>
      <c r="G5219" s="7" t="s">
        <v>1149</v>
      </c>
      <c r="H5219" s="3"/>
      <c r="I5219" s="3"/>
      <c r="J5219" s="3"/>
      <c r="K5219" s="3"/>
      <c r="L5219" s="3"/>
      <c r="M5219" s="3"/>
      <c r="N5219" s="3"/>
      <c r="O5219" s="3"/>
      <c r="P5219" s="3"/>
      <c r="Q5219" s="3"/>
      <c r="R5219" s="3"/>
      <c r="S5219" s="3"/>
      <c r="T5219" s="3"/>
      <c r="U5219" s="3"/>
      <c r="V5219" s="3"/>
      <c r="W5219" s="3"/>
      <c r="X5219" s="3"/>
      <c r="Y5219" s="3"/>
      <c r="Z5219" s="3"/>
    </row>
    <row r="5220">
      <c r="A5220" s="7" t="s">
        <v>108</v>
      </c>
      <c r="B5220" s="8">
        <v>1.298E8</v>
      </c>
      <c r="C5220" s="7" t="s">
        <v>13</v>
      </c>
      <c r="D5220" s="7" t="s">
        <v>239</v>
      </c>
      <c r="E5220" s="7" t="s">
        <v>10</v>
      </c>
      <c r="F5220" s="8">
        <v>3174.0</v>
      </c>
      <c r="G5220" s="7" t="s">
        <v>1149</v>
      </c>
      <c r="H5220" s="3"/>
      <c r="I5220" s="3"/>
      <c r="J5220" s="3"/>
      <c r="K5220" s="3"/>
      <c r="L5220" s="3"/>
      <c r="M5220" s="3"/>
      <c r="N5220" s="3"/>
      <c r="O5220" s="3"/>
      <c r="P5220" s="3"/>
      <c r="Q5220" s="3"/>
      <c r="R5220" s="3"/>
      <c r="S5220" s="3"/>
      <c r="T5220" s="3"/>
      <c r="U5220" s="3"/>
      <c r="V5220" s="3"/>
      <c r="W5220" s="3"/>
      <c r="X5220" s="3"/>
      <c r="Y5220" s="3"/>
      <c r="Z5220" s="3"/>
    </row>
    <row r="5221">
      <c r="A5221" s="7" t="s">
        <v>391</v>
      </c>
      <c r="B5221" s="8">
        <v>1.452E8</v>
      </c>
      <c r="C5221" s="7" t="s">
        <v>13</v>
      </c>
      <c r="D5221" s="7" t="s">
        <v>236</v>
      </c>
      <c r="E5221" s="7" t="s">
        <v>10</v>
      </c>
      <c r="F5221" s="8">
        <v>3174.0</v>
      </c>
      <c r="G5221" s="7" t="s">
        <v>1149</v>
      </c>
      <c r="H5221" s="3"/>
      <c r="I5221" s="3"/>
      <c r="J5221" s="3"/>
      <c r="K5221" s="3"/>
      <c r="L5221" s="3"/>
      <c r="M5221" s="3"/>
      <c r="N5221" s="3"/>
      <c r="O5221" s="3"/>
      <c r="P5221" s="3"/>
      <c r="Q5221" s="3"/>
      <c r="R5221" s="3"/>
      <c r="S5221" s="3"/>
      <c r="T5221" s="3"/>
      <c r="U5221" s="3"/>
      <c r="V5221" s="3"/>
      <c r="W5221" s="3"/>
      <c r="X5221" s="3"/>
      <c r="Y5221" s="3"/>
      <c r="Z5221" s="3"/>
    </row>
    <row r="5222">
      <c r="A5222" s="7" t="s">
        <v>1026</v>
      </c>
      <c r="B5222" s="8">
        <v>2.086E8</v>
      </c>
      <c r="C5222" s="7" t="s">
        <v>13</v>
      </c>
      <c r="D5222" s="7" t="s">
        <v>234</v>
      </c>
      <c r="E5222" s="7" t="s">
        <v>10</v>
      </c>
      <c r="F5222" s="8">
        <v>3174.0</v>
      </c>
      <c r="G5222" s="7" t="s">
        <v>1149</v>
      </c>
      <c r="H5222" s="3"/>
      <c r="I5222" s="3"/>
      <c r="J5222" s="3"/>
      <c r="K5222" s="3"/>
      <c r="L5222" s="3"/>
      <c r="M5222" s="3"/>
      <c r="N5222" s="3"/>
      <c r="O5222" s="3"/>
      <c r="P5222" s="3"/>
      <c r="Q5222" s="3"/>
      <c r="R5222" s="3"/>
      <c r="S5222" s="3"/>
      <c r="T5222" s="3"/>
      <c r="U5222" s="3"/>
      <c r="V5222" s="3"/>
      <c r="W5222" s="3"/>
      <c r="X5222" s="3"/>
      <c r="Y5222" s="3"/>
      <c r="Z5222" s="3"/>
    </row>
    <row r="5223">
      <c r="A5223" s="7" t="s">
        <v>436</v>
      </c>
      <c r="B5223" s="8">
        <v>1.49E8</v>
      </c>
      <c r="C5223" s="7" t="s">
        <v>13</v>
      </c>
      <c r="D5223" s="7" t="s">
        <v>234</v>
      </c>
      <c r="E5223" s="7" t="s">
        <v>10</v>
      </c>
      <c r="F5223" s="8">
        <v>3174.0</v>
      </c>
      <c r="G5223" s="7" t="s">
        <v>1149</v>
      </c>
      <c r="H5223" s="3"/>
      <c r="I5223" s="3"/>
      <c r="J5223" s="3"/>
      <c r="K5223" s="3"/>
      <c r="L5223" s="3"/>
      <c r="M5223" s="3"/>
      <c r="N5223" s="3"/>
      <c r="O5223" s="3"/>
      <c r="P5223" s="3"/>
      <c r="Q5223" s="3"/>
      <c r="R5223" s="3"/>
      <c r="S5223" s="3"/>
      <c r="T5223" s="3"/>
      <c r="U5223" s="3"/>
      <c r="V5223" s="3"/>
      <c r="W5223" s="3"/>
      <c r="X5223" s="3"/>
      <c r="Y5223" s="3"/>
      <c r="Z5223" s="3"/>
    </row>
    <row r="5224">
      <c r="A5224" s="7" t="s">
        <v>69</v>
      </c>
      <c r="B5224" s="8">
        <v>1.916E8</v>
      </c>
      <c r="C5224" s="7" t="s">
        <v>13</v>
      </c>
      <c r="D5224" s="7" t="s">
        <v>234</v>
      </c>
      <c r="E5224" s="7" t="s">
        <v>10</v>
      </c>
      <c r="F5224" s="8">
        <v>3174.0</v>
      </c>
      <c r="G5224" s="7" t="s">
        <v>1149</v>
      </c>
      <c r="H5224" s="3"/>
      <c r="I5224" s="3"/>
      <c r="J5224" s="3"/>
      <c r="K5224" s="3"/>
      <c r="L5224" s="3"/>
      <c r="M5224" s="3"/>
      <c r="N5224" s="3"/>
      <c r="O5224" s="3"/>
      <c r="P5224" s="3"/>
      <c r="Q5224" s="3"/>
      <c r="R5224" s="3"/>
      <c r="S5224" s="3"/>
      <c r="T5224" s="3"/>
      <c r="U5224" s="3"/>
      <c r="V5224" s="3"/>
      <c r="W5224" s="3"/>
      <c r="X5224" s="3"/>
      <c r="Y5224" s="3"/>
      <c r="Z5224" s="3"/>
    </row>
    <row r="5225">
      <c r="A5225" s="7" t="s">
        <v>332</v>
      </c>
      <c r="B5225" s="8">
        <v>9.65E7</v>
      </c>
      <c r="C5225" s="7" t="s">
        <v>13</v>
      </c>
      <c r="D5225" s="7" t="s">
        <v>239</v>
      </c>
      <c r="E5225" s="7" t="s">
        <v>10</v>
      </c>
      <c r="F5225" s="8">
        <v>3174.0</v>
      </c>
      <c r="G5225" s="7" t="s">
        <v>1149</v>
      </c>
      <c r="H5225" s="3"/>
      <c r="I5225" s="3"/>
      <c r="J5225" s="3"/>
      <c r="K5225" s="3"/>
      <c r="L5225" s="3"/>
      <c r="M5225" s="3"/>
      <c r="N5225" s="3"/>
      <c r="O5225" s="3"/>
      <c r="P5225" s="3"/>
      <c r="Q5225" s="3"/>
      <c r="R5225" s="3"/>
      <c r="S5225" s="3"/>
      <c r="T5225" s="3"/>
      <c r="U5225" s="3"/>
      <c r="V5225" s="3"/>
      <c r="W5225" s="3"/>
      <c r="X5225" s="3"/>
      <c r="Y5225" s="3"/>
      <c r="Z5225" s="3"/>
    </row>
    <row r="5226">
      <c r="A5226" s="7" t="s">
        <v>878</v>
      </c>
      <c r="B5226" s="8">
        <v>1.157E8</v>
      </c>
      <c r="C5226" s="7" t="s">
        <v>13</v>
      </c>
      <c r="D5226" s="7" t="s">
        <v>589</v>
      </c>
      <c r="E5226" s="7" t="s">
        <v>10</v>
      </c>
      <c r="F5226" s="8">
        <v>3174.0</v>
      </c>
      <c r="G5226" s="7" t="s">
        <v>1149</v>
      </c>
      <c r="H5226" s="3"/>
      <c r="I5226" s="3"/>
      <c r="J5226" s="3"/>
      <c r="K5226" s="3"/>
      <c r="L5226" s="3"/>
      <c r="M5226" s="3"/>
      <c r="N5226" s="3"/>
      <c r="O5226" s="3"/>
      <c r="P5226" s="3"/>
      <c r="Q5226" s="3"/>
      <c r="R5226" s="3"/>
      <c r="S5226" s="3"/>
      <c r="T5226" s="3"/>
      <c r="U5226" s="3"/>
      <c r="V5226" s="3"/>
      <c r="W5226" s="3"/>
      <c r="X5226" s="3"/>
      <c r="Y5226" s="3"/>
      <c r="Z5226" s="3"/>
    </row>
    <row r="5227">
      <c r="A5227" s="7" t="s">
        <v>113</v>
      </c>
      <c r="B5227" s="8">
        <v>1.342E8</v>
      </c>
      <c r="C5227" s="7" t="s">
        <v>32</v>
      </c>
      <c r="D5227" s="7" t="s">
        <v>236</v>
      </c>
      <c r="E5227" s="7" t="s">
        <v>10</v>
      </c>
      <c r="F5227" s="8">
        <v>3174.0</v>
      </c>
      <c r="G5227" s="7" t="s">
        <v>1149</v>
      </c>
      <c r="H5227" s="3"/>
      <c r="I5227" s="3"/>
      <c r="J5227" s="3"/>
      <c r="K5227" s="3"/>
      <c r="L5227" s="3"/>
      <c r="M5227" s="3"/>
      <c r="N5227" s="3"/>
      <c r="O5227" s="3"/>
      <c r="P5227" s="3"/>
      <c r="Q5227" s="3"/>
      <c r="R5227" s="3"/>
      <c r="S5227" s="3"/>
      <c r="T5227" s="3"/>
      <c r="U5227" s="3"/>
      <c r="V5227" s="3"/>
      <c r="W5227" s="3"/>
      <c r="X5227" s="3"/>
      <c r="Y5227" s="3"/>
      <c r="Z5227" s="3"/>
    </row>
    <row r="5228">
      <c r="A5228" s="7" t="s">
        <v>82</v>
      </c>
      <c r="B5228" s="8">
        <v>7.85E7</v>
      </c>
      <c r="C5228" s="7" t="s">
        <v>32</v>
      </c>
      <c r="D5228" s="7" t="s">
        <v>15</v>
      </c>
      <c r="E5228" s="7" t="s">
        <v>10</v>
      </c>
      <c r="F5228" s="8">
        <v>3174.0</v>
      </c>
      <c r="G5228" s="7" t="s">
        <v>1149</v>
      </c>
      <c r="H5228" s="3"/>
      <c r="I5228" s="3"/>
      <c r="J5228" s="3"/>
      <c r="K5228" s="3"/>
      <c r="L5228" s="3"/>
      <c r="M5228" s="3"/>
      <c r="N5228" s="3"/>
      <c r="O5228" s="3"/>
      <c r="P5228" s="3"/>
      <c r="Q5228" s="3"/>
      <c r="R5228" s="3"/>
      <c r="S5228" s="3"/>
      <c r="T5228" s="3"/>
      <c r="U5228" s="3"/>
      <c r="V5228" s="3"/>
      <c r="W5228" s="3"/>
      <c r="X5228" s="3"/>
      <c r="Y5228" s="3"/>
      <c r="Z5228" s="3"/>
    </row>
    <row r="5229">
      <c r="A5229" s="7" t="s">
        <v>114</v>
      </c>
      <c r="B5229" s="8">
        <v>1.324E8</v>
      </c>
      <c r="C5229" s="7" t="s">
        <v>32</v>
      </c>
      <c r="D5229" s="7" t="s">
        <v>236</v>
      </c>
      <c r="E5229" s="7" t="s">
        <v>10</v>
      </c>
      <c r="F5229" s="8">
        <v>3174.0</v>
      </c>
      <c r="G5229" s="7" t="s">
        <v>1149</v>
      </c>
      <c r="H5229" s="3"/>
      <c r="I5229" s="3"/>
      <c r="J5229" s="3"/>
      <c r="K5229" s="3"/>
      <c r="L5229" s="3"/>
      <c r="M5229" s="3"/>
      <c r="N5229" s="3"/>
      <c r="O5229" s="3"/>
      <c r="P5229" s="3"/>
      <c r="Q5229" s="3"/>
      <c r="R5229" s="3"/>
      <c r="S5229" s="3"/>
      <c r="T5229" s="3"/>
      <c r="U5229" s="3"/>
      <c r="V5229" s="3"/>
      <c r="W5229" s="3"/>
      <c r="X5229" s="3"/>
      <c r="Y5229" s="3"/>
      <c r="Z5229" s="3"/>
    </row>
    <row r="5230">
      <c r="A5230" s="7" t="s">
        <v>80</v>
      </c>
      <c r="B5230" s="8">
        <v>1.416E8</v>
      </c>
      <c r="C5230" s="7" t="s">
        <v>32</v>
      </c>
      <c r="D5230" s="7" t="s">
        <v>236</v>
      </c>
      <c r="E5230" s="7" t="s">
        <v>10</v>
      </c>
      <c r="F5230" s="8">
        <v>3174.0</v>
      </c>
      <c r="G5230" s="7" t="s">
        <v>1149</v>
      </c>
      <c r="H5230" s="3"/>
      <c r="I5230" s="3"/>
      <c r="J5230" s="3"/>
      <c r="K5230" s="3"/>
      <c r="L5230" s="3"/>
      <c r="M5230" s="3"/>
      <c r="N5230" s="3"/>
      <c r="O5230" s="3"/>
      <c r="P5230" s="3"/>
      <c r="Q5230" s="3"/>
      <c r="R5230" s="3"/>
      <c r="S5230" s="3"/>
      <c r="T5230" s="3"/>
      <c r="U5230" s="3"/>
      <c r="V5230" s="3"/>
      <c r="W5230" s="3"/>
      <c r="X5230" s="3"/>
      <c r="Y5230" s="3"/>
      <c r="Z5230" s="3"/>
    </row>
    <row r="5231">
      <c r="A5231" s="7" t="s">
        <v>341</v>
      </c>
      <c r="B5231" s="8">
        <v>1.639E8</v>
      </c>
      <c r="C5231" s="7" t="s">
        <v>32</v>
      </c>
      <c r="D5231" s="7" t="s">
        <v>232</v>
      </c>
      <c r="E5231" s="7" t="s">
        <v>10</v>
      </c>
      <c r="F5231" s="8">
        <v>3174.0</v>
      </c>
      <c r="G5231" s="7" t="s">
        <v>1149</v>
      </c>
      <c r="H5231" s="3"/>
      <c r="I5231" s="3"/>
      <c r="J5231" s="3"/>
      <c r="K5231" s="3"/>
      <c r="L5231" s="3"/>
      <c r="M5231" s="3"/>
      <c r="N5231" s="3"/>
      <c r="O5231" s="3"/>
      <c r="P5231" s="3"/>
      <c r="Q5231" s="3"/>
      <c r="R5231" s="3"/>
      <c r="S5231" s="3"/>
      <c r="T5231" s="3"/>
      <c r="U5231" s="3"/>
      <c r="V5231" s="3"/>
      <c r="W5231" s="3"/>
      <c r="X5231" s="3"/>
      <c r="Y5231" s="3"/>
      <c r="Z5231" s="3"/>
    </row>
    <row r="5232">
      <c r="A5232" s="7" t="s">
        <v>377</v>
      </c>
      <c r="B5232" s="8">
        <v>1.665E8</v>
      </c>
      <c r="C5232" s="7" t="s">
        <v>32</v>
      </c>
      <c r="D5232" s="7" t="s">
        <v>232</v>
      </c>
      <c r="E5232" s="7" t="s">
        <v>10</v>
      </c>
      <c r="F5232" s="8">
        <v>3174.0</v>
      </c>
      <c r="G5232" s="7" t="s">
        <v>1149</v>
      </c>
      <c r="H5232" s="3"/>
      <c r="I5232" s="3"/>
      <c r="J5232" s="3"/>
      <c r="K5232" s="3"/>
      <c r="L5232" s="3"/>
      <c r="M5232" s="3"/>
      <c r="N5232" s="3"/>
      <c r="O5232" s="3"/>
      <c r="P5232" s="3"/>
      <c r="Q5232" s="3"/>
      <c r="R5232" s="3"/>
      <c r="S5232" s="3"/>
      <c r="T5232" s="3"/>
      <c r="U5232" s="3"/>
      <c r="V5232" s="3"/>
      <c r="W5232" s="3"/>
      <c r="X5232" s="3"/>
      <c r="Y5232" s="3"/>
      <c r="Z5232" s="3"/>
    </row>
    <row r="5233">
      <c r="A5233" s="7" t="s">
        <v>450</v>
      </c>
      <c r="B5233" s="8">
        <v>1.018E8</v>
      </c>
      <c r="C5233" s="7" t="s">
        <v>32</v>
      </c>
      <c r="D5233" s="7" t="s">
        <v>239</v>
      </c>
      <c r="E5233" s="7" t="s">
        <v>10</v>
      </c>
      <c r="F5233" s="8">
        <v>3174.0</v>
      </c>
      <c r="G5233" s="7" t="s">
        <v>1149</v>
      </c>
      <c r="H5233" s="3"/>
      <c r="I5233" s="3"/>
      <c r="J5233" s="3"/>
      <c r="K5233" s="3"/>
      <c r="L5233" s="3"/>
      <c r="M5233" s="3"/>
      <c r="N5233" s="3"/>
      <c r="O5233" s="3"/>
      <c r="P5233" s="3"/>
      <c r="Q5233" s="3"/>
      <c r="R5233" s="3"/>
      <c r="S5233" s="3"/>
      <c r="T5233" s="3"/>
      <c r="U5233" s="3"/>
      <c r="V5233" s="3"/>
      <c r="W5233" s="3"/>
      <c r="X5233" s="3"/>
      <c r="Y5233" s="3"/>
      <c r="Z5233" s="3"/>
    </row>
    <row r="5234">
      <c r="A5234" s="7" t="s">
        <v>109</v>
      </c>
      <c r="B5234" s="8">
        <v>8.64E7</v>
      </c>
      <c r="C5234" s="7" t="s">
        <v>32</v>
      </c>
      <c r="D5234" s="7" t="s">
        <v>239</v>
      </c>
      <c r="E5234" s="7" t="s">
        <v>10</v>
      </c>
      <c r="F5234" s="8">
        <v>3174.0</v>
      </c>
      <c r="G5234" s="7" t="s">
        <v>1149</v>
      </c>
      <c r="H5234" s="3"/>
      <c r="I5234" s="3"/>
      <c r="J5234" s="3"/>
      <c r="K5234" s="3"/>
      <c r="L5234" s="3"/>
      <c r="M5234" s="3"/>
      <c r="N5234" s="3"/>
      <c r="O5234" s="3"/>
      <c r="P5234" s="3"/>
      <c r="Q5234" s="3"/>
      <c r="R5234" s="3"/>
      <c r="S5234" s="3"/>
      <c r="T5234" s="3"/>
      <c r="U5234" s="3"/>
      <c r="V5234" s="3"/>
      <c r="W5234" s="3"/>
      <c r="X5234" s="3"/>
      <c r="Y5234" s="3"/>
      <c r="Z5234" s="3"/>
    </row>
    <row r="5235">
      <c r="A5235" s="7" t="s">
        <v>53</v>
      </c>
      <c r="B5235" s="8">
        <v>1.587E8</v>
      </c>
      <c r="C5235" s="7" t="s">
        <v>32</v>
      </c>
      <c r="D5235" s="7" t="s">
        <v>236</v>
      </c>
      <c r="E5235" s="7" t="s">
        <v>10</v>
      </c>
      <c r="F5235" s="8">
        <v>3174.0</v>
      </c>
      <c r="G5235" s="7" t="s">
        <v>1149</v>
      </c>
      <c r="H5235" s="3"/>
      <c r="I5235" s="3"/>
      <c r="J5235" s="3"/>
      <c r="K5235" s="3"/>
      <c r="L5235" s="3"/>
      <c r="M5235" s="3"/>
      <c r="N5235" s="3"/>
      <c r="O5235" s="3"/>
      <c r="P5235" s="3"/>
      <c r="Q5235" s="3"/>
      <c r="R5235" s="3"/>
      <c r="S5235" s="3"/>
      <c r="T5235" s="3"/>
      <c r="U5235" s="3"/>
      <c r="V5235" s="3"/>
      <c r="W5235" s="3"/>
      <c r="X5235" s="3"/>
      <c r="Y5235" s="3"/>
      <c r="Z5235" s="3"/>
    </row>
    <row r="5236">
      <c r="A5236" s="7" t="s">
        <v>466</v>
      </c>
      <c r="B5236" s="8">
        <v>1.047E8</v>
      </c>
      <c r="C5236" s="7" t="s">
        <v>32</v>
      </c>
      <c r="D5236" s="7" t="s">
        <v>236</v>
      </c>
      <c r="E5236" s="7" t="s">
        <v>10</v>
      </c>
      <c r="F5236" s="8">
        <v>3174.0</v>
      </c>
      <c r="G5236" s="7" t="s">
        <v>1149</v>
      </c>
      <c r="H5236" s="3"/>
      <c r="I5236" s="3"/>
      <c r="J5236" s="3"/>
      <c r="K5236" s="3"/>
      <c r="L5236" s="3"/>
      <c r="M5236" s="3"/>
      <c r="N5236" s="3"/>
      <c r="O5236" s="3"/>
      <c r="P5236" s="3"/>
      <c r="Q5236" s="3"/>
      <c r="R5236" s="3"/>
      <c r="S5236" s="3"/>
      <c r="T5236" s="3"/>
      <c r="U5236" s="3"/>
      <c r="V5236" s="3"/>
      <c r="W5236" s="3"/>
      <c r="X5236" s="3"/>
      <c r="Y5236" s="3"/>
      <c r="Z5236" s="3"/>
    </row>
    <row r="5237">
      <c r="A5237" s="7" t="s">
        <v>873</v>
      </c>
      <c r="B5237" s="8">
        <v>2.53E7</v>
      </c>
      <c r="C5237" s="7" t="s">
        <v>32</v>
      </c>
      <c r="D5237" s="7" t="s">
        <v>171</v>
      </c>
      <c r="E5237" s="7" t="s">
        <v>10</v>
      </c>
      <c r="F5237" s="8">
        <v>3174.0</v>
      </c>
      <c r="G5237" s="7" t="s">
        <v>1149</v>
      </c>
      <c r="H5237" s="3"/>
      <c r="I5237" s="3"/>
      <c r="J5237" s="3"/>
      <c r="K5237" s="3"/>
      <c r="L5237" s="3"/>
      <c r="M5237" s="3"/>
      <c r="N5237" s="3"/>
      <c r="O5237" s="3"/>
      <c r="P5237" s="3"/>
      <c r="Q5237" s="3"/>
      <c r="R5237" s="3"/>
      <c r="S5237" s="3"/>
      <c r="T5237" s="3"/>
      <c r="U5237" s="3"/>
      <c r="V5237" s="3"/>
      <c r="W5237" s="3"/>
      <c r="X5237" s="3"/>
      <c r="Y5237" s="3"/>
      <c r="Z5237" s="3"/>
    </row>
    <row r="5238">
      <c r="A5238" s="7" t="s">
        <v>880</v>
      </c>
      <c r="B5238" s="8">
        <v>5.12E7</v>
      </c>
      <c r="C5238" s="7" t="s">
        <v>32</v>
      </c>
      <c r="D5238" s="7" t="s">
        <v>83</v>
      </c>
      <c r="E5238" s="7" t="s">
        <v>10</v>
      </c>
      <c r="F5238" s="8">
        <v>3174.0</v>
      </c>
      <c r="G5238" s="7" t="s">
        <v>1149</v>
      </c>
      <c r="H5238" s="3"/>
      <c r="I5238" s="3"/>
      <c r="J5238" s="3"/>
      <c r="K5238" s="3"/>
      <c r="L5238" s="3"/>
      <c r="M5238" s="3"/>
      <c r="N5238" s="3"/>
      <c r="O5238" s="3"/>
      <c r="P5238" s="3"/>
      <c r="Q5238" s="3"/>
      <c r="R5238" s="3"/>
      <c r="S5238" s="3"/>
      <c r="T5238" s="3"/>
      <c r="U5238" s="3"/>
      <c r="V5238" s="3"/>
      <c r="W5238" s="3"/>
      <c r="X5238" s="3"/>
      <c r="Y5238" s="3"/>
      <c r="Z5238" s="3"/>
    </row>
    <row r="5239">
      <c r="A5239" s="7" t="s">
        <v>66</v>
      </c>
      <c r="B5239" s="8">
        <v>1.464E8</v>
      </c>
      <c r="C5239" s="7" t="s">
        <v>23</v>
      </c>
      <c r="D5239" s="7" t="s">
        <v>232</v>
      </c>
      <c r="E5239" s="7" t="s">
        <v>10</v>
      </c>
      <c r="F5239" s="8">
        <v>3174.0</v>
      </c>
      <c r="G5239" s="7" t="s">
        <v>1149</v>
      </c>
      <c r="H5239" s="3"/>
      <c r="I5239" s="3"/>
      <c r="J5239" s="3"/>
      <c r="K5239" s="3"/>
      <c r="L5239" s="3"/>
      <c r="M5239" s="3"/>
      <c r="N5239" s="3"/>
      <c r="O5239" s="3"/>
      <c r="P5239" s="3"/>
      <c r="Q5239" s="3"/>
      <c r="R5239" s="3"/>
      <c r="S5239" s="3"/>
      <c r="T5239" s="3"/>
      <c r="U5239" s="3"/>
      <c r="V5239" s="3"/>
      <c r="W5239" s="3"/>
      <c r="X5239" s="3"/>
      <c r="Y5239" s="3"/>
      <c r="Z5239" s="3"/>
    </row>
    <row r="5240">
      <c r="A5240" s="7" t="s">
        <v>372</v>
      </c>
      <c r="B5240" s="8">
        <v>1.239E8</v>
      </c>
      <c r="C5240" s="7" t="s">
        <v>23</v>
      </c>
      <c r="D5240" s="7" t="s">
        <v>236</v>
      </c>
      <c r="E5240" s="7" t="s">
        <v>10</v>
      </c>
      <c r="F5240" s="8">
        <v>3174.0</v>
      </c>
      <c r="G5240" s="7" t="s">
        <v>1149</v>
      </c>
      <c r="H5240" s="3"/>
      <c r="I5240" s="3"/>
      <c r="J5240" s="3"/>
      <c r="K5240" s="3"/>
      <c r="L5240" s="3"/>
      <c r="M5240" s="3"/>
      <c r="N5240" s="3"/>
      <c r="O5240" s="3"/>
      <c r="P5240" s="3"/>
      <c r="Q5240" s="3"/>
      <c r="R5240" s="3"/>
      <c r="S5240" s="3"/>
      <c r="T5240" s="3"/>
      <c r="U5240" s="3"/>
      <c r="V5240" s="3"/>
      <c r="W5240" s="3"/>
      <c r="X5240" s="3"/>
      <c r="Y5240" s="3"/>
      <c r="Z5240" s="3"/>
    </row>
    <row r="5241">
      <c r="A5241" s="7" t="s">
        <v>481</v>
      </c>
      <c r="B5241" s="8">
        <v>1.291E8</v>
      </c>
      <c r="C5241" s="7" t="s">
        <v>23</v>
      </c>
      <c r="D5241" s="7" t="s">
        <v>239</v>
      </c>
      <c r="E5241" s="7" t="s">
        <v>10</v>
      </c>
      <c r="F5241" s="8">
        <v>3174.0</v>
      </c>
      <c r="G5241" s="7" t="s">
        <v>1149</v>
      </c>
      <c r="H5241" s="3"/>
      <c r="I5241" s="3"/>
      <c r="J5241" s="3"/>
      <c r="K5241" s="3"/>
      <c r="L5241" s="3"/>
      <c r="M5241" s="3"/>
      <c r="N5241" s="3"/>
      <c r="O5241" s="3"/>
      <c r="P5241" s="3"/>
      <c r="Q5241" s="3"/>
      <c r="R5241" s="3"/>
      <c r="S5241" s="3"/>
      <c r="T5241" s="3"/>
      <c r="U5241" s="3"/>
      <c r="V5241" s="3"/>
      <c r="W5241" s="3"/>
      <c r="X5241" s="3"/>
      <c r="Y5241" s="3"/>
      <c r="Z5241" s="3"/>
    </row>
    <row r="5242">
      <c r="A5242" s="7" t="s">
        <v>876</v>
      </c>
      <c r="B5242" s="8">
        <v>1.015E8</v>
      </c>
      <c r="C5242" s="7" t="s">
        <v>23</v>
      </c>
      <c r="D5242" s="7" t="s">
        <v>239</v>
      </c>
      <c r="E5242" s="7" t="s">
        <v>10</v>
      </c>
      <c r="F5242" s="8">
        <v>3174.0</v>
      </c>
      <c r="G5242" s="7" t="s">
        <v>1149</v>
      </c>
      <c r="H5242" s="3"/>
      <c r="I5242" s="3"/>
      <c r="J5242" s="3"/>
      <c r="K5242" s="3"/>
      <c r="L5242" s="3"/>
      <c r="M5242" s="3"/>
      <c r="N5242" s="3"/>
      <c r="O5242" s="3"/>
      <c r="P5242" s="3"/>
      <c r="Q5242" s="3"/>
      <c r="R5242" s="3"/>
      <c r="S5242" s="3"/>
      <c r="T5242" s="3"/>
      <c r="U5242" s="3"/>
      <c r="V5242" s="3"/>
      <c r="W5242" s="3"/>
      <c r="X5242" s="3"/>
      <c r="Y5242" s="3"/>
      <c r="Z5242" s="3"/>
    </row>
    <row r="5243">
      <c r="A5243" s="7" t="s">
        <v>58</v>
      </c>
      <c r="B5243" s="8">
        <v>1.216E8</v>
      </c>
      <c r="C5243" s="7" t="s">
        <v>23</v>
      </c>
      <c r="D5243" s="7" t="s">
        <v>236</v>
      </c>
      <c r="E5243" s="7" t="s">
        <v>10</v>
      </c>
      <c r="F5243" s="8">
        <v>3174.0</v>
      </c>
      <c r="G5243" s="7" t="s">
        <v>1149</v>
      </c>
      <c r="H5243" s="3"/>
      <c r="I5243" s="3"/>
      <c r="J5243" s="3"/>
      <c r="K5243" s="3"/>
      <c r="L5243" s="3"/>
      <c r="M5243" s="3"/>
      <c r="N5243" s="3"/>
      <c r="O5243" s="3"/>
      <c r="P5243" s="3"/>
      <c r="Q5243" s="3"/>
      <c r="R5243" s="3"/>
      <c r="S5243" s="3"/>
      <c r="T5243" s="3"/>
      <c r="U5243" s="3"/>
      <c r="V5243" s="3"/>
      <c r="W5243" s="3"/>
      <c r="X5243" s="3"/>
      <c r="Y5243" s="3"/>
      <c r="Z5243" s="3"/>
    </row>
    <row r="5244">
      <c r="A5244" s="7" t="s">
        <v>340</v>
      </c>
      <c r="B5244" s="8">
        <v>4.45E7</v>
      </c>
      <c r="C5244" s="7" t="s">
        <v>23</v>
      </c>
      <c r="D5244" s="7" t="s">
        <v>57</v>
      </c>
      <c r="E5244" s="7" t="s">
        <v>10</v>
      </c>
      <c r="F5244" s="8">
        <v>3174.0</v>
      </c>
      <c r="G5244" s="7" t="s">
        <v>1149</v>
      </c>
      <c r="H5244" s="3"/>
      <c r="I5244" s="3"/>
      <c r="J5244" s="3"/>
      <c r="K5244" s="3"/>
      <c r="L5244" s="3"/>
      <c r="M5244" s="3"/>
      <c r="N5244" s="3"/>
      <c r="O5244" s="3"/>
      <c r="P5244" s="3"/>
      <c r="Q5244" s="3"/>
      <c r="R5244" s="3"/>
      <c r="S5244" s="3"/>
      <c r="T5244" s="3"/>
      <c r="U5244" s="3"/>
      <c r="V5244" s="3"/>
      <c r="W5244" s="3"/>
      <c r="X5244" s="3"/>
      <c r="Y5244" s="3"/>
      <c r="Z5244" s="3"/>
    </row>
    <row r="5245">
      <c r="A5245" s="7" t="s">
        <v>31</v>
      </c>
      <c r="B5245" s="8">
        <v>1.0E8</v>
      </c>
      <c r="C5245" s="7" t="s">
        <v>23</v>
      </c>
      <c r="D5245" s="7" t="s">
        <v>239</v>
      </c>
      <c r="E5245" s="7" t="s">
        <v>10</v>
      </c>
      <c r="F5245" s="8">
        <v>3174.0</v>
      </c>
      <c r="G5245" s="7" t="s">
        <v>1149</v>
      </c>
      <c r="H5245" s="3"/>
      <c r="I5245" s="3"/>
      <c r="J5245" s="3"/>
      <c r="K5245" s="3"/>
      <c r="L5245" s="3"/>
      <c r="M5245" s="3"/>
      <c r="N5245" s="3"/>
      <c r="O5245" s="3"/>
      <c r="P5245" s="3"/>
      <c r="Q5245" s="3"/>
      <c r="R5245" s="3"/>
      <c r="S5245" s="3"/>
      <c r="T5245" s="3"/>
      <c r="U5245" s="3"/>
      <c r="V5245" s="3"/>
      <c r="W5245" s="3"/>
      <c r="X5245" s="3"/>
      <c r="Y5245" s="3"/>
      <c r="Z5245" s="3"/>
    </row>
    <row r="5246">
      <c r="A5246" s="7" t="s">
        <v>330</v>
      </c>
      <c r="B5246" s="8">
        <v>9.6E7</v>
      </c>
      <c r="C5246" s="7" t="s">
        <v>23</v>
      </c>
      <c r="D5246" s="7" t="s">
        <v>236</v>
      </c>
      <c r="E5246" s="7" t="s">
        <v>10</v>
      </c>
      <c r="F5246" s="8">
        <v>3174.0</v>
      </c>
      <c r="G5246" s="7" t="s">
        <v>1149</v>
      </c>
      <c r="H5246" s="3"/>
      <c r="I5246" s="3"/>
      <c r="J5246" s="3"/>
      <c r="K5246" s="3"/>
      <c r="L5246" s="3"/>
      <c r="M5246" s="3"/>
      <c r="N5246" s="3"/>
      <c r="O5246" s="3"/>
      <c r="P5246" s="3"/>
      <c r="Q5246" s="3"/>
      <c r="R5246" s="3"/>
      <c r="S5246" s="3"/>
      <c r="T5246" s="3"/>
      <c r="U5246" s="3"/>
      <c r="V5246" s="3"/>
      <c r="W5246" s="3"/>
      <c r="X5246" s="3"/>
      <c r="Y5246" s="3"/>
      <c r="Z5246" s="3"/>
    </row>
    <row r="5247">
      <c r="A5247" s="7" t="s">
        <v>71</v>
      </c>
      <c r="B5247" s="8">
        <v>1.358E8</v>
      </c>
      <c r="C5247" s="7" t="s">
        <v>23</v>
      </c>
      <c r="D5247" s="7" t="s">
        <v>236</v>
      </c>
      <c r="E5247" s="7" t="s">
        <v>10</v>
      </c>
      <c r="F5247" s="8">
        <v>3174.0</v>
      </c>
      <c r="G5247" s="7" t="s">
        <v>1149</v>
      </c>
      <c r="H5247" s="3"/>
      <c r="I5247" s="3"/>
      <c r="J5247" s="3"/>
      <c r="K5247" s="3"/>
      <c r="L5247" s="3"/>
      <c r="M5247" s="3"/>
      <c r="N5247" s="3"/>
      <c r="O5247" s="3"/>
      <c r="P5247" s="3"/>
      <c r="Q5247" s="3"/>
      <c r="R5247" s="3"/>
      <c r="S5247" s="3"/>
      <c r="T5247" s="3"/>
      <c r="U5247" s="3"/>
      <c r="V5247" s="3"/>
      <c r="W5247" s="3"/>
      <c r="X5247" s="3"/>
      <c r="Y5247" s="3"/>
      <c r="Z5247" s="3"/>
    </row>
    <row r="5248">
      <c r="A5248" s="7" t="s">
        <v>419</v>
      </c>
      <c r="B5248" s="8">
        <v>1.858E8</v>
      </c>
      <c r="C5248" s="7" t="s">
        <v>23</v>
      </c>
      <c r="D5248" s="7" t="s">
        <v>232</v>
      </c>
      <c r="E5248" s="7" t="s">
        <v>10</v>
      </c>
      <c r="F5248" s="8">
        <v>3174.0</v>
      </c>
      <c r="G5248" s="7" t="s">
        <v>1149</v>
      </c>
      <c r="H5248" s="3"/>
      <c r="I5248" s="3"/>
      <c r="J5248" s="3"/>
      <c r="K5248" s="3"/>
      <c r="L5248" s="3"/>
      <c r="M5248" s="3"/>
      <c r="N5248" s="3"/>
      <c r="O5248" s="3"/>
      <c r="P5248" s="3"/>
      <c r="Q5248" s="3"/>
      <c r="R5248" s="3"/>
      <c r="S5248" s="3"/>
      <c r="T5248" s="3"/>
      <c r="U5248" s="3"/>
      <c r="V5248" s="3"/>
      <c r="W5248" s="3"/>
      <c r="X5248" s="3"/>
      <c r="Y5248" s="3"/>
      <c r="Z5248" s="3"/>
    </row>
    <row r="5249">
      <c r="A5249" s="7" t="s">
        <v>104</v>
      </c>
      <c r="B5249" s="8">
        <v>1.569E8</v>
      </c>
      <c r="C5249" s="7" t="s">
        <v>23</v>
      </c>
      <c r="D5249" s="7" t="s">
        <v>232</v>
      </c>
      <c r="E5249" s="7" t="s">
        <v>10</v>
      </c>
      <c r="F5249" s="8">
        <v>3174.0</v>
      </c>
      <c r="G5249" s="7" t="s">
        <v>1149</v>
      </c>
      <c r="H5249" s="3"/>
      <c r="I5249" s="3"/>
      <c r="J5249" s="3"/>
      <c r="K5249" s="3"/>
      <c r="L5249" s="3"/>
      <c r="M5249" s="3"/>
      <c r="N5249" s="3"/>
      <c r="O5249" s="3"/>
      <c r="P5249" s="3"/>
      <c r="Q5249" s="3"/>
      <c r="R5249" s="3"/>
      <c r="S5249" s="3"/>
      <c r="T5249" s="3"/>
      <c r="U5249" s="3"/>
      <c r="V5249" s="3"/>
      <c r="W5249" s="3"/>
      <c r="X5249" s="3"/>
      <c r="Y5249" s="3"/>
      <c r="Z5249" s="3"/>
    </row>
    <row r="5250">
      <c r="A5250" s="7" t="s">
        <v>1034</v>
      </c>
      <c r="B5250" s="8">
        <v>4.21E7</v>
      </c>
      <c r="C5250" s="7" t="s">
        <v>23</v>
      </c>
      <c r="D5250" s="7" t="s">
        <v>57</v>
      </c>
      <c r="E5250" s="7" t="s">
        <v>10</v>
      </c>
      <c r="F5250" s="8">
        <v>3174.0</v>
      </c>
      <c r="G5250" s="7" t="s">
        <v>1149</v>
      </c>
      <c r="H5250" s="3"/>
      <c r="I5250" s="3"/>
      <c r="J5250" s="3"/>
      <c r="K5250" s="3"/>
      <c r="L5250" s="3"/>
      <c r="M5250" s="3"/>
      <c r="N5250" s="3"/>
      <c r="O5250" s="3"/>
      <c r="P5250" s="3"/>
      <c r="Q5250" s="3"/>
      <c r="R5250" s="3"/>
      <c r="S5250" s="3"/>
      <c r="T5250" s="3"/>
      <c r="U5250" s="3"/>
      <c r="V5250" s="3"/>
      <c r="W5250" s="3"/>
      <c r="X5250" s="3"/>
      <c r="Y5250" s="3"/>
      <c r="Z5250" s="3"/>
    </row>
    <row r="5251">
      <c r="A5251" s="7" t="s">
        <v>474</v>
      </c>
      <c r="B5251" s="8">
        <v>5.93E7</v>
      </c>
      <c r="C5251" s="7" t="s">
        <v>23</v>
      </c>
      <c r="D5251" s="7" t="s">
        <v>15</v>
      </c>
      <c r="E5251" s="7" t="s">
        <v>10</v>
      </c>
      <c r="F5251" s="8">
        <v>3174.0</v>
      </c>
      <c r="G5251" s="7" t="s">
        <v>1149</v>
      </c>
      <c r="H5251" s="3"/>
      <c r="I5251" s="3"/>
      <c r="J5251" s="3"/>
      <c r="K5251" s="3"/>
      <c r="L5251" s="3"/>
      <c r="M5251" s="3"/>
      <c r="N5251" s="3"/>
      <c r="O5251" s="3"/>
      <c r="P5251" s="3"/>
      <c r="Q5251" s="3"/>
      <c r="R5251" s="3"/>
      <c r="S5251" s="3"/>
      <c r="T5251" s="3"/>
      <c r="U5251" s="3"/>
      <c r="V5251" s="3"/>
      <c r="W5251" s="3"/>
      <c r="X5251" s="3"/>
      <c r="Y5251" s="3"/>
      <c r="Z5251" s="3"/>
    </row>
    <row r="5252">
      <c r="A5252" s="7" t="s">
        <v>877</v>
      </c>
      <c r="B5252" s="8">
        <v>3.87E7</v>
      </c>
      <c r="C5252" s="7" t="s">
        <v>23</v>
      </c>
      <c r="D5252" s="7" t="s">
        <v>83</v>
      </c>
      <c r="E5252" s="7" t="s">
        <v>10</v>
      </c>
      <c r="F5252" s="8">
        <v>3174.0</v>
      </c>
      <c r="G5252" s="7" t="s">
        <v>1149</v>
      </c>
      <c r="H5252" s="3"/>
      <c r="I5252" s="3"/>
      <c r="J5252" s="3"/>
      <c r="K5252" s="3"/>
      <c r="L5252" s="3"/>
      <c r="M5252" s="3"/>
      <c r="N5252" s="3"/>
      <c r="O5252" s="3"/>
      <c r="P5252" s="3"/>
      <c r="Q5252" s="3"/>
      <c r="R5252" s="3"/>
      <c r="S5252" s="3"/>
      <c r="T5252" s="3"/>
      <c r="U5252" s="3"/>
      <c r="V5252" s="3"/>
      <c r="W5252" s="3"/>
      <c r="X5252" s="3"/>
      <c r="Y5252" s="3"/>
      <c r="Z5252" s="3"/>
    </row>
    <row r="5253">
      <c r="A5253" s="7" t="s">
        <v>879</v>
      </c>
      <c r="B5253" s="8">
        <v>1.7E7</v>
      </c>
      <c r="C5253" s="7" t="s">
        <v>23</v>
      </c>
      <c r="D5253" s="7" t="s">
        <v>180</v>
      </c>
      <c r="E5253" s="7" t="s">
        <v>10</v>
      </c>
      <c r="F5253" s="8">
        <v>3174.0</v>
      </c>
      <c r="G5253" s="7" t="s">
        <v>1149</v>
      </c>
      <c r="H5253" s="3"/>
      <c r="I5253" s="3"/>
      <c r="J5253" s="3"/>
      <c r="K5253" s="3"/>
      <c r="L5253" s="3"/>
      <c r="M5253" s="3"/>
      <c r="N5253" s="3"/>
      <c r="O5253" s="3"/>
      <c r="P5253" s="3"/>
      <c r="Q5253" s="3"/>
      <c r="R5253" s="3"/>
      <c r="S5253" s="3"/>
      <c r="T5253" s="3"/>
      <c r="U5253" s="3"/>
      <c r="V5253" s="3"/>
      <c r="W5253" s="3"/>
      <c r="X5253" s="3"/>
      <c r="Y5253" s="3"/>
      <c r="Z5253" s="3"/>
    </row>
    <row r="5254">
      <c r="A5254" s="7" t="s">
        <v>553</v>
      </c>
      <c r="B5254" s="8">
        <v>4.96E7</v>
      </c>
      <c r="C5254" s="7" t="s">
        <v>23</v>
      </c>
      <c r="D5254" s="7" t="s">
        <v>15</v>
      </c>
      <c r="E5254" s="7" t="s">
        <v>10</v>
      </c>
      <c r="F5254" s="8">
        <v>3174.0</v>
      </c>
      <c r="G5254" s="7" t="s">
        <v>1149</v>
      </c>
      <c r="H5254" s="3"/>
      <c r="I5254" s="3"/>
      <c r="J5254" s="3"/>
      <c r="K5254" s="3"/>
      <c r="L5254" s="3"/>
      <c r="M5254" s="3"/>
      <c r="N5254" s="3"/>
      <c r="O5254" s="3"/>
      <c r="P5254" s="3"/>
      <c r="Q5254" s="3"/>
      <c r="R5254" s="3"/>
      <c r="S5254" s="3"/>
      <c r="T5254" s="3"/>
      <c r="U5254" s="3"/>
      <c r="V5254" s="3"/>
      <c r="W5254" s="3"/>
      <c r="X5254" s="3"/>
      <c r="Y5254" s="3"/>
      <c r="Z5254" s="3"/>
    </row>
    <row r="5255">
      <c r="A5255" s="7" t="s">
        <v>783</v>
      </c>
      <c r="B5255" s="8">
        <v>2.25E7</v>
      </c>
      <c r="C5255" s="7" t="s">
        <v>23</v>
      </c>
      <c r="D5255" s="7" t="s">
        <v>135</v>
      </c>
      <c r="E5255" s="7" t="s">
        <v>10</v>
      </c>
      <c r="F5255" s="8">
        <v>3174.0</v>
      </c>
      <c r="G5255" s="7" t="s">
        <v>1149</v>
      </c>
      <c r="H5255" s="3"/>
      <c r="I5255" s="3"/>
      <c r="J5255" s="3"/>
      <c r="K5255" s="3"/>
      <c r="L5255" s="3"/>
      <c r="M5255" s="3"/>
      <c r="N5255" s="3"/>
      <c r="O5255" s="3"/>
      <c r="P5255" s="3"/>
      <c r="Q5255" s="3"/>
      <c r="R5255" s="3"/>
      <c r="S5255" s="3"/>
      <c r="T5255" s="3"/>
      <c r="U5255" s="3"/>
      <c r="V5255" s="3"/>
      <c r="W5255" s="3"/>
      <c r="X5255" s="3"/>
      <c r="Y5255" s="3"/>
      <c r="Z5255" s="3"/>
    </row>
    <row r="5256">
      <c r="A5256" s="5" t="s">
        <v>1234</v>
      </c>
      <c r="B5256" s="6">
        <v>3.546E8</v>
      </c>
      <c r="C5256" s="5" t="s">
        <v>106</v>
      </c>
      <c r="D5256" s="5" t="s">
        <v>234</v>
      </c>
      <c r="E5256" s="5" t="s">
        <v>249</v>
      </c>
      <c r="F5256" s="6">
        <v>3174.0</v>
      </c>
      <c r="G5256" s="5" t="s">
        <v>1235</v>
      </c>
      <c r="H5256" s="3"/>
      <c r="I5256" s="3"/>
      <c r="J5256" s="3"/>
      <c r="K5256" s="3"/>
      <c r="L5256" s="3"/>
      <c r="M5256" s="3"/>
      <c r="N5256" s="3"/>
      <c r="O5256" s="3"/>
      <c r="P5256" s="3"/>
      <c r="Q5256" s="3"/>
      <c r="R5256" s="3"/>
      <c r="S5256" s="3"/>
      <c r="T5256" s="3"/>
      <c r="U5256" s="3"/>
      <c r="V5256" s="3"/>
      <c r="W5256" s="3"/>
      <c r="X5256" s="3"/>
      <c r="Y5256" s="3"/>
      <c r="Z5256" s="3"/>
    </row>
    <row r="5257">
      <c r="A5257" s="5" t="s">
        <v>1009</v>
      </c>
      <c r="B5257" s="6">
        <v>5.263E8</v>
      </c>
      <c r="C5257" s="5" t="s">
        <v>8</v>
      </c>
      <c r="D5257" s="5" t="s">
        <v>234</v>
      </c>
      <c r="E5257" s="5" t="s">
        <v>249</v>
      </c>
      <c r="F5257" s="6">
        <v>3174.0</v>
      </c>
      <c r="G5257" s="5" t="s">
        <v>1235</v>
      </c>
      <c r="H5257" s="3"/>
      <c r="I5257" s="3"/>
      <c r="J5257" s="3"/>
      <c r="K5257" s="3"/>
      <c r="L5257" s="3"/>
      <c r="M5257" s="3"/>
      <c r="N5257" s="3"/>
      <c r="O5257" s="3"/>
      <c r="P5257" s="3"/>
      <c r="Q5257" s="3"/>
      <c r="R5257" s="3"/>
      <c r="S5257" s="3"/>
      <c r="T5257" s="3"/>
      <c r="U5257" s="3"/>
      <c r="V5257" s="3"/>
      <c r="W5257" s="3"/>
      <c r="X5257" s="3"/>
      <c r="Y5257" s="3"/>
      <c r="Z5257" s="3"/>
    </row>
    <row r="5258">
      <c r="A5258" s="5" t="s">
        <v>1236</v>
      </c>
      <c r="B5258" s="6">
        <v>4.669E8</v>
      </c>
      <c r="C5258" s="5" t="s">
        <v>8</v>
      </c>
      <c r="D5258" s="5" t="s">
        <v>234</v>
      </c>
      <c r="E5258" s="5" t="s">
        <v>249</v>
      </c>
      <c r="F5258" s="6">
        <v>3174.0</v>
      </c>
      <c r="G5258" s="5" t="s">
        <v>1235</v>
      </c>
      <c r="H5258" s="3"/>
      <c r="I5258" s="3"/>
      <c r="J5258" s="3"/>
      <c r="K5258" s="3"/>
      <c r="L5258" s="3"/>
      <c r="M5258" s="3"/>
      <c r="N5258" s="3"/>
      <c r="O5258" s="3"/>
      <c r="P5258" s="3"/>
      <c r="Q5258" s="3"/>
      <c r="R5258" s="3"/>
      <c r="S5258" s="3"/>
      <c r="T5258" s="3"/>
      <c r="U5258" s="3"/>
      <c r="V5258" s="3"/>
      <c r="W5258" s="3"/>
      <c r="X5258" s="3"/>
      <c r="Y5258" s="3"/>
      <c r="Z5258" s="3"/>
    </row>
    <row r="5259">
      <c r="A5259" s="5" t="s">
        <v>1237</v>
      </c>
      <c r="B5259" s="6">
        <v>4.129E8</v>
      </c>
      <c r="C5259" s="5" t="s">
        <v>8</v>
      </c>
      <c r="D5259" s="5" t="s">
        <v>234</v>
      </c>
      <c r="E5259" s="5" t="s">
        <v>249</v>
      </c>
      <c r="F5259" s="6">
        <v>3174.0</v>
      </c>
      <c r="G5259" s="5" t="s">
        <v>1235</v>
      </c>
      <c r="H5259" s="3"/>
      <c r="I5259" s="3"/>
      <c r="J5259" s="3"/>
      <c r="K5259" s="3"/>
      <c r="L5259" s="3"/>
      <c r="M5259" s="3"/>
      <c r="N5259" s="3"/>
      <c r="O5259" s="3"/>
      <c r="P5259" s="3"/>
      <c r="Q5259" s="3"/>
      <c r="R5259" s="3"/>
      <c r="S5259" s="3"/>
      <c r="T5259" s="3"/>
      <c r="U5259" s="3"/>
      <c r="V5259" s="3"/>
      <c r="W5259" s="3"/>
      <c r="X5259" s="3"/>
      <c r="Y5259" s="3"/>
      <c r="Z5259" s="3"/>
    </row>
    <row r="5260">
      <c r="A5260" s="5" t="s">
        <v>248</v>
      </c>
      <c r="B5260" s="6">
        <v>3.751E8</v>
      </c>
      <c r="C5260" s="5" t="s">
        <v>8</v>
      </c>
      <c r="D5260" s="5" t="s">
        <v>234</v>
      </c>
      <c r="E5260" s="5" t="s">
        <v>249</v>
      </c>
      <c r="F5260" s="6">
        <v>3174.0</v>
      </c>
      <c r="G5260" s="5" t="s">
        <v>1235</v>
      </c>
      <c r="H5260" s="3"/>
      <c r="I5260" s="3"/>
      <c r="J5260" s="3"/>
      <c r="K5260" s="3"/>
      <c r="L5260" s="3"/>
      <c r="M5260" s="3"/>
      <c r="N5260" s="3"/>
      <c r="O5260" s="3"/>
      <c r="P5260" s="3"/>
      <c r="Q5260" s="3"/>
      <c r="R5260" s="3"/>
      <c r="S5260" s="3"/>
      <c r="T5260" s="3"/>
      <c r="U5260" s="3"/>
      <c r="V5260" s="3"/>
      <c r="W5260" s="3"/>
      <c r="X5260" s="3"/>
      <c r="Y5260" s="3"/>
      <c r="Z5260" s="3"/>
    </row>
    <row r="5261">
      <c r="A5261" s="5" t="s">
        <v>251</v>
      </c>
      <c r="B5261" s="6">
        <v>3.464E8</v>
      </c>
      <c r="C5261" s="5" t="s">
        <v>8</v>
      </c>
      <c r="D5261" s="5" t="s">
        <v>234</v>
      </c>
      <c r="E5261" s="5" t="s">
        <v>249</v>
      </c>
      <c r="F5261" s="6">
        <v>3174.0</v>
      </c>
      <c r="G5261" s="5" t="s">
        <v>1235</v>
      </c>
      <c r="H5261" s="3"/>
      <c r="I5261" s="3"/>
      <c r="J5261" s="3"/>
      <c r="K5261" s="3"/>
      <c r="L5261" s="3"/>
      <c r="M5261" s="3"/>
      <c r="N5261" s="3"/>
      <c r="O5261" s="3"/>
      <c r="P5261" s="3"/>
      <c r="Q5261" s="3"/>
      <c r="R5261" s="3"/>
      <c r="S5261" s="3"/>
      <c r="T5261" s="3"/>
      <c r="U5261" s="3"/>
      <c r="V5261" s="3"/>
      <c r="W5261" s="3"/>
      <c r="X5261" s="3"/>
      <c r="Y5261" s="3"/>
      <c r="Z5261" s="3"/>
    </row>
    <row r="5262">
      <c r="A5262" s="5" t="s">
        <v>254</v>
      </c>
      <c r="B5262" s="6">
        <v>2.939E8</v>
      </c>
      <c r="C5262" s="5" t="s">
        <v>8</v>
      </c>
      <c r="D5262" s="5" t="s">
        <v>234</v>
      </c>
      <c r="E5262" s="5" t="s">
        <v>249</v>
      </c>
      <c r="F5262" s="6">
        <v>3174.0</v>
      </c>
      <c r="G5262" s="5" t="s">
        <v>1235</v>
      </c>
      <c r="H5262" s="3"/>
      <c r="I5262" s="3"/>
      <c r="J5262" s="3"/>
      <c r="K5262" s="3"/>
      <c r="L5262" s="3"/>
      <c r="M5262" s="3"/>
      <c r="N5262" s="3"/>
      <c r="O5262" s="3"/>
      <c r="P5262" s="3"/>
      <c r="Q5262" s="3"/>
      <c r="R5262" s="3"/>
      <c r="S5262" s="3"/>
      <c r="T5262" s="3"/>
      <c r="U5262" s="3"/>
      <c r="V5262" s="3"/>
      <c r="W5262" s="3"/>
      <c r="X5262" s="3"/>
      <c r="Y5262" s="3"/>
      <c r="Z5262" s="3"/>
    </row>
    <row r="5263">
      <c r="A5263" s="5" t="s">
        <v>1150</v>
      </c>
      <c r="B5263" s="6">
        <v>2.788E8</v>
      </c>
      <c r="C5263" s="5" t="s">
        <v>8</v>
      </c>
      <c r="D5263" s="5" t="s">
        <v>234</v>
      </c>
      <c r="E5263" s="5" t="s">
        <v>249</v>
      </c>
      <c r="F5263" s="6">
        <v>3174.0</v>
      </c>
      <c r="G5263" s="5" t="s">
        <v>1235</v>
      </c>
      <c r="H5263" s="3"/>
      <c r="I5263" s="3"/>
      <c r="J5263" s="3"/>
      <c r="K5263" s="3"/>
      <c r="L5263" s="3"/>
      <c r="M5263" s="3"/>
      <c r="N5263" s="3"/>
      <c r="O5263" s="3"/>
      <c r="P5263" s="3"/>
      <c r="Q5263" s="3"/>
      <c r="R5263" s="3"/>
      <c r="S5263" s="3"/>
      <c r="T5263" s="3"/>
      <c r="U5263" s="3"/>
      <c r="V5263" s="3"/>
      <c r="W5263" s="3"/>
      <c r="X5263" s="3"/>
      <c r="Y5263" s="3"/>
      <c r="Z5263" s="3"/>
    </row>
    <row r="5264">
      <c r="A5264" s="5" t="s">
        <v>257</v>
      </c>
      <c r="B5264" s="6">
        <v>2.242E8</v>
      </c>
      <c r="C5264" s="5" t="s">
        <v>8</v>
      </c>
      <c r="D5264" s="5" t="s">
        <v>234</v>
      </c>
      <c r="E5264" s="5" t="s">
        <v>249</v>
      </c>
      <c r="F5264" s="6">
        <v>3174.0</v>
      </c>
      <c r="G5264" s="5" t="s">
        <v>1235</v>
      </c>
      <c r="H5264" s="3"/>
      <c r="I5264" s="3"/>
      <c r="J5264" s="3"/>
      <c r="K5264" s="3"/>
      <c r="L5264" s="3"/>
      <c r="M5264" s="3"/>
      <c r="N5264" s="3"/>
      <c r="O5264" s="3"/>
      <c r="P5264" s="3"/>
      <c r="Q5264" s="3"/>
      <c r="R5264" s="3"/>
      <c r="S5264" s="3"/>
      <c r="T5264" s="3"/>
      <c r="U5264" s="3"/>
      <c r="V5264" s="3"/>
      <c r="W5264" s="3"/>
      <c r="X5264" s="3"/>
      <c r="Y5264" s="3"/>
      <c r="Z5264" s="3"/>
    </row>
    <row r="5265">
      <c r="A5265" s="5" t="s">
        <v>1151</v>
      </c>
      <c r="B5265" s="6">
        <v>1.999E8</v>
      </c>
      <c r="C5265" s="5" t="s">
        <v>8</v>
      </c>
      <c r="D5265" s="5" t="s">
        <v>234</v>
      </c>
      <c r="E5265" s="5" t="s">
        <v>249</v>
      </c>
      <c r="F5265" s="6">
        <v>3174.0</v>
      </c>
      <c r="G5265" s="5" t="s">
        <v>1235</v>
      </c>
      <c r="H5265" s="3"/>
      <c r="I5265" s="3"/>
      <c r="J5265" s="3"/>
      <c r="K5265" s="3"/>
      <c r="L5265" s="3"/>
      <c r="M5265" s="3"/>
      <c r="N5265" s="3"/>
      <c r="O5265" s="3"/>
      <c r="P5265" s="3"/>
      <c r="Q5265" s="3"/>
      <c r="R5265" s="3"/>
      <c r="S5265" s="3"/>
      <c r="T5265" s="3"/>
      <c r="U5265" s="3"/>
      <c r="V5265" s="3"/>
      <c r="W5265" s="3"/>
      <c r="X5265" s="3"/>
      <c r="Y5265" s="3"/>
      <c r="Z5265" s="3"/>
    </row>
    <row r="5266">
      <c r="A5266" s="5" t="s">
        <v>250</v>
      </c>
      <c r="B5266" s="6">
        <v>5.001E8</v>
      </c>
      <c r="C5266" s="5" t="s">
        <v>13</v>
      </c>
      <c r="D5266" s="5" t="s">
        <v>234</v>
      </c>
      <c r="E5266" s="5" t="s">
        <v>249</v>
      </c>
      <c r="F5266" s="6">
        <v>3174.0</v>
      </c>
      <c r="G5266" s="5" t="s">
        <v>1235</v>
      </c>
      <c r="H5266" s="3"/>
      <c r="I5266" s="3"/>
      <c r="J5266" s="3"/>
      <c r="K5266" s="3"/>
      <c r="L5266" s="3"/>
      <c r="M5266" s="3"/>
      <c r="N5266" s="3"/>
      <c r="O5266" s="3"/>
      <c r="P5266" s="3"/>
      <c r="Q5266" s="3"/>
      <c r="R5266" s="3"/>
      <c r="S5266" s="3"/>
      <c r="T5266" s="3"/>
      <c r="U5266" s="3"/>
      <c r="V5266" s="3"/>
      <c r="W5266" s="3"/>
      <c r="X5266" s="3"/>
      <c r="Y5266" s="3"/>
      <c r="Z5266" s="3"/>
    </row>
    <row r="5267">
      <c r="A5267" s="5" t="s">
        <v>1238</v>
      </c>
      <c r="B5267" s="6">
        <v>4.861E8</v>
      </c>
      <c r="C5267" s="5" t="s">
        <v>13</v>
      </c>
      <c r="D5267" s="5" t="s">
        <v>234</v>
      </c>
      <c r="E5267" s="5" t="s">
        <v>249</v>
      </c>
      <c r="F5267" s="6">
        <v>3174.0</v>
      </c>
      <c r="G5267" s="5" t="s">
        <v>1235</v>
      </c>
      <c r="H5267" s="3"/>
      <c r="I5267" s="3"/>
      <c r="J5267" s="3"/>
      <c r="K5267" s="3"/>
      <c r="L5267" s="3"/>
      <c r="M5267" s="3"/>
      <c r="N5267" s="3"/>
      <c r="O5267" s="3"/>
      <c r="P5267" s="3"/>
      <c r="Q5267" s="3"/>
      <c r="R5267" s="3"/>
      <c r="S5267" s="3"/>
      <c r="T5267" s="3"/>
      <c r="U5267" s="3"/>
      <c r="V5267" s="3"/>
      <c r="W5267" s="3"/>
      <c r="X5267" s="3"/>
      <c r="Y5267" s="3"/>
      <c r="Z5267" s="3"/>
    </row>
    <row r="5268">
      <c r="A5268" s="5" t="s">
        <v>261</v>
      </c>
      <c r="B5268" s="6">
        <v>4.334E8</v>
      </c>
      <c r="C5268" s="5" t="s">
        <v>13</v>
      </c>
      <c r="D5268" s="5" t="s">
        <v>234</v>
      </c>
      <c r="E5268" s="5" t="s">
        <v>249</v>
      </c>
      <c r="F5268" s="6">
        <v>3174.0</v>
      </c>
      <c r="G5268" s="5" t="s">
        <v>1235</v>
      </c>
      <c r="H5268" s="3"/>
      <c r="I5268" s="3"/>
      <c r="J5268" s="3"/>
      <c r="K5268" s="3"/>
      <c r="L5268" s="3"/>
      <c r="M5268" s="3"/>
      <c r="N5268" s="3"/>
      <c r="O5268" s="3"/>
      <c r="P5268" s="3"/>
      <c r="Q5268" s="3"/>
      <c r="R5268" s="3"/>
      <c r="S5268" s="3"/>
      <c r="T5268" s="3"/>
      <c r="U5268" s="3"/>
      <c r="V5268" s="3"/>
      <c r="W5268" s="3"/>
      <c r="X5268" s="3"/>
      <c r="Y5268" s="3"/>
      <c r="Z5268" s="3"/>
    </row>
    <row r="5269">
      <c r="A5269" s="5" t="s">
        <v>280</v>
      </c>
      <c r="B5269" s="6">
        <v>3.015E8</v>
      </c>
      <c r="C5269" s="5" t="s">
        <v>13</v>
      </c>
      <c r="D5269" s="5" t="s">
        <v>234</v>
      </c>
      <c r="E5269" s="5" t="s">
        <v>249</v>
      </c>
      <c r="F5269" s="6">
        <v>3174.0</v>
      </c>
      <c r="G5269" s="5" t="s">
        <v>1235</v>
      </c>
      <c r="H5269" s="3"/>
      <c r="I5269" s="3"/>
      <c r="J5269" s="3"/>
      <c r="K5269" s="3"/>
      <c r="L5269" s="3"/>
      <c r="M5269" s="3"/>
      <c r="N5269" s="3"/>
      <c r="O5269" s="3"/>
      <c r="P5269" s="3"/>
      <c r="Q5269" s="3"/>
      <c r="R5269" s="3"/>
      <c r="S5269" s="3"/>
      <c r="T5269" s="3"/>
      <c r="U5269" s="3"/>
      <c r="V5269" s="3"/>
      <c r="W5269" s="3"/>
      <c r="X5269" s="3"/>
      <c r="Y5269" s="3"/>
      <c r="Z5269" s="3"/>
    </row>
    <row r="5270">
      <c r="A5270" s="5" t="s">
        <v>1239</v>
      </c>
      <c r="B5270" s="6">
        <v>2.968E8</v>
      </c>
      <c r="C5270" s="5" t="s">
        <v>13</v>
      </c>
      <c r="D5270" s="5" t="s">
        <v>234</v>
      </c>
      <c r="E5270" s="5" t="s">
        <v>249</v>
      </c>
      <c r="F5270" s="6">
        <v>3174.0</v>
      </c>
      <c r="G5270" s="5" t="s">
        <v>1235</v>
      </c>
      <c r="H5270" s="3"/>
      <c r="I5270" s="3"/>
      <c r="J5270" s="3"/>
      <c r="K5270" s="3"/>
      <c r="L5270" s="3"/>
      <c r="M5270" s="3"/>
      <c r="N5270" s="3"/>
      <c r="O5270" s="3"/>
      <c r="P5270" s="3"/>
      <c r="Q5270" s="3"/>
      <c r="R5270" s="3"/>
      <c r="S5270" s="3"/>
      <c r="T5270" s="3"/>
      <c r="U5270" s="3"/>
      <c r="V5270" s="3"/>
      <c r="W5270" s="3"/>
      <c r="X5270" s="3"/>
      <c r="Y5270" s="3"/>
      <c r="Z5270" s="3"/>
    </row>
    <row r="5271">
      <c r="A5271" s="5" t="s">
        <v>267</v>
      </c>
      <c r="B5271" s="6">
        <v>2.937E8</v>
      </c>
      <c r="C5271" s="5" t="s">
        <v>13</v>
      </c>
      <c r="D5271" s="5" t="s">
        <v>234</v>
      </c>
      <c r="E5271" s="5" t="s">
        <v>249</v>
      </c>
      <c r="F5271" s="6">
        <v>3174.0</v>
      </c>
      <c r="G5271" s="5" t="s">
        <v>1235</v>
      </c>
      <c r="H5271" s="3"/>
      <c r="I5271" s="3"/>
      <c r="J5271" s="3"/>
      <c r="K5271" s="3"/>
      <c r="L5271" s="3"/>
      <c r="M5271" s="3"/>
      <c r="N5271" s="3"/>
      <c r="O5271" s="3"/>
      <c r="P5271" s="3"/>
      <c r="Q5271" s="3"/>
      <c r="R5271" s="3"/>
      <c r="S5271" s="3"/>
      <c r="T5271" s="3"/>
      <c r="U5271" s="3"/>
      <c r="V5271" s="3"/>
      <c r="W5271" s="3"/>
      <c r="X5271" s="3"/>
      <c r="Y5271" s="3"/>
      <c r="Z5271" s="3"/>
    </row>
    <row r="5272">
      <c r="A5272" s="5" t="s">
        <v>295</v>
      </c>
      <c r="B5272" s="6">
        <v>2.921E8</v>
      </c>
      <c r="C5272" s="5" t="s">
        <v>13</v>
      </c>
      <c r="D5272" s="5" t="s">
        <v>234</v>
      </c>
      <c r="E5272" s="5" t="s">
        <v>249</v>
      </c>
      <c r="F5272" s="6">
        <v>3174.0</v>
      </c>
      <c r="G5272" s="5" t="s">
        <v>1235</v>
      </c>
      <c r="H5272" s="3"/>
      <c r="I5272" s="3"/>
      <c r="J5272" s="3"/>
      <c r="K5272" s="3"/>
      <c r="L5272" s="3"/>
      <c r="M5272" s="3"/>
      <c r="N5272" s="3"/>
      <c r="O5272" s="3"/>
      <c r="P5272" s="3"/>
      <c r="Q5272" s="3"/>
      <c r="R5272" s="3"/>
      <c r="S5272" s="3"/>
      <c r="T5272" s="3"/>
      <c r="U5272" s="3"/>
      <c r="V5272" s="3"/>
      <c r="W5272" s="3"/>
      <c r="X5272" s="3"/>
      <c r="Y5272" s="3"/>
      <c r="Z5272" s="3"/>
    </row>
    <row r="5273">
      <c r="A5273" s="5" t="s">
        <v>1240</v>
      </c>
      <c r="B5273" s="6">
        <v>2.919E8</v>
      </c>
      <c r="C5273" s="5" t="s">
        <v>13</v>
      </c>
      <c r="D5273" s="5" t="s">
        <v>234</v>
      </c>
      <c r="E5273" s="5" t="s">
        <v>249</v>
      </c>
      <c r="F5273" s="6">
        <v>3174.0</v>
      </c>
      <c r="G5273" s="5" t="s">
        <v>1235</v>
      </c>
      <c r="H5273" s="3"/>
      <c r="I5273" s="3"/>
      <c r="J5273" s="3"/>
      <c r="K5273" s="3"/>
      <c r="L5273" s="3"/>
      <c r="M5273" s="3"/>
      <c r="N5273" s="3"/>
      <c r="O5273" s="3"/>
      <c r="P5273" s="3"/>
      <c r="Q5273" s="3"/>
      <c r="R5273" s="3"/>
      <c r="S5273" s="3"/>
      <c r="T5273" s="3"/>
      <c r="U5273" s="3"/>
      <c r="V5273" s="3"/>
      <c r="W5273" s="3"/>
      <c r="X5273" s="3"/>
      <c r="Y5273" s="3"/>
      <c r="Z5273" s="3"/>
    </row>
    <row r="5274">
      <c r="A5274" s="5" t="s">
        <v>1241</v>
      </c>
      <c r="B5274" s="6">
        <v>2.903E8</v>
      </c>
      <c r="C5274" s="5" t="s">
        <v>13</v>
      </c>
      <c r="D5274" s="5" t="s">
        <v>234</v>
      </c>
      <c r="E5274" s="5" t="s">
        <v>249</v>
      </c>
      <c r="F5274" s="6">
        <v>3174.0</v>
      </c>
      <c r="G5274" s="5" t="s">
        <v>1235</v>
      </c>
      <c r="H5274" s="3"/>
      <c r="I5274" s="3"/>
      <c r="J5274" s="3"/>
      <c r="K5274" s="3"/>
      <c r="L5274" s="3"/>
      <c r="M5274" s="3"/>
      <c r="N5274" s="3"/>
      <c r="O5274" s="3"/>
      <c r="P5274" s="3"/>
      <c r="Q5274" s="3"/>
      <c r="R5274" s="3"/>
      <c r="S5274" s="3"/>
      <c r="T5274" s="3"/>
      <c r="U5274" s="3"/>
      <c r="V5274" s="3"/>
      <c r="W5274" s="3"/>
      <c r="X5274" s="3"/>
      <c r="Y5274" s="3"/>
      <c r="Z5274" s="3"/>
    </row>
    <row r="5275">
      <c r="A5275" s="5" t="s">
        <v>1156</v>
      </c>
      <c r="B5275" s="6">
        <v>2.844E8</v>
      </c>
      <c r="C5275" s="5" t="s">
        <v>13</v>
      </c>
      <c r="D5275" s="5" t="s">
        <v>234</v>
      </c>
      <c r="E5275" s="5" t="s">
        <v>249</v>
      </c>
      <c r="F5275" s="6">
        <v>3174.0</v>
      </c>
      <c r="G5275" s="5" t="s">
        <v>1235</v>
      </c>
      <c r="H5275" s="3"/>
      <c r="I5275" s="3"/>
      <c r="J5275" s="3"/>
      <c r="K5275" s="3"/>
      <c r="L5275" s="3"/>
      <c r="M5275" s="3"/>
      <c r="N5275" s="3"/>
      <c r="O5275" s="3"/>
      <c r="P5275" s="3"/>
      <c r="Q5275" s="3"/>
      <c r="R5275" s="3"/>
      <c r="S5275" s="3"/>
      <c r="T5275" s="3"/>
      <c r="U5275" s="3"/>
      <c r="V5275" s="3"/>
      <c r="W5275" s="3"/>
      <c r="X5275" s="3"/>
      <c r="Y5275" s="3"/>
      <c r="Z5275" s="3"/>
    </row>
    <row r="5276">
      <c r="A5276" s="5" t="s">
        <v>1011</v>
      </c>
      <c r="B5276" s="6">
        <v>2.829E8</v>
      </c>
      <c r="C5276" s="5" t="s">
        <v>13</v>
      </c>
      <c r="D5276" s="5" t="s">
        <v>234</v>
      </c>
      <c r="E5276" s="5" t="s">
        <v>249</v>
      </c>
      <c r="F5276" s="6">
        <v>3174.0</v>
      </c>
      <c r="G5276" s="5" t="s">
        <v>1235</v>
      </c>
      <c r="H5276" s="3"/>
      <c r="I5276" s="3"/>
      <c r="J5276" s="3"/>
      <c r="K5276" s="3"/>
      <c r="L5276" s="3"/>
      <c r="M5276" s="3"/>
      <c r="N5276" s="3"/>
      <c r="O5276" s="3"/>
      <c r="P5276" s="3"/>
      <c r="Q5276" s="3"/>
      <c r="R5276" s="3"/>
      <c r="S5276" s="3"/>
      <c r="T5276" s="3"/>
      <c r="U5276" s="3"/>
      <c r="V5276" s="3"/>
      <c r="W5276" s="3"/>
      <c r="X5276" s="3"/>
      <c r="Y5276" s="3"/>
      <c r="Z5276" s="3"/>
    </row>
    <row r="5277">
      <c r="A5277" s="5" t="s">
        <v>1155</v>
      </c>
      <c r="B5277" s="6">
        <v>2.826E8</v>
      </c>
      <c r="C5277" s="5" t="s">
        <v>13</v>
      </c>
      <c r="D5277" s="5" t="s">
        <v>234</v>
      </c>
      <c r="E5277" s="5" t="s">
        <v>249</v>
      </c>
      <c r="F5277" s="6">
        <v>3174.0</v>
      </c>
      <c r="G5277" s="5" t="s">
        <v>1235</v>
      </c>
      <c r="H5277" s="3"/>
      <c r="I5277" s="3"/>
      <c r="J5277" s="3"/>
      <c r="K5277" s="3"/>
      <c r="L5277" s="3"/>
      <c r="M5277" s="3"/>
      <c r="N5277" s="3"/>
      <c r="O5277" s="3"/>
      <c r="P5277" s="3"/>
      <c r="Q5277" s="3"/>
      <c r="R5277" s="3"/>
      <c r="S5277" s="3"/>
      <c r="T5277" s="3"/>
      <c r="U5277" s="3"/>
      <c r="V5277" s="3"/>
      <c r="W5277" s="3"/>
      <c r="X5277" s="3"/>
      <c r="Y5277" s="3"/>
      <c r="Z5277" s="3"/>
    </row>
    <row r="5278">
      <c r="A5278" s="5" t="s">
        <v>1242</v>
      </c>
      <c r="B5278" s="6">
        <v>2.742E8</v>
      </c>
      <c r="C5278" s="5" t="s">
        <v>13</v>
      </c>
      <c r="D5278" s="5" t="s">
        <v>234</v>
      </c>
      <c r="E5278" s="5" t="s">
        <v>249</v>
      </c>
      <c r="F5278" s="6">
        <v>3174.0</v>
      </c>
      <c r="G5278" s="5" t="s">
        <v>1235</v>
      </c>
      <c r="H5278" s="3"/>
      <c r="I5278" s="3"/>
      <c r="J5278" s="3"/>
      <c r="K5278" s="3"/>
      <c r="L5278" s="3"/>
      <c r="M5278" s="3"/>
      <c r="N5278" s="3"/>
      <c r="O5278" s="3"/>
      <c r="P5278" s="3"/>
      <c r="Q5278" s="3"/>
      <c r="R5278" s="3"/>
      <c r="S5278" s="3"/>
      <c r="T5278" s="3"/>
      <c r="U5278" s="3"/>
      <c r="V5278" s="3"/>
      <c r="W5278" s="3"/>
      <c r="X5278" s="3"/>
      <c r="Y5278" s="3"/>
      <c r="Z5278" s="3"/>
    </row>
    <row r="5279">
      <c r="A5279" s="5" t="s">
        <v>1243</v>
      </c>
      <c r="B5279" s="6">
        <v>2.731E8</v>
      </c>
      <c r="C5279" s="5" t="s">
        <v>13</v>
      </c>
      <c r="D5279" s="5" t="s">
        <v>234</v>
      </c>
      <c r="E5279" s="5" t="s">
        <v>249</v>
      </c>
      <c r="F5279" s="6">
        <v>3174.0</v>
      </c>
      <c r="G5279" s="5" t="s">
        <v>1235</v>
      </c>
      <c r="H5279" s="3"/>
      <c r="I5279" s="3"/>
      <c r="J5279" s="3"/>
      <c r="K5279" s="3"/>
      <c r="L5279" s="3"/>
      <c r="M5279" s="3"/>
      <c r="N5279" s="3"/>
      <c r="O5279" s="3"/>
      <c r="P5279" s="3"/>
      <c r="Q5279" s="3"/>
      <c r="R5279" s="3"/>
      <c r="S5279" s="3"/>
      <c r="T5279" s="3"/>
      <c r="U5279" s="3"/>
      <c r="V5279" s="3"/>
      <c r="W5279" s="3"/>
      <c r="X5279" s="3"/>
      <c r="Y5279" s="3"/>
      <c r="Z5279" s="3"/>
    </row>
    <row r="5280">
      <c r="A5280" s="5" t="s">
        <v>270</v>
      </c>
      <c r="B5280" s="6">
        <v>2.563E8</v>
      </c>
      <c r="C5280" s="5" t="s">
        <v>13</v>
      </c>
      <c r="D5280" s="5" t="s">
        <v>234</v>
      </c>
      <c r="E5280" s="5" t="s">
        <v>249</v>
      </c>
      <c r="F5280" s="6">
        <v>3174.0</v>
      </c>
      <c r="G5280" s="5" t="s">
        <v>1235</v>
      </c>
      <c r="H5280" s="3"/>
      <c r="I5280" s="3"/>
      <c r="J5280" s="3"/>
      <c r="K5280" s="3"/>
      <c r="L5280" s="3"/>
      <c r="M5280" s="3"/>
      <c r="N5280" s="3"/>
      <c r="O5280" s="3"/>
      <c r="P5280" s="3"/>
      <c r="Q5280" s="3"/>
      <c r="R5280" s="3"/>
      <c r="S5280" s="3"/>
      <c r="T5280" s="3"/>
      <c r="U5280" s="3"/>
      <c r="V5280" s="3"/>
      <c r="W5280" s="3"/>
      <c r="X5280" s="3"/>
      <c r="Y5280" s="3"/>
      <c r="Z5280" s="3"/>
    </row>
    <row r="5281">
      <c r="A5281" s="5" t="s">
        <v>1244</v>
      </c>
      <c r="B5281" s="6">
        <v>2.521E8</v>
      </c>
      <c r="C5281" s="5" t="s">
        <v>13</v>
      </c>
      <c r="D5281" s="5" t="s">
        <v>234</v>
      </c>
      <c r="E5281" s="5" t="s">
        <v>249</v>
      </c>
      <c r="F5281" s="6">
        <v>3174.0</v>
      </c>
      <c r="G5281" s="5" t="s">
        <v>1235</v>
      </c>
      <c r="H5281" s="3"/>
      <c r="I5281" s="3"/>
      <c r="J5281" s="3"/>
      <c r="K5281" s="3"/>
      <c r="L5281" s="3"/>
      <c r="M5281" s="3"/>
      <c r="N5281" s="3"/>
      <c r="O5281" s="3"/>
      <c r="P5281" s="3"/>
      <c r="Q5281" s="3"/>
      <c r="R5281" s="3"/>
      <c r="S5281" s="3"/>
      <c r="T5281" s="3"/>
      <c r="U5281" s="3"/>
      <c r="V5281" s="3"/>
      <c r="W5281" s="3"/>
      <c r="X5281" s="3"/>
      <c r="Y5281" s="3"/>
      <c r="Z5281" s="3"/>
    </row>
    <row r="5282">
      <c r="A5282" s="5" t="s">
        <v>1098</v>
      </c>
      <c r="B5282" s="6">
        <v>2.506E8</v>
      </c>
      <c r="C5282" s="5" t="s">
        <v>13</v>
      </c>
      <c r="D5282" s="5" t="s">
        <v>234</v>
      </c>
      <c r="E5282" s="5" t="s">
        <v>249</v>
      </c>
      <c r="F5282" s="6">
        <v>3174.0</v>
      </c>
      <c r="G5282" s="5" t="s">
        <v>1235</v>
      </c>
      <c r="H5282" s="3"/>
      <c r="I5282" s="3"/>
      <c r="J5282" s="3"/>
      <c r="K5282" s="3"/>
      <c r="L5282" s="3"/>
      <c r="M5282" s="3"/>
      <c r="N5282" s="3"/>
      <c r="O5282" s="3"/>
      <c r="P5282" s="3"/>
      <c r="Q5282" s="3"/>
      <c r="R5282" s="3"/>
      <c r="S5282" s="3"/>
      <c r="T5282" s="3"/>
      <c r="U5282" s="3"/>
      <c r="V5282" s="3"/>
      <c r="W5282" s="3"/>
      <c r="X5282" s="3"/>
      <c r="Y5282" s="3"/>
      <c r="Z5282" s="3"/>
    </row>
    <row r="5283">
      <c r="A5283" s="5" t="s">
        <v>1012</v>
      </c>
      <c r="B5283" s="6">
        <v>2.503E8</v>
      </c>
      <c r="C5283" s="5" t="s">
        <v>13</v>
      </c>
      <c r="D5283" s="5" t="s">
        <v>234</v>
      </c>
      <c r="E5283" s="5" t="s">
        <v>249</v>
      </c>
      <c r="F5283" s="6">
        <v>3174.0</v>
      </c>
      <c r="G5283" s="5" t="s">
        <v>1235</v>
      </c>
      <c r="H5283" s="3"/>
      <c r="I5283" s="3"/>
      <c r="J5283" s="3"/>
      <c r="K5283" s="3"/>
      <c r="L5283" s="3"/>
      <c r="M5283" s="3"/>
      <c r="N5283" s="3"/>
      <c r="O5283" s="3"/>
      <c r="P5283" s="3"/>
      <c r="Q5283" s="3"/>
      <c r="R5283" s="3"/>
      <c r="S5283" s="3"/>
      <c r="T5283" s="3"/>
      <c r="U5283" s="3"/>
      <c r="V5283" s="3"/>
      <c r="W5283" s="3"/>
      <c r="X5283" s="3"/>
      <c r="Y5283" s="3"/>
      <c r="Z5283" s="3"/>
    </row>
    <row r="5284">
      <c r="A5284" s="5" t="s">
        <v>1245</v>
      </c>
      <c r="B5284" s="6">
        <v>2.457E8</v>
      </c>
      <c r="C5284" s="5" t="s">
        <v>13</v>
      </c>
      <c r="D5284" s="5" t="s">
        <v>234</v>
      </c>
      <c r="E5284" s="5" t="s">
        <v>249</v>
      </c>
      <c r="F5284" s="6">
        <v>3174.0</v>
      </c>
      <c r="G5284" s="5" t="s">
        <v>1235</v>
      </c>
      <c r="H5284" s="3"/>
      <c r="I5284" s="3"/>
      <c r="J5284" s="3"/>
      <c r="K5284" s="3"/>
      <c r="L5284" s="3"/>
      <c r="M5284" s="3"/>
      <c r="N5284" s="3"/>
      <c r="O5284" s="3"/>
      <c r="P5284" s="3"/>
      <c r="Q5284" s="3"/>
      <c r="R5284" s="3"/>
      <c r="S5284" s="3"/>
      <c r="T5284" s="3"/>
      <c r="U5284" s="3"/>
      <c r="V5284" s="3"/>
      <c r="W5284" s="3"/>
      <c r="X5284" s="3"/>
      <c r="Y5284" s="3"/>
      <c r="Z5284" s="3"/>
    </row>
    <row r="5285">
      <c r="A5285" s="5" t="s">
        <v>1102</v>
      </c>
      <c r="B5285" s="6">
        <v>2.397E8</v>
      </c>
      <c r="C5285" s="5" t="s">
        <v>13</v>
      </c>
      <c r="D5285" s="5" t="s">
        <v>234</v>
      </c>
      <c r="E5285" s="5" t="s">
        <v>249</v>
      </c>
      <c r="F5285" s="6">
        <v>3174.0</v>
      </c>
      <c r="G5285" s="5" t="s">
        <v>1235</v>
      </c>
      <c r="H5285" s="3"/>
      <c r="I5285" s="3"/>
      <c r="J5285" s="3"/>
      <c r="K5285" s="3"/>
      <c r="L5285" s="3"/>
      <c r="M5285" s="3"/>
      <c r="N5285" s="3"/>
      <c r="O5285" s="3"/>
      <c r="P5285" s="3"/>
      <c r="Q5285" s="3"/>
      <c r="R5285" s="3"/>
      <c r="S5285" s="3"/>
      <c r="T5285" s="3"/>
      <c r="U5285" s="3"/>
      <c r="V5285" s="3"/>
      <c r="W5285" s="3"/>
      <c r="X5285" s="3"/>
      <c r="Y5285" s="3"/>
      <c r="Z5285" s="3"/>
    </row>
    <row r="5286">
      <c r="A5286" s="5" t="s">
        <v>253</v>
      </c>
      <c r="B5286" s="6">
        <v>2.36E8</v>
      </c>
      <c r="C5286" s="5" t="s">
        <v>13</v>
      </c>
      <c r="D5286" s="5" t="s">
        <v>234</v>
      </c>
      <c r="E5286" s="5" t="s">
        <v>249</v>
      </c>
      <c r="F5286" s="6">
        <v>3174.0</v>
      </c>
      <c r="G5286" s="5" t="s">
        <v>1235</v>
      </c>
      <c r="H5286" s="3"/>
      <c r="I5286" s="3"/>
      <c r="J5286" s="3"/>
      <c r="K5286" s="3"/>
      <c r="L5286" s="3"/>
      <c r="M5286" s="3"/>
      <c r="N5286" s="3"/>
      <c r="O5286" s="3"/>
      <c r="P5286" s="3"/>
      <c r="Q5286" s="3"/>
      <c r="R5286" s="3"/>
      <c r="S5286" s="3"/>
      <c r="T5286" s="3"/>
      <c r="U5286" s="3"/>
      <c r="V5286" s="3"/>
      <c r="W5286" s="3"/>
      <c r="X5286" s="3"/>
      <c r="Y5286" s="3"/>
      <c r="Z5286" s="3"/>
    </row>
    <row r="5287">
      <c r="A5287" s="5" t="s">
        <v>349</v>
      </c>
      <c r="B5287" s="6">
        <v>2.306E8</v>
      </c>
      <c r="C5287" s="5" t="s">
        <v>13</v>
      </c>
      <c r="D5287" s="5" t="s">
        <v>234</v>
      </c>
      <c r="E5287" s="5" t="s">
        <v>249</v>
      </c>
      <c r="F5287" s="6">
        <v>3174.0</v>
      </c>
      <c r="G5287" s="5" t="s">
        <v>1235</v>
      </c>
      <c r="H5287" s="3"/>
      <c r="I5287" s="3"/>
      <c r="J5287" s="3"/>
      <c r="K5287" s="3"/>
      <c r="L5287" s="3"/>
      <c r="M5287" s="3"/>
      <c r="N5287" s="3"/>
      <c r="O5287" s="3"/>
      <c r="P5287" s="3"/>
      <c r="Q5287" s="3"/>
      <c r="R5287" s="3"/>
      <c r="S5287" s="3"/>
      <c r="T5287" s="3"/>
      <c r="U5287" s="3"/>
      <c r="V5287" s="3"/>
      <c r="W5287" s="3"/>
      <c r="X5287" s="3"/>
      <c r="Y5287" s="3"/>
      <c r="Z5287" s="3"/>
    </row>
    <row r="5288">
      <c r="A5288" s="5" t="s">
        <v>1163</v>
      </c>
      <c r="B5288" s="6">
        <v>2.29E8</v>
      </c>
      <c r="C5288" s="5" t="s">
        <v>13</v>
      </c>
      <c r="D5288" s="5" t="s">
        <v>234</v>
      </c>
      <c r="E5288" s="5" t="s">
        <v>249</v>
      </c>
      <c r="F5288" s="6">
        <v>3174.0</v>
      </c>
      <c r="G5288" s="5" t="s">
        <v>1235</v>
      </c>
      <c r="H5288" s="3"/>
      <c r="I5288" s="3"/>
      <c r="J5288" s="3"/>
      <c r="K5288" s="3"/>
      <c r="L5288" s="3"/>
      <c r="M5288" s="3"/>
      <c r="N5288" s="3"/>
      <c r="O5288" s="3"/>
      <c r="P5288" s="3"/>
      <c r="Q5288" s="3"/>
      <c r="R5288" s="3"/>
      <c r="S5288" s="3"/>
      <c r="T5288" s="3"/>
      <c r="U5288" s="3"/>
      <c r="V5288" s="3"/>
      <c r="W5288" s="3"/>
      <c r="X5288" s="3"/>
      <c r="Y5288" s="3"/>
      <c r="Z5288" s="3"/>
    </row>
    <row r="5289">
      <c r="A5289" s="5" t="s">
        <v>314</v>
      </c>
      <c r="B5289" s="6">
        <v>2.28E8</v>
      </c>
      <c r="C5289" s="5" t="s">
        <v>13</v>
      </c>
      <c r="D5289" s="5" t="s">
        <v>234</v>
      </c>
      <c r="E5289" s="5" t="s">
        <v>249</v>
      </c>
      <c r="F5289" s="6">
        <v>3174.0</v>
      </c>
      <c r="G5289" s="5" t="s">
        <v>1235</v>
      </c>
      <c r="H5289" s="3"/>
      <c r="I5289" s="3"/>
      <c r="J5289" s="3"/>
      <c r="K5289" s="3"/>
      <c r="L5289" s="3"/>
      <c r="M5289" s="3"/>
      <c r="N5289" s="3"/>
      <c r="O5289" s="3"/>
      <c r="P5289" s="3"/>
      <c r="Q5289" s="3"/>
      <c r="R5289" s="3"/>
      <c r="S5289" s="3"/>
      <c r="T5289" s="3"/>
      <c r="U5289" s="3"/>
      <c r="V5289" s="3"/>
      <c r="W5289" s="3"/>
      <c r="X5289" s="3"/>
      <c r="Y5289" s="3"/>
      <c r="Z5289" s="3"/>
    </row>
    <row r="5290">
      <c r="A5290" s="5" t="s">
        <v>1154</v>
      </c>
      <c r="B5290" s="6">
        <v>2.258E8</v>
      </c>
      <c r="C5290" s="5" t="s">
        <v>13</v>
      </c>
      <c r="D5290" s="5" t="s">
        <v>234</v>
      </c>
      <c r="E5290" s="5" t="s">
        <v>249</v>
      </c>
      <c r="F5290" s="6">
        <v>3174.0</v>
      </c>
      <c r="G5290" s="5" t="s">
        <v>1235</v>
      </c>
      <c r="H5290" s="3"/>
      <c r="I5290" s="3"/>
      <c r="J5290" s="3"/>
      <c r="K5290" s="3"/>
      <c r="L5290" s="3"/>
      <c r="M5290" s="3"/>
      <c r="N5290" s="3"/>
      <c r="O5290" s="3"/>
      <c r="P5290" s="3"/>
      <c r="Q5290" s="3"/>
      <c r="R5290" s="3"/>
      <c r="S5290" s="3"/>
      <c r="T5290" s="3"/>
      <c r="U5290" s="3"/>
      <c r="V5290" s="3"/>
      <c r="W5290" s="3"/>
      <c r="X5290" s="3"/>
      <c r="Y5290" s="3"/>
      <c r="Z5290" s="3"/>
    </row>
    <row r="5291">
      <c r="A5291" s="5" t="s">
        <v>1017</v>
      </c>
      <c r="B5291" s="6">
        <v>2.253E8</v>
      </c>
      <c r="C5291" s="5" t="s">
        <v>13</v>
      </c>
      <c r="D5291" s="5" t="s">
        <v>234</v>
      </c>
      <c r="E5291" s="5" t="s">
        <v>249</v>
      </c>
      <c r="F5291" s="6">
        <v>3174.0</v>
      </c>
      <c r="G5291" s="5" t="s">
        <v>1235</v>
      </c>
      <c r="H5291" s="3"/>
      <c r="I5291" s="3"/>
      <c r="J5291" s="3"/>
      <c r="K5291" s="3"/>
      <c r="L5291" s="3"/>
      <c r="M5291" s="3"/>
      <c r="N5291" s="3"/>
      <c r="O5291" s="3"/>
      <c r="P5291" s="3"/>
      <c r="Q5291" s="3"/>
      <c r="R5291" s="3"/>
      <c r="S5291" s="3"/>
      <c r="T5291" s="3"/>
      <c r="U5291" s="3"/>
      <c r="V5291" s="3"/>
      <c r="W5291" s="3"/>
      <c r="X5291" s="3"/>
      <c r="Y5291" s="3"/>
      <c r="Z5291" s="3"/>
    </row>
    <row r="5292">
      <c r="A5292" s="5" t="s">
        <v>1246</v>
      </c>
      <c r="B5292" s="6">
        <v>2.238E8</v>
      </c>
      <c r="C5292" s="5" t="s">
        <v>13</v>
      </c>
      <c r="D5292" s="5" t="s">
        <v>234</v>
      </c>
      <c r="E5292" s="5" t="s">
        <v>249</v>
      </c>
      <c r="F5292" s="6">
        <v>3174.0</v>
      </c>
      <c r="G5292" s="5" t="s">
        <v>1235</v>
      </c>
      <c r="H5292" s="3"/>
      <c r="I5292" s="3"/>
      <c r="J5292" s="3"/>
      <c r="K5292" s="3"/>
      <c r="L5292" s="3"/>
      <c r="M5292" s="3"/>
      <c r="N5292" s="3"/>
      <c r="O5292" s="3"/>
      <c r="P5292" s="3"/>
      <c r="Q5292" s="3"/>
      <c r="R5292" s="3"/>
      <c r="S5292" s="3"/>
      <c r="T5292" s="3"/>
      <c r="U5292" s="3"/>
      <c r="V5292" s="3"/>
      <c r="W5292" s="3"/>
      <c r="X5292" s="3"/>
      <c r="Y5292" s="3"/>
      <c r="Z5292" s="3"/>
    </row>
    <row r="5293">
      <c r="A5293" s="5" t="s">
        <v>310</v>
      </c>
      <c r="B5293" s="6">
        <v>2.229E8</v>
      </c>
      <c r="C5293" s="5" t="s">
        <v>13</v>
      </c>
      <c r="D5293" s="5" t="s">
        <v>234</v>
      </c>
      <c r="E5293" s="5" t="s">
        <v>249</v>
      </c>
      <c r="F5293" s="6">
        <v>3174.0</v>
      </c>
      <c r="G5293" s="5" t="s">
        <v>1235</v>
      </c>
      <c r="H5293" s="3"/>
      <c r="I5293" s="3"/>
      <c r="J5293" s="3"/>
      <c r="K5293" s="3"/>
      <c r="L5293" s="3"/>
      <c r="M5293" s="3"/>
      <c r="N5293" s="3"/>
      <c r="O5293" s="3"/>
      <c r="P5293" s="3"/>
      <c r="Q5293" s="3"/>
      <c r="R5293" s="3"/>
      <c r="S5293" s="3"/>
      <c r="T5293" s="3"/>
      <c r="U5293" s="3"/>
      <c r="V5293" s="3"/>
      <c r="W5293" s="3"/>
      <c r="X5293" s="3"/>
      <c r="Y5293" s="3"/>
      <c r="Z5293" s="3"/>
    </row>
    <row r="5294">
      <c r="A5294" s="5" t="s">
        <v>854</v>
      </c>
      <c r="B5294" s="6">
        <v>2.189E8</v>
      </c>
      <c r="C5294" s="5" t="s">
        <v>13</v>
      </c>
      <c r="D5294" s="5" t="s">
        <v>232</v>
      </c>
      <c r="E5294" s="5" t="s">
        <v>249</v>
      </c>
      <c r="F5294" s="6">
        <v>3174.0</v>
      </c>
      <c r="G5294" s="5" t="s">
        <v>1235</v>
      </c>
      <c r="H5294" s="3"/>
      <c r="I5294" s="3"/>
      <c r="J5294" s="3"/>
      <c r="K5294" s="3"/>
      <c r="L5294" s="3"/>
      <c r="M5294" s="3"/>
      <c r="N5294" s="3"/>
      <c r="O5294" s="3"/>
      <c r="P5294" s="3"/>
      <c r="Q5294" s="3"/>
      <c r="R5294" s="3"/>
      <c r="S5294" s="3"/>
      <c r="T5294" s="3"/>
      <c r="U5294" s="3"/>
      <c r="V5294" s="3"/>
      <c r="W5294" s="3"/>
      <c r="X5294" s="3"/>
      <c r="Y5294" s="3"/>
      <c r="Z5294" s="3"/>
    </row>
    <row r="5295">
      <c r="A5295" s="5" t="s">
        <v>1157</v>
      </c>
      <c r="B5295" s="6">
        <v>2.151E8</v>
      </c>
      <c r="C5295" s="5" t="s">
        <v>13</v>
      </c>
      <c r="D5295" s="5" t="s">
        <v>234</v>
      </c>
      <c r="E5295" s="5" t="s">
        <v>249</v>
      </c>
      <c r="F5295" s="6">
        <v>3174.0</v>
      </c>
      <c r="G5295" s="5" t="s">
        <v>1235</v>
      </c>
      <c r="H5295" s="3"/>
      <c r="I5295" s="3"/>
      <c r="J5295" s="3"/>
      <c r="K5295" s="3"/>
      <c r="L5295" s="3"/>
      <c r="M5295" s="3"/>
      <c r="N5295" s="3"/>
      <c r="O5295" s="3"/>
      <c r="P5295" s="3"/>
      <c r="Q5295" s="3"/>
      <c r="R5295" s="3"/>
      <c r="S5295" s="3"/>
      <c r="T5295" s="3"/>
      <c r="U5295" s="3"/>
      <c r="V5295" s="3"/>
      <c r="W5295" s="3"/>
      <c r="X5295" s="3"/>
      <c r="Y5295" s="3"/>
      <c r="Z5295" s="3"/>
    </row>
    <row r="5296">
      <c r="A5296" s="5" t="s">
        <v>347</v>
      </c>
      <c r="B5296" s="6">
        <v>2.085E8</v>
      </c>
      <c r="C5296" s="5" t="s">
        <v>13</v>
      </c>
      <c r="D5296" s="5" t="s">
        <v>234</v>
      </c>
      <c r="E5296" s="5" t="s">
        <v>249</v>
      </c>
      <c r="F5296" s="6">
        <v>3174.0</v>
      </c>
      <c r="G5296" s="5" t="s">
        <v>1235</v>
      </c>
      <c r="H5296" s="3"/>
      <c r="I5296" s="3"/>
      <c r="J5296" s="3"/>
      <c r="K5296" s="3"/>
      <c r="L5296" s="3"/>
      <c r="M5296" s="3"/>
      <c r="N5296" s="3"/>
      <c r="O5296" s="3"/>
      <c r="P5296" s="3"/>
      <c r="Q5296" s="3"/>
      <c r="R5296" s="3"/>
      <c r="S5296" s="3"/>
      <c r="T5296" s="3"/>
      <c r="U5296" s="3"/>
      <c r="V5296" s="3"/>
      <c r="W5296" s="3"/>
      <c r="X5296" s="3"/>
      <c r="Y5296" s="3"/>
      <c r="Z5296" s="3"/>
    </row>
    <row r="5297">
      <c r="A5297" s="5" t="s">
        <v>313</v>
      </c>
      <c r="B5297" s="6">
        <v>2.064E8</v>
      </c>
      <c r="C5297" s="5" t="s">
        <v>13</v>
      </c>
      <c r="D5297" s="5" t="s">
        <v>234</v>
      </c>
      <c r="E5297" s="5" t="s">
        <v>249</v>
      </c>
      <c r="F5297" s="6">
        <v>3174.0</v>
      </c>
      <c r="G5297" s="5" t="s">
        <v>1235</v>
      </c>
      <c r="H5297" s="3"/>
      <c r="I5297" s="3"/>
      <c r="J5297" s="3"/>
      <c r="K5297" s="3"/>
      <c r="L5297" s="3"/>
      <c r="M5297" s="3"/>
      <c r="N5297" s="3"/>
      <c r="O5297" s="3"/>
      <c r="P5297" s="3"/>
      <c r="Q5297" s="3"/>
      <c r="R5297" s="3"/>
      <c r="S5297" s="3"/>
      <c r="T5297" s="3"/>
      <c r="U5297" s="3"/>
      <c r="V5297" s="3"/>
      <c r="W5297" s="3"/>
      <c r="X5297" s="3"/>
      <c r="Y5297" s="3"/>
      <c r="Z5297" s="3"/>
    </row>
    <row r="5298">
      <c r="A5298" s="5" t="s">
        <v>355</v>
      </c>
      <c r="B5298" s="6">
        <v>2.026E8</v>
      </c>
      <c r="C5298" s="5" t="s">
        <v>13</v>
      </c>
      <c r="D5298" s="5" t="s">
        <v>234</v>
      </c>
      <c r="E5298" s="5" t="s">
        <v>249</v>
      </c>
      <c r="F5298" s="6">
        <v>3174.0</v>
      </c>
      <c r="G5298" s="5" t="s">
        <v>1235</v>
      </c>
      <c r="H5298" s="3"/>
      <c r="I5298" s="3"/>
      <c r="J5298" s="3"/>
      <c r="K5298" s="3"/>
      <c r="L5298" s="3"/>
      <c r="M5298" s="3"/>
      <c r="N5298" s="3"/>
      <c r="O5298" s="3"/>
      <c r="P5298" s="3"/>
      <c r="Q5298" s="3"/>
      <c r="R5298" s="3"/>
      <c r="S5298" s="3"/>
      <c r="T5298" s="3"/>
      <c r="U5298" s="3"/>
      <c r="V5298" s="3"/>
      <c r="W5298" s="3"/>
      <c r="X5298" s="3"/>
      <c r="Y5298" s="3"/>
      <c r="Z5298" s="3"/>
    </row>
    <row r="5299">
      <c r="A5299" s="5" t="s">
        <v>1173</v>
      </c>
      <c r="B5299" s="6">
        <v>1.988E8</v>
      </c>
      <c r="C5299" s="5" t="s">
        <v>13</v>
      </c>
      <c r="D5299" s="5" t="s">
        <v>232</v>
      </c>
      <c r="E5299" s="5" t="s">
        <v>249</v>
      </c>
      <c r="F5299" s="6">
        <v>3174.0</v>
      </c>
      <c r="G5299" s="5" t="s">
        <v>1235</v>
      </c>
      <c r="H5299" s="3"/>
      <c r="I5299" s="3"/>
      <c r="J5299" s="3"/>
      <c r="K5299" s="3"/>
      <c r="L5299" s="3"/>
      <c r="M5299" s="3"/>
      <c r="N5299" s="3"/>
      <c r="O5299" s="3"/>
      <c r="P5299" s="3"/>
      <c r="Q5299" s="3"/>
      <c r="R5299" s="3"/>
      <c r="S5299" s="3"/>
      <c r="T5299" s="3"/>
      <c r="U5299" s="3"/>
      <c r="V5299" s="3"/>
      <c r="W5299" s="3"/>
      <c r="X5299" s="3"/>
      <c r="Y5299" s="3"/>
      <c r="Z5299" s="3"/>
    </row>
    <row r="5300">
      <c r="A5300" s="5" t="s">
        <v>289</v>
      </c>
      <c r="B5300" s="6">
        <v>1.862E8</v>
      </c>
      <c r="C5300" s="5" t="s">
        <v>13</v>
      </c>
      <c r="D5300" s="5" t="s">
        <v>234</v>
      </c>
      <c r="E5300" s="5" t="s">
        <v>249</v>
      </c>
      <c r="F5300" s="6">
        <v>3174.0</v>
      </c>
      <c r="G5300" s="5" t="s">
        <v>1235</v>
      </c>
      <c r="H5300" s="3"/>
      <c r="I5300" s="3"/>
      <c r="J5300" s="3"/>
      <c r="K5300" s="3"/>
      <c r="L5300" s="3"/>
      <c r="M5300" s="3"/>
      <c r="N5300" s="3"/>
      <c r="O5300" s="3"/>
      <c r="P5300" s="3"/>
      <c r="Q5300" s="3"/>
      <c r="R5300" s="3"/>
      <c r="S5300" s="3"/>
      <c r="T5300" s="3"/>
      <c r="U5300" s="3"/>
      <c r="V5300" s="3"/>
      <c r="W5300" s="3"/>
      <c r="X5300" s="3"/>
      <c r="Y5300" s="3"/>
      <c r="Z5300" s="3"/>
    </row>
    <row r="5301">
      <c r="A5301" s="5" t="s">
        <v>855</v>
      </c>
      <c r="B5301" s="6">
        <v>1.78E8</v>
      </c>
      <c r="C5301" s="5" t="s">
        <v>13</v>
      </c>
      <c r="D5301" s="5" t="s">
        <v>232</v>
      </c>
      <c r="E5301" s="5" t="s">
        <v>249</v>
      </c>
      <c r="F5301" s="6">
        <v>3174.0</v>
      </c>
      <c r="G5301" s="5" t="s">
        <v>1235</v>
      </c>
      <c r="H5301" s="3"/>
      <c r="I5301" s="3"/>
      <c r="J5301" s="3"/>
      <c r="K5301" s="3"/>
      <c r="L5301" s="3"/>
      <c r="M5301" s="3"/>
      <c r="N5301" s="3"/>
      <c r="O5301" s="3"/>
      <c r="P5301" s="3"/>
      <c r="Q5301" s="3"/>
      <c r="R5301" s="3"/>
      <c r="S5301" s="3"/>
      <c r="T5301" s="3"/>
      <c r="U5301" s="3"/>
      <c r="V5301" s="3"/>
      <c r="W5301" s="3"/>
      <c r="X5301" s="3"/>
      <c r="Y5301" s="3"/>
      <c r="Z5301" s="3"/>
    </row>
    <row r="5302">
      <c r="A5302" s="5" t="s">
        <v>292</v>
      </c>
      <c r="B5302" s="6">
        <v>1.667E8</v>
      </c>
      <c r="C5302" s="5" t="s">
        <v>13</v>
      </c>
      <c r="D5302" s="5" t="s">
        <v>232</v>
      </c>
      <c r="E5302" s="5" t="s">
        <v>249</v>
      </c>
      <c r="F5302" s="6">
        <v>3174.0</v>
      </c>
      <c r="G5302" s="5" t="s">
        <v>1235</v>
      </c>
      <c r="H5302" s="3"/>
      <c r="I5302" s="3"/>
      <c r="J5302" s="3"/>
      <c r="K5302" s="3"/>
      <c r="L5302" s="3"/>
      <c r="M5302" s="3"/>
      <c r="N5302" s="3"/>
      <c r="O5302" s="3"/>
      <c r="P5302" s="3"/>
      <c r="Q5302" s="3"/>
      <c r="R5302" s="3"/>
      <c r="S5302" s="3"/>
      <c r="T5302" s="3"/>
      <c r="U5302" s="3"/>
      <c r="V5302" s="3"/>
      <c r="W5302" s="3"/>
      <c r="X5302" s="3"/>
      <c r="Y5302" s="3"/>
      <c r="Z5302" s="3"/>
    </row>
    <row r="5303">
      <c r="A5303" s="5" t="s">
        <v>356</v>
      </c>
      <c r="B5303" s="6">
        <v>1.661E8</v>
      </c>
      <c r="C5303" s="5" t="s">
        <v>13</v>
      </c>
      <c r="D5303" s="5" t="s">
        <v>236</v>
      </c>
      <c r="E5303" s="5" t="s">
        <v>249</v>
      </c>
      <c r="F5303" s="6">
        <v>3174.0</v>
      </c>
      <c r="G5303" s="5" t="s">
        <v>1235</v>
      </c>
      <c r="H5303" s="3"/>
      <c r="I5303" s="3"/>
      <c r="J5303" s="3"/>
      <c r="K5303" s="3"/>
      <c r="L5303" s="3"/>
      <c r="M5303" s="3"/>
      <c r="N5303" s="3"/>
      <c r="O5303" s="3"/>
      <c r="P5303" s="3"/>
      <c r="Q5303" s="3"/>
      <c r="R5303" s="3"/>
      <c r="S5303" s="3"/>
      <c r="T5303" s="3"/>
      <c r="U5303" s="3"/>
      <c r="V5303" s="3"/>
      <c r="W5303" s="3"/>
      <c r="X5303" s="3"/>
      <c r="Y5303" s="3"/>
      <c r="Z5303" s="3"/>
    </row>
    <row r="5304">
      <c r="A5304" s="5" t="s">
        <v>1180</v>
      </c>
      <c r="B5304" s="6">
        <v>1.656E8</v>
      </c>
      <c r="C5304" s="5" t="s">
        <v>13</v>
      </c>
      <c r="D5304" s="5" t="s">
        <v>232</v>
      </c>
      <c r="E5304" s="5" t="s">
        <v>249</v>
      </c>
      <c r="F5304" s="6">
        <v>3174.0</v>
      </c>
      <c r="G5304" s="5" t="s">
        <v>1235</v>
      </c>
      <c r="H5304" s="3"/>
      <c r="I5304" s="3"/>
      <c r="J5304" s="3"/>
      <c r="K5304" s="3"/>
      <c r="L5304" s="3"/>
      <c r="M5304" s="3"/>
      <c r="N5304" s="3"/>
      <c r="O5304" s="3"/>
      <c r="P5304" s="3"/>
      <c r="Q5304" s="3"/>
      <c r="R5304" s="3"/>
      <c r="S5304" s="3"/>
      <c r="T5304" s="3"/>
      <c r="U5304" s="3"/>
      <c r="V5304" s="3"/>
      <c r="W5304" s="3"/>
      <c r="X5304" s="3"/>
      <c r="Y5304" s="3"/>
      <c r="Z5304" s="3"/>
    </row>
    <row r="5305">
      <c r="A5305" s="5" t="s">
        <v>865</v>
      </c>
      <c r="B5305" s="6">
        <v>8.76E7</v>
      </c>
      <c r="C5305" s="5" t="s">
        <v>13</v>
      </c>
      <c r="D5305" s="5" t="s">
        <v>239</v>
      </c>
      <c r="E5305" s="5" t="s">
        <v>249</v>
      </c>
      <c r="F5305" s="6">
        <v>3174.0</v>
      </c>
      <c r="G5305" s="5" t="s">
        <v>1235</v>
      </c>
      <c r="H5305" s="3"/>
      <c r="I5305" s="3"/>
      <c r="J5305" s="3"/>
      <c r="K5305" s="3"/>
      <c r="L5305" s="3"/>
      <c r="M5305" s="3"/>
      <c r="N5305" s="3"/>
      <c r="O5305" s="3"/>
      <c r="P5305" s="3"/>
      <c r="Q5305" s="3"/>
      <c r="R5305" s="3"/>
      <c r="S5305" s="3"/>
      <c r="T5305" s="3"/>
      <c r="U5305" s="3"/>
      <c r="V5305" s="3"/>
      <c r="W5305" s="3"/>
      <c r="X5305" s="3"/>
      <c r="Y5305" s="3"/>
      <c r="Z5305" s="3"/>
    </row>
    <row r="5306">
      <c r="A5306" s="5" t="s">
        <v>1159</v>
      </c>
      <c r="B5306" s="6">
        <v>2.146E8</v>
      </c>
      <c r="C5306" s="5" t="s">
        <v>13</v>
      </c>
      <c r="D5306" s="5" t="s">
        <v>234</v>
      </c>
      <c r="E5306" s="5" t="s">
        <v>249</v>
      </c>
      <c r="F5306" s="6">
        <v>3174.0</v>
      </c>
      <c r="G5306" s="5" t="s">
        <v>1235</v>
      </c>
      <c r="H5306" s="3"/>
      <c r="I5306" s="3"/>
      <c r="J5306" s="3"/>
      <c r="K5306" s="3"/>
      <c r="L5306" s="3"/>
      <c r="M5306" s="3"/>
      <c r="N5306" s="3"/>
      <c r="O5306" s="3"/>
      <c r="P5306" s="3"/>
      <c r="Q5306" s="3"/>
      <c r="R5306" s="3"/>
      <c r="S5306" s="3"/>
      <c r="T5306" s="3"/>
      <c r="U5306" s="3"/>
      <c r="V5306" s="3"/>
      <c r="W5306" s="3"/>
      <c r="X5306" s="3"/>
      <c r="Y5306" s="3"/>
      <c r="Z5306" s="3"/>
    </row>
    <row r="5307">
      <c r="A5307" s="5" t="s">
        <v>268</v>
      </c>
      <c r="B5307" s="6">
        <v>1.956E8</v>
      </c>
      <c r="C5307" s="5" t="s">
        <v>13</v>
      </c>
      <c r="D5307" s="5" t="s">
        <v>232</v>
      </c>
      <c r="E5307" s="5" t="s">
        <v>249</v>
      </c>
      <c r="F5307" s="6">
        <v>3174.0</v>
      </c>
      <c r="G5307" s="5" t="s">
        <v>1235</v>
      </c>
      <c r="H5307" s="3"/>
      <c r="I5307" s="3"/>
      <c r="J5307" s="3"/>
      <c r="K5307" s="3"/>
      <c r="L5307" s="3"/>
      <c r="M5307" s="3"/>
      <c r="N5307" s="3"/>
      <c r="O5307" s="3"/>
      <c r="P5307" s="3"/>
      <c r="Q5307" s="3"/>
      <c r="R5307" s="3"/>
      <c r="S5307" s="3"/>
      <c r="T5307" s="3"/>
      <c r="U5307" s="3"/>
      <c r="V5307" s="3"/>
      <c r="W5307" s="3"/>
      <c r="X5307" s="3"/>
      <c r="Y5307" s="3"/>
      <c r="Z5307" s="3"/>
    </row>
    <row r="5308">
      <c r="A5308" s="5" t="s">
        <v>1162</v>
      </c>
      <c r="B5308" s="6">
        <v>1.167E8</v>
      </c>
      <c r="C5308" s="5" t="s">
        <v>13</v>
      </c>
      <c r="D5308" s="5" t="s">
        <v>236</v>
      </c>
      <c r="E5308" s="5" t="s">
        <v>249</v>
      </c>
      <c r="F5308" s="6">
        <v>3174.0</v>
      </c>
      <c r="G5308" s="5" t="s">
        <v>1235</v>
      </c>
      <c r="H5308" s="3"/>
      <c r="I5308" s="3"/>
      <c r="J5308" s="3"/>
      <c r="K5308" s="3"/>
      <c r="L5308" s="3"/>
      <c r="M5308" s="3"/>
      <c r="N5308" s="3"/>
      <c r="O5308" s="3"/>
      <c r="P5308" s="3"/>
      <c r="Q5308" s="3"/>
      <c r="R5308" s="3"/>
      <c r="S5308" s="3"/>
      <c r="T5308" s="3"/>
      <c r="U5308" s="3"/>
      <c r="V5308" s="3"/>
      <c r="W5308" s="3"/>
      <c r="X5308" s="3"/>
      <c r="Y5308" s="3"/>
      <c r="Z5308" s="3"/>
    </row>
    <row r="5309">
      <c r="A5309" s="5" t="s">
        <v>857</v>
      </c>
      <c r="B5309" s="6">
        <v>1.864E8</v>
      </c>
      <c r="C5309" s="5" t="s">
        <v>13</v>
      </c>
      <c r="D5309" s="5" t="s">
        <v>232</v>
      </c>
      <c r="E5309" s="5" t="s">
        <v>249</v>
      </c>
      <c r="F5309" s="6">
        <v>3174.0</v>
      </c>
      <c r="G5309" s="5" t="s">
        <v>1235</v>
      </c>
      <c r="H5309" s="3"/>
      <c r="I5309" s="3"/>
      <c r="J5309" s="3"/>
      <c r="K5309" s="3"/>
      <c r="L5309" s="3"/>
      <c r="M5309" s="3"/>
      <c r="N5309" s="3"/>
      <c r="O5309" s="3"/>
      <c r="P5309" s="3"/>
      <c r="Q5309" s="3"/>
      <c r="R5309" s="3"/>
      <c r="S5309" s="3"/>
      <c r="T5309" s="3"/>
      <c r="U5309" s="3"/>
      <c r="V5309" s="3"/>
      <c r="W5309" s="3"/>
      <c r="X5309" s="3"/>
      <c r="Y5309" s="3"/>
      <c r="Z5309" s="3"/>
    </row>
    <row r="5310">
      <c r="A5310" s="5" t="s">
        <v>1165</v>
      </c>
      <c r="B5310" s="6">
        <v>1.451E8</v>
      </c>
      <c r="C5310" s="5" t="s">
        <v>13</v>
      </c>
      <c r="D5310" s="5" t="s">
        <v>239</v>
      </c>
      <c r="E5310" s="5" t="s">
        <v>249</v>
      </c>
      <c r="F5310" s="6">
        <v>3174.0</v>
      </c>
      <c r="G5310" s="5" t="s">
        <v>1235</v>
      </c>
      <c r="H5310" s="3"/>
      <c r="I5310" s="3"/>
      <c r="J5310" s="3"/>
      <c r="K5310" s="3"/>
      <c r="L5310" s="3"/>
      <c r="M5310" s="3"/>
      <c r="N5310" s="3"/>
      <c r="O5310" s="3"/>
      <c r="P5310" s="3"/>
      <c r="Q5310" s="3"/>
      <c r="R5310" s="3"/>
      <c r="S5310" s="3"/>
      <c r="T5310" s="3"/>
      <c r="U5310" s="3"/>
      <c r="V5310" s="3"/>
      <c r="W5310" s="3"/>
      <c r="X5310" s="3"/>
      <c r="Y5310" s="3"/>
      <c r="Z5310" s="3"/>
    </row>
    <row r="5311">
      <c r="A5311" s="5" t="s">
        <v>1014</v>
      </c>
      <c r="B5311" s="6">
        <v>1.288E8</v>
      </c>
      <c r="C5311" s="5" t="s">
        <v>13</v>
      </c>
      <c r="D5311" s="5" t="s">
        <v>232</v>
      </c>
      <c r="E5311" s="5" t="s">
        <v>249</v>
      </c>
      <c r="F5311" s="6">
        <v>3174.0</v>
      </c>
      <c r="G5311" s="5" t="s">
        <v>1235</v>
      </c>
      <c r="H5311" s="3"/>
      <c r="I5311" s="3"/>
      <c r="J5311" s="3"/>
      <c r="K5311" s="3"/>
      <c r="L5311" s="3"/>
      <c r="M5311" s="3"/>
      <c r="N5311" s="3"/>
      <c r="O5311" s="3"/>
      <c r="P5311" s="3"/>
      <c r="Q5311" s="3"/>
      <c r="R5311" s="3"/>
      <c r="S5311" s="3"/>
      <c r="T5311" s="3"/>
      <c r="U5311" s="3"/>
      <c r="V5311" s="3"/>
      <c r="W5311" s="3"/>
      <c r="X5311" s="3"/>
      <c r="Y5311" s="3"/>
      <c r="Z5311" s="3"/>
    </row>
    <row r="5312">
      <c r="A5312" s="5" t="s">
        <v>1166</v>
      </c>
      <c r="B5312" s="6">
        <v>2.135E8</v>
      </c>
      <c r="C5312" s="5" t="s">
        <v>13</v>
      </c>
      <c r="D5312" s="5" t="s">
        <v>234</v>
      </c>
      <c r="E5312" s="5" t="s">
        <v>249</v>
      </c>
      <c r="F5312" s="6">
        <v>3174.0</v>
      </c>
      <c r="G5312" s="5" t="s">
        <v>1235</v>
      </c>
      <c r="H5312" s="3"/>
      <c r="I5312" s="3"/>
      <c r="J5312" s="3"/>
      <c r="K5312" s="3"/>
      <c r="L5312" s="3"/>
      <c r="M5312" s="3"/>
      <c r="N5312" s="3"/>
      <c r="O5312" s="3"/>
      <c r="P5312" s="3"/>
      <c r="Q5312" s="3"/>
      <c r="R5312" s="3"/>
      <c r="S5312" s="3"/>
      <c r="T5312" s="3"/>
      <c r="U5312" s="3"/>
      <c r="V5312" s="3"/>
      <c r="W5312" s="3"/>
      <c r="X5312" s="3"/>
      <c r="Y5312" s="3"/>
      <c r="Z5312" s="3"/>
    </row>
    <row r="5313">
      <c r="A5313" s="5" t="s">
        <v>262</v>
      </c>
      <c r="B5313" s="6">
        <v>2.528E8</v>
      </c>
      <c r="C5313" s="5" t="s">
        <v>13</v>
      </c>
      <c r="D5313" s="5" t="s">
        <v>234</v>
      </c>
      <c r="E5313" s="5" t="s">
        <v>249</v>
      </c>
      <c r="F5313" s="6">
        <v>3174.0</v>
      </c>
      <c r="G5313" s="5" t="s">
        <v>1235</v>
      </c>
      <c r="H5313" s="3"/>
      <c r="I5313" s="3"/>
      <c r="J5313" s="3"/>
      <c r="K5313" s="3"/>
      <c r="L5313" s="3"/>
      <c r="M5313" s="3"/>
      <c r="N5313" s="3"/>
      <c r="O5313" s="3"/>
      <c r="P5313" s="3"/>
      <c r="Q5313" s="3"/>
      <c r="R5313" s="3"/>
      <c r="S5313" s="3"/>
      <c r="T5313" s="3"/>
      <c r="U5313" s="3"/>
      <c r="V5313" s="3"/>
      <c r="W5313" s="3"/>
      <c r="X5313" s="3"/>
      <c r="Y5313" s="3"/>
      <c r="Z5313" s="3"/>
    </row>
    <row r="5314">
      <c r="A5314" s="5" t="s">
        <v>851</v>
      </c>
      <c r="B5314" s="6">
        <v>1.817E8</v>
      </c>
      <c r="C5314" s="5" t="s">
        <v>13</v>
      </c>
      <c r="D5314" s="5" t="s">
        <v>232</v>
      </c>
      <c r="E5314" s="5" t="s">
        <v>249</v>
      </c>
      <c r="F5314" s="6">
        <v>3174.0</v>
      </c>
      <c r="G5314" s="5" t="s">
        <v>1235</v>
      </c>
      <c r="H5314" s="3"/>
      <c r="I5314" s="3"/>
      <c r="J5314" s="3"/>
      <c r="K5314" s="3"/>
      <c r="L5314" s="3"/>
      <c r="M5314" s="3"/>
      <c r="N5314" s="3"/>
      <c r="O5314" s="3"/>
      <c r="P5314" s="3"/>
      <c r="Q5314" s="3"/>
      <c r="R5314" s="3"/>
      <c r="S5314" s="3"/>
      <c r="T5314" s="3"/>
      <c r="U5314" s="3"/>
      <c r="V5314" s="3"/>
      <c r="W5314" s="3"/>
      <c r="X5314" s="3"/>
      <c r="Y5314" s="3"/>
      <c r="Z5314" s="3"/>
    </row>
    <row r="5315">
      <c r="A5315" s="5" t="s">
        <v>849</v>
      </c>
      <c r="B5315" s="6">
        <v>2.095E8</v>
      </c>
      <c r="C5315" s="5" t="s">
        <v>13</v>
      </c>
      <c r="D5315" s="5" t="s">
        <v>232</v>
      </c>
      <c r="E5315" s="5" t="s">
        <v>249</v>
      </c>
      <c r="F5315" s="6">
        <v>3174.0</v>
      </c>
      <c r="G5315" s="5" t="s">
        <v>1235</v>
      </c>
      <c r="H5315" s="3"/>
      <c r="I5315" s="3"/>
      <c r="J5315" s="3"/>
      <c r="K5315" s="3"/>
      <c r="L5315" s="3"/>
      <c r="M5315" s="3"/>
      <c r="N5315" s="3"/>
      <c r="O5315" s="3"/>
      <c r="P5315" s="3"/>
      <c r="Q5315" s="3"/>
      <c r="R5315" s="3"/>
      <c r="S5315" s="3"/>
      <c r="T5315" s="3"/>
      <c r="U5315" s="3"/>
      <c r="V5315" s="3"/>
      <c r="W5315" s="3"/>
      <c r="X5315" s="3"/>
      <c r="Y5315" s="3"/>
      <c r="Z5315" s="3"/>
    </row>
    <row r="5316">
      <c r="A5316" s="5" t="s">
        <v>1018</v>
      </c>
      <c r="B5316" s="6">
        <v>1.898E8</v>
      </c>
      <c r="C5316" s="5" t="s">
        <v>13</v>
      </c>
      <c r="D5316" s="5" t="s">
        <v>234</v>
      </c>
      <c r="E5316" s="5" t="s">
        <v>249</v>
      </c>
      <c r="F5316" s="6">
        <v>3174.0</v>
      </c>
      <c r="G5316" s="5" t="s">
        <v>1235</v>
      </c>
      <c r="H5316" s="3"/>
      <c r="I5316" s="3"/>
      <c r="J5316" s="3"/>
      <c r="K5316" s="3"/>
      <c r="L5316" s="3"/>
      <c r="M5316" s="3"/>
      <c r="N5316" s="3"/>
      <c r="O5316" s="3"/>
      <c r="P5316" s="3"/>
      <c r="Q5316" s="3"/>
      <c r="R5316" s="3"/>
      <c r="S5316" s="3"/>
      <c r="T5316" s="3"/>
      <c r="U5316" s="3"/>
      <c r="V5316" s="3"/>
      <c r="W5316" s="3"/>
      <c r="X5316" s="3"/>
      <c r="Y5316" s="3"/>
      <c r="Z5316" s="3"/>
    </row>
    <row r="5317">
      <c r="A5317" s="5" t="s">
        <v>853</v>
      </c>
      <c r="B5317" s="6">
        <v>2.268E8</v>
      </c>
      <c r="C5317" s="5" t="s">
        <v>13</v>
      </c>
      <c r="D5317" s="5" t="s">
        <v>234</v>
      </c>
      <c r="E5317" s="5" t="s">
        <v>249</v>
      </c>
      <c r="F5317" s="6">
        <v>3174.0</v>
      </c>
      <c r="G5317" s="5" t="s">
        <v>1235</v>
      </c>
      <c r="H5317" s="3"/>
      <c r="I5317" s="3"/>
      <c r="J5317" s="3"/>
      <c r="K5317" s="3"/>
      <c r="L5317" s="3"/>
      <c r="M5317" s="3"/>
      <c r="N5317" s="3"/>
      <c r="O5317" s="3"/>
      <c r="P5317" s="3"/>
      <c r="Q5317" s="3"/>
      <c r="R5317" s="3"/>
      <c r="S5317" s="3"/>
      <c r="T5317" s="3"/>
      <c r="U5317" s="3"/>
      <c r="V5317" s="3"/>
      <c r="W5317" s="3"/>
      <c r="X5317" s="3"/>
      <c r="Y5317" s="3"/>
      <c r="Z5317" s="3"/>
    </row>
    <row r="5318">
      <c r="A5318" s="5" t="s">
        <v>1171</v>
      </c>
      <c r="B5318" s="6">
        <v>1.206E8</v>
      </c>
      <c r="C5318" s="5" t="s">
        <v>13</v>
      </c>
      <c r="D5318" s="5" t="s">
        <v>239</v>
      </c>
      <c r="E5318" s="5" t="s">
        <v>249</v>
      </c>
      <c r="F5318" s="6">
        <v>3174.0</v>
      </c>
      <c r="G5318" s="5" t="s">
        <v>1235</v>
      </c>
      <c r="H5318" s="3"/>
      <c r="I5318" s="3"/>
      <c r="J5318" s="3"/>
      <c r="K5318" s="3"/>
      <c r="L5318" s="3"/>
      <c r="M5318" s="3"/>
      <c r="N5318" s="3"/>
      <c r="O5318" s="3"/>
      <c r="P5318" s="3"/>
      <c r="Q5318" s="3"/>
      <c r="R5318" s="3"/>
      <c r="S5318" s="3"/>
      <c r="T5318" s="3"/>
      <c r="U5318" s="3"/>
      <c r="V5318" s="3"/>
      <c r="W5318" s="3"/>
      <c r="X5318" s="3"/>
      <c r="Y5318" s="3"/>
      <c r="Z5318" s="3"/>
    </row>
    <row r="5319">
      <c r="A5319" s="5" t="s">
        <v>1172</v>
      </c>
      <c r="B5319" s="6">
        <v>1.496E8</v>
      </c>
      <c r="C5319" s="5" t="s">
        <v>13</v>
      </c>
      <c r="D5319" s="5" t="s">
        <v>236</v>
      </c>
      <c r="E5319" s="5" t="s">
        <v>249</v>
      </c>
      <c r="F5319" s="6">
        <v>3174.0</v>
      </c>
      <c r="G5319" s="5" t="s">
        <v>1235</v>
      </c>
      <c r="H5319" s="3"/>
      <c r="I5319" s="3"/>
      <c r="J5319" s="3"/>
      <c r="K5319" s="3"/>
      <c r="L5319" s="3"/>
      <c r="M5319" s="3"/>
      <c r="N5319" s="3"/>
      <c r="O5319" s="3"/>
      <c r="P5319" s="3"/>
      <c r="Q5319" s="3"/>
      <c r="R5319" s="3"/>
      <c r="S5319" s="3"/>
      <c r="T5319" s="3"/>
      <c r="U5319" s="3"/>
      <c r="V5319" s="3"/>
      <c r="W5319" s="3"/>
      <c r="X5319" s="3"/>
      <c r="Y5319" s="3"/>
      <c r="Z5319" s="3"/>
    </row>
    <row r="5320">
      <c r="A5320" s="5" t="s">
        <v>1174</v>
      </c>
      <c r="B5320" s="6">
        <v>1.886E8</v>
      </c>
      <c r="C5320" s="5" t="s">
        <v>13</v>
      </c>
      <c r="D5320" s="5" t="s">
        <v>234</v>
      </c>
      <c r="E5320" s="5" t="s">
        <v>249</v>
      </c>
      <c r="F5320" s="6">
        <v>3174.0</v>
      </c>
      <c r="G5320" s="5" t="s">
        <v>1235</v>
      </c>
      <c r="H5320" s="3"/>
      <c r="I5320" s="3"/>
      <c r="J5320" s="3"/>
      <c r="K5320" s="3"/>
      <c r="L5320" s="3"/>
      <c r="M5320" s="3"/>
      <c r="N5320" s="3"/>
      <c r="O5320" s="3"/>
      <c r="P5320" s="3"/>
      <c r="Q5320" s="3"/>
      <c r="R5320" s="3"/>
      <c r="S5320" s="3"/>
      <c r="T5320" s="3"/>
      <c r="U5320" s="3"/>
      <c r="V5320" s="3"/>
      <c r="W5320" s="3"/>
      <c r="X5320" s="3"/>
      <c r="Y5320" s="3"/>
      <c r="Z5320" s="3"/>
    </row>
    <row r="5321">
      <c r="A5321" s="5" t="s">
        <v>291</v>
      </c>
      <c r="B5321" s="6">
        <v>2.641E8</v>
      </c>
      <c r="C5321" s="5" t="s">
        <v>13</v>
      </c>
      <c r="D5321" s="5" t="s">
        <v>234</v>
      </c>
      <c r="E5321" s="5" t="s">
        <v>249</v>
      </c>
      <c r="F5321" s="6">
        <v>3174.0</v>
      </c>
      <c r="G5321" s="5" t="s">
        <v>1235</v>
      </c>
      <c r="H5321" s="3"/>
      <c r="I5321" s="3"/>
      <c r="J5321" s="3"/>
      <c r="K5321" s="3"/>
      <c r="L5321" s="3"/>
      <c r="M5321" s="3"/>
      <c r="N5321" s="3"/>
      <c r="O5321" s="3"/>
      <c r="P5321" s="3"/>
      <c r="Q5321" s="3"/>
      <c r="R5321" s="3"/>
      <c r="S5321" s="3"/>
      <c r="T5321" s="3"/>
      <c r="U5321" s="3"/>
      <c r="V5321" s="3"/>
      <c r="W5321" s="3"/>
      <c r="X5321" s="3"/>
      <c r="Y5321" s="3"/>
      <c r="Z5321" s="3"/>
    </row>
    <row r="5322">
      <c r="A5322" s="5" t="s">
        <v>293</v>
      </c>
      <c r="B5322" s="6">
        <v>1.451E8</v>
      </c>
      <c r="C5322" s="5" t="s">
        <v>13</v>
      </c>
      <c r="D5322" s="5" t="s">
        <v>232</v>
      </c>
      <c r="E5322" s="5" t="s">
        <v>249</v>
      </c>
      <c r="F5322" s="6">
        <v>3174.0</v>
      </c>
      <c r="G5322" s="5" t="s">
        <v>1235</v>
      </c>
      <c r="H5322" s="3"/>
      <c r="I5322" s="3"/>
      <c r="J5322" s="3"/>
      <c r="K5322" s="3"/>
      <c r="L5322" s="3"/>
      <c r="M5322" s="3"/>
      <c r="N5322" s="3"/>
      <c r="O5322" s="3"/>
      <c r="P5322" s="3"/>
      <c r="Q5322" s="3"/>
      <c r="R5322" s="3"/>
      <c r="S5322" s="3"/>
      <c r="T5322" s="3"/>
      <c r="U5322" s="3"/>
      <c r="V5322" s="3"/>
      <c r="W5322" s="3"/>
      <c r="X5322" s="3"/>
      <c r="Y5322" s="3"/>
      <c r="Z5322" s="3"/>
    </row>
    <row r="5323">
      <c r="A5323" s="5" t="s">
        <v>714</v>
      </c>
      <c r="B5323" s="6">
        <v>1.791E8</v>
      </c>
      <c r="C5323" s="5" t="s">
        <v>13</v>
      </c>
      <c r="D5323" s="5" t="s">
        <v>234</v>
      </c>
      <c r="E5323" s="5" t="s">
        <v>249</v>
      </c>
      <c r="F5323" s="6">
        <v>3174.0</v>
      </c>
      <c r="G5323" s="5" t="s">
        <v>1235</v>
      </c>
      <c r="H5323" s="3"/>
      <c r="I5323" s="3"/>
      <c r="J5323" s="3"/>
      <c r="K5323" s="3"/>
      <c r="L5323" s="3"/>
      <c r="M5323" s="3"/>
      <c r="N5323" s="3"/>
      <c r="O5323" s="3"/>
      <c r="P5323" s="3"/>
      <c r="Q5323" s="3"/>
      <c r="R5323" s="3"/>
      <c r="S5323" s="3"/>
      <c r="T5323" s="3"/>
      <c r="U5323" s="3"/>
      <c r="V5323" s="3"/>
      <c r="W5323" s="3"/>
      <c r="X5323" s="3"/>
      <c r="Y5323" s="3"/>
      <c r="Z5323" s="3"/>
    </row>
    <row r="5324">
      <c r="A5324" s="5" t="s">
        <v>298</v>
      </c>
      <c r="B5324" s="6">
        <v>1.501E8</v>
      </c>
      <c r="C5324" s="5" t="s">
        <v>13</v>
      </c>
      <c r="D5324" s="5" t="s">
        <v>236</v>
      </c>
      <c r="E5324" s="5" t="s">
        <v>249</v>
      </c>
      <c r="F5324" s="6">
        <v>3174.0</v>
      </c>
      <c r="G5324" s="5" t="s">
        <v>1235</v>
      </c>
      <c r="H5324" s="3"/>
      <c r="I5324" s="3"/>
      <c r="J5324" s="3"/>
      <c r="K5324" s="3"/>
      <c r="L5324" s="3"/>
      <c r="M5324" s="3"/>
      <c r="N5324" s="3"/>
      <c r="O5324" s="3"/>
      <c r="P5324" s="3"/>
      <c r="Q5324" s="3"/>
      <c r="R5324" s="3"/>
      <c r="S5324" s="3"/>
      <c r="T5324" s="3"/>
      <c r="U5324" s="3"/>
      <c r="V5324" s="3"/>
      <c r="W5324" s="3"/>
      <c r="X5324" s="3"/>
      <c r="Y5324" s="3"/>
      <c r="Z5324" s="3"/>
    </row>
    <row r="5325">
      <c r="A5325" s="5" t="s">
        <v>300</v>
      </c>
      <c r="B5325" s="6">
        <v>1.888E8</v>
      </c>
      <c r="C5325" s="5" t="s">
        <v>13</v>
      </c>
      <c r="D5325" s="5" t="s">
        <v>232</v>
      </c>
      <c r="E5325" s="5" t="s">
        <v>249</v>
      </c>
      <c r="F5325" s="6">
        <v>3174.0</v>
      </c>
      <c r="G5325" s="5" t="s">
        <v>1235</v>
      </c>
      <c r="H5325" s="3"/>
      <c r="I5325" s="3"/>
      <c r="J5325" s="3"/>
      <c r="K5325" s="3"/>
      <c r="L5325" s="3"/>
      <c r="M5325" s="3"/>
      <c r="N5325" s="3"/>
      <c r="O5325" s="3"/>
      <c r="P5325" s="3"/>
      <c r="Q5325" s="3"/>
      <c r="R5325" s="3"/>
      <c r="S5325" s="3"/>
      <c r="T5325" s="3"/>
      <c r="U5325" s="3"/>
      <c r="V5325" s="3"/>
      <c r="W5325" s="3"/>
      <c r="X5325" s="3"/>
      <c r="Y5325" s="3"/>
      <c r="Z5325" s="3"/>
    </row>
    <row r="5326">
      <c r="A5326" s="5" t="s">
        <v>301</v>
      </c>
      <c r="B5326" s="6">
        <v>2.21E8</v>
      </c>
      <c r="C5326" s="5" t="s">
        <v>13</v>
      </c>
      <c r="D5326" s="5" t="s">
        <v>234</v>
      </c>
      <c r="E5326" s="5" t="s">
        <v>249</v>
      </c>
      <c r="F5326" s="6">
        <v>3174.0</v>
      </c>
      <c r="G5326" s="5" t="s">
        <v>1235</v>
      </c>
      <c r="H5326" s="3"/>
      <c r="I5326" s="3"/>
      <c r="J5326" s="3"/>
      <c r="K5326" s="3"/>
      <c r="L5326" s="3"/>
      <c r="M5326" s="3"/>
      <c r="N5326" s="3"/>
      <c r="O5326" s="3"/>
      <c r="P5326" s="3"/>
      <c r="Q5326" s="3"/>
      <c r="R5326" s="3"/>
      <c r="S5326" s="3"/>
      <c r="T5326" s="3"/>
      <c r="U5326" s="3"/>
      <c r="V5326" s="3"/>
      <c r="W5326" s="3"/>
      <c r="X5326" s="3"/>
      <c r="Y5326" s="3"/>
      <c r="Z5326" s="3"/>
    </row>
    <row r="5327">
      <c r="A5327" s="5" t="s">
        <v>304</v>
      </c>
      <c r="B5327" s="6">
        <v>1.799E8</v>
      </c>
      <c r="C5327" s="5" t="s">
        <v>13</v>
      </c>
      <c r="D5327" s="5" t="s">
        <v>232</v>
      </c>
      <c r="E5327" s="5" t="s">
        <v>249</v>
      </c>
      <c r="F5327" s="6">
        <v>3174.0</v>
      </c>
      <c r="G5327" s="5" t="s">
        <v>1235</v>
      </c>
      <c r="H5327" s="3"/>
      <c r="I5327" s="3"/>
      <c r="J5327" s="3"/>
      <c r="K5327" s="3"/>
      <c r="L5327" s="3"/>
      <c r="M5327" s="3"/>
      <c r="N5327" s="3"/>
      <c r="O5327" s="3"/>
      <c r="P5327" s="3"/>
      <c r="Q5327" s="3"/>
      <c r="R5327" s="3"/>
      <c r="S5327" s="3"/>
      <c r="T5327" s="3"/>
      <c r="U5327" s="3"/>
      <c r="V5327" s="3"/>
      <c r="W5327" s="3"/>
      <c r="X5327" s="3"/>
      <c r="Y5327" s="3"/>
      <c r="Z5327" s="3"/>
    </row>
    <row r="5328">
      <c r="A5328" s="5" t="s">
        <v>308</v>
      </c>
      <c r="B5328" s="6">
        <v>2.034E8</v>
      </c>
      <c r="C5328" s="5" t="s">
        <v>13</v>
      </c>
      <c r="D5328" s="5" t="s">
        <v>232</v>
      </c>
      <c r="E5328" s="5" t="s">
        <v>249</v>
      </c>
      <c r="F5328" s="6">
        <v>3174.0</v>
      </c>
      <c r="G5328" s="5" t="s">
        <v>1235</v>
      </c>
      <c r="H5328" s="3"/>
      <c r="I5328" s="3"/>
      <c r="J5328" s="3"/>
      <c r="K5328" s="3"/>
      <c r="L5328" s="3"/>
      <c r="M5328" s="3"/>
      <c r="N5328" s="3"/>
      <c r="O5328" s="3"/>
      <c r="P5328" s="3"/>
      <c r="Q5328" s="3"/>
      <c r="R5328" s="3"/>
      <c r="S5328" s="3"/>
      <c r="T5328" s="3"/>
      <c r="U5328" s="3"/>
      <c r="V5328" s="3"/>
      <c r="W5328" s="3"/>
      <c r="X5328" s="3"/>
      <c r="Y5328" s="3"/>
      <c r="Z5328" s="3"/>
    </row>
    <row r="5329">
      <c r="A5329" s="5" t="s">
        <v>309</v>
      </c>
      <c r="B5329" s="6">
        <v>1.979E8</v>
      </c>
      <c r="C5329" s="5" t="s">
        <v>13</v>
      </c>
      <c r="D5329" s="5" t="s">
        <v>234</v>
      </c>
      <c r="E5329" s="5" t="s">
        <v>249</v>
      </c>
      <c r="F5329" s="6">
        <v>3174.0</v>
      </c>
      <c r="G5329" s="5" t="s">
        <v>1235</v>
      </c>
      <c r="H5329" s="3"/>
      <c r="I5329" s="3"/>
      <c r="J5329" s="3"/>
      <c r="K5329" s="3"/>
      <c r="L5329" s="3"/>
      <c r="M5329" s="3"/>
      <c r="N5329" s="3"/>
      <c r="O5329" s="3"/>
      <c r="P5329" s="3"/>
      <c r="Q5329" s="3"/>
      <c r="R5329" s="3"/>
      <c r="S5329" s="3"/>
      <c r="T5329" s="3"/>
      <c r="U5329" s="3"/>
      <c r="V5329" s="3"/>
      <c r="W5329" s="3"/>
      <c r="X5329" s="3"/>
      <c r="Y5329" s="3"/>
      <c r="Z5329" s="3"/>
    </row>
    <row r="5330">
      <c r="A5330" s="5" t="s">
        <v>311</v>
      </c>
      <c r="B5330" s="6">
        <v>1.847E8</v>
      </c>
      <c r="C5330" s="5" t="s">
        <v>13</v>
      </c>
      <c r="D5330" s="5" t="s">
        <v>232</v>
      </c>
      <c r="E5330" s="5" t="s">
        <v>249</v>
      </c>
      <c r="F5330" s="6">
        <v>3174.0</v>
      </c>
      <c r="G5330" s="5" t="s">
        <v>1235</v>
      </c>
      <c r="H5330" s="3"/>
      <c r="I5330" s="3"/>
      <c r="J5330" s="3"/>
      <c r="K5330" s="3"/>
      <c r="L5330" s="3"/>
      <c r="M5330" s="3"/>
      <c r="N5330" s="3"/>
      <c r="O5330" s="3"/>
      <c r="P5330" s="3"/>
      <c r="Q5330" s="3"/>
      <c r="R5330" s="3"/>
      <c r="S5330" s="3"/>
      <c r="T5330" s="3"/>
      <c r="U5330" s="3"/>
      <c r="V5330" s="3"/>
      <c r="W5330" s="3"/>
      <c r="X5330" s="3"/>
      <c r="Y5330" s="3"/>
      <c r="Z5330" s="3"/>
    </row>
    <row r="5331">
      <c r="A5331" s="5" t="s">
        <v>856</v>
      </c>
      <c r="B5331" s="6">
        <v>2.345E8</v>
      </c>
      <c r="C5331" s="5" t="s">
        <v>13</v>
      </c>
      <c r="D5331" s="5" t="s">
        <v>234</v>
      </c>
      <c r="E5331" s="5" t="s">
        <v>249</v>
      </c>
      <c r="F5331" s="6">
        <v>3174.0</v>
      </c>
      <c r="G5331" s="5" t="s">
        <v>1235</v>
      </c>
      <c r="H5331" s="3"/>
      <c r="I5331" s="3"/>
      <c r="J5331" s="3"/>
      <c r="K5331" s="3"/>
      <c r="L5331" s="3"/>
      <c r="M5331" s="3"/>
      <c r="N5331" s="3"/>
      <c r="O5331" s="3"/>
      <c r="P5331" s="3"/>
      <c r="Q5331" s="3"/>
      <c r="R5331" s="3"/>
      <c r="S5331" s="3"/>
      <c r="T5331" s="3"/>
      <c r="U5331" s="3"/>
      <c r="V5331" s="3"/>
      <c r="W5331" s="3"/>
      <c r="X5331" s="3"/>
      <c r="Y5331" s="3"/>
      <c r="Z5331" s="3"/>
    </row>
    <row r="5332">
      <c r="A5332" s="5" t="s">
        <v>1178</v>
      </c>
      <c r="B5332" s="6">
        <v>1.461E8</v>
      </c>
      <c r="C5332" s="5" t="s">
        <v>13</v>
      </c>
      <c r="D5332" s="5" t="s">
        <v>232</v>
      </c>
      <c r="E5332" s="5" t="s">
        <v>249</v>
      </c>
      <c r="F5332" s="6">
        <v>3174.0</v>
      </c>
      <c r="G5332" s="5" t="s">
        <v>1235</v>
      </c>
      <c r="H5332" s="3"/>
      <c r="I5332" s="3"/>
      <c r="J5332" s="3"/>
      <c r="K5332" s="3"/>
      <c r="L5332" s="3"/>
      <c r="M5332" s="3"/>
      <c r="N5332" s="3"/>
      <c r="O5332" s="3"/>
      <c r="P5332" s="3"/>
      <c r="Q5332" s="3"/>
      <c r="R5332" s="3"/>
      <c r="S5332" s="3"/>
      <c r="T5332" s="3"/>
      <c r="U5332" s="3"/>
      <c r="V5332" s="3"/>
      <c r="W5332" s="3"/>
      <c r="X5332" s="3"/>
      <c r="Y5332" s="3"/>
      <c r="Z5332" s="3"/>
    </row>
    <row r="5333">
      <c r="A5333" s="5" t="s">
        <v>1179</v>
      </c>
      <c r="B5333" s="6">
        <v>1.816E8</v>
      </c>
      <c r="C5333" s="5" t="s">
        <v>13</v>
      </c>
      <c r="D5333" s="5" t="s">
        <v>232</v>
      </c>
      <c r="E5333" s="5" t="s">
        <v>249</v>
      </c>
      <c r="F5333" s="6">
        <v>3174.0</v>
      </c>
      <c r="G5333" s="5" t="s">
        <v>1235</v>
      </c>
      <c r="H5333" s="3"/>
      <c r="I5333" s="3"/>
      <c r="J5333" s="3"/>
      <c r="K5333" s="3"/>
      <c r="L5333" s="3"/>
      <c r="M5333" s="3"/>
      <c r="N5333" s="3"/>
      <c r="O5333" s="3"/>
      <c r="P5333" s="3"/>
      <c r="Q5333" s="3"/>
      <c r="R5333" s="3"/>
      <c r="S5333" s="3"/>
      <c r="T5333" s="3"/>
      <c r="U5333" s="3"/>
      <c r="V5333" s="3"/>
      <c r="W5333" s="3"/>
      <c r="X5333" s="3"/>
      <c r="Y5333" s="3"/>
      <c r="Z5333" s="3"/>
    </row>
    <row r="5334">
      <c r="A5334" s="5" t="s">
        <v>1181</v>
      </c>
      <c r="B5334" s="6">
        <v>1.08E8</v>
      </c>
      <c r="C5334" s="5" t="s">
        <v>13</v>
      </c>
      <c r="D5334" s="5" t="s">
        <v>236</v>
      </c>
      <c r="E5334" s="5" t="s">
        <v>249</v>
      </c>
      <c r="F5334" s="6">
        <v>3174.0</v>
      </c>
      <c r="G5334" s="5" t="s">
        <v>1235</v>
      </c>
      <c r="H5334" s="3"/>
      <c r="I5334" s="3"/>
      <c r="J5334" s="3"/>
      <c r="K5334" s="3"/>
      <c r="L5334" s="3"/>
      <c r="M5334" s="3"/>
      <c r="N5334" s="3"/>
      <c r="O5334" s="3"/>
      <c r="P5334" s="3"/>
      <c r="Q5334" s="3"/>
      <c r="R5334" s="3"/>
      <c r="S5334" s="3"/>
      <c r="T5334" s="3"/>
      <c r="U5334" s="3"/>
      <c r="V5334" s="3"/>
      <c r="W5334" s="3"/>
      <c r="X5334" s="3"/>
      <c r="Y5334" s="3"/>
      <c r="Z5334" s="3"/>
    </row>
    <row r="5335">
      <c r="A5335" s="5" t="s">
        <v>848</v>
      </c>
      <c r="B5335" s="6">
        <v>2.723E8</v>
      </c>
      <c r="C5335" s="5" t="s">
        <v>32</v>
      </c>
      <c r="D5335" s="5" t="s">
        <v>234</v>
      </c>
      <c r="E5335" s="5" t="s">
        <v>249</v>
      </c>
      <c r="F5335" s="6">
        <v>3174.0</v>
      </c>
      <c r="G5335" s="5" t="s">
        <v>1235</v>
      </c>
      <c r="H5335" s="3"/>
      <c r="I5335" s="3"/>
      <c r="J5335" s="3"/>
      <c r="K5335" s="3"/>
      <c r="L5335" s="3"/>
      <c r="M5335" s="3"/>
      <c r="N5335" s="3"/>
      <c r="O5335" s="3"/>
      <c r="P5335" s="3"/>
      <c r="Q5335" s="3"/>
      <c r="R5335" s="3"/>
      <c r="S5335" s="3"/>
      <c r="T5335" s="3"/>
      <c r="U5335" s="3"/>
      <c r="V5335" s="3"/>
      <c r="W5335" s="3"/>
      <c r="X5335" s="3"/>
      <c r="Y5335" s="3"/>
      <c r="Z5335" s="3"/>
    </row>
    <row r="5336">
      <c r="A5336" s="5" t="s">
        <v>316</v>
      </c>
      <c r="B5336" s="6">
        <v>2.252E8</v>
      </c>
      <c r="C5336" s="5" t="s">
        <v>32</v>
      </c>
      <c r="D5336" s="5" t="s">
        <v>234</v>
      </c>
      <c r="E5336" s="5" t="s">
        <v>249</v>
      </c>
      <c r="F5336" s="6">
        <v>3174.0</v>
      </c>
      <c r="G5336" s="5" t="s">
        <v>1235</v>
      </c>
      <c r="H5336" s="3"/>
      <c r="I5336" s="3"/>
      <c r="J5336" s="3"/>
      <c r="K5336" s="3"/>
      <c r="L5336" s="3"/>
      <c r="M5336" s="3"/>
      <c r="N5336" s="3"/>
      <c r="O5336" s="3"/>
      <c r="P5336" s="3"/>
      <c r="Q5336" s="3"/>
      <c r="R5336" s="3"/>
      <c r="S5336" s="3"/>
      <c r="T5336" s="3"/>
      <c r="U5336" s="3"/>
      <c r="V5336" s="3"/>
      <c r="W5336" s="3"/>
      <c r="X5336" s="3"/>
      <c r="Y5336" s="3"/>
      <c r="Z5336" s="3"/>
    </row>
    <row r="5337">
      <c r="A5337" s="5" t="s">
        <v>1182</v>
      </c>
      <c r="B5337" s="6">
        <v>1.642E8</v>
      </c>
      <c r="C5337" s="5" t="s">
        <v>32</v>
      </c>
      <c r="D5337" s="5" t="s">
        <v>234</v>
      </c>
      <c r="E5337" s="5" t="s">
        <v>249</v>
      </c>
      <c r="F5337" s="6">
        <v>3174.0</v>
      </c>
      <c r="G5337" s="5" t="s">
        <v>1235</v>
      </c>
      <c r="H5337" s="3"/>
      <c r="I5337" s="3"/>
      <c r="J5337" s="3"/>
      <c r="K5337" s="3"/>
      <c r="L5337" s="3"/>
      <c r="M5337" s="3"/>
      <c r="N5337" s="3"/>
      <c r="O5337" s="3"/>
      <c r="P5337" s="3"/>
      <c r="Q5337" s="3"/>
      <c r="R5337" s="3"/>
      <c r="S5337" s="3"/>
      <c r="T5337" s="3"/>
      <c r="U5337" s="3"/>
      <c r="V5337" s="3"/>
      <c r="W5337" s="3"/>
      <c r="X5337" s="3"/>
      <c r="Y5337" s="3"/>
      <c r="Z5337" s="3"/>
    </row>
    <row r="5338">
      <c r="A5338" s="5" t="s">
        <v>1247</v>
      </c>
      <c r="B5338" s="6">
        <v>1.491E8</v>
      </c>
      <c r="C5338" s="5" t="s">
        <v>32</v>
      </c>
      <c r="D5338" s="5" t="s">
        <v>234</v>
      </c>
      <c r="E5338" s="5" t="s">
        <v>249</v>
      </c>
      <c r="F5338" s="6">
        <v>3174.0</v>
      </c>
      <c r="G5338" s="5" t="s">
        <v>1235</v>
      </c>
      <c r="H5338" s="3"/>
      <c r="I5338" s="3"/>
      <c r="J5338" s="3"/>
      <c r="K5338" s="3"/>
      <c r="L5338" s="3"/>
      <c r="M5338" s="3"/>
      <c r="N5338" s="3"/>
      <c r="O5338" s="3"/>
      <c r="P5338" s="3"/>
      <c r="Q5338" s="3"/>
      <c r="R5338" s="3"/>
      <c r="S5338" s="3"/>
      <c r="T5338" s="3"/>
      <c r="U5338" s="3"/>
      <c r="V5338" s="3"/>
      <c r="W5338" s="3"/>
      <c r="X5338" s="3"/>
      <c r="Y5338" s="3"/>
      <c r="Z5338" s="3"/>
    </row>
    <row r="5339">
      <c r="A5339" s="5" t="s">
        <v>861</v>
      </c>
      <c r="B5339" s="6">
        <v>1.436E8</v>
      </c>
      <c r="C5339" s="5" t="s">
        <v>32</v>
      </c>
      <c r="D5339" s="5" t="s">
        <v>232</v>
      </c>
      <c r="E5339" s="5" t="s">
        <v>249</v>
      </c>
      <c r="F5339" s="6">
        <v>3174.0</v>
      </c>
      <c r="G5339" s="5" t="s">
        <v>1235</v>
      </c>
      <c r="H5339" s="3"/>
      <c r="I5339" s="3"/>
      <c r="J5339" s="3"/>
      <c r="K5339" s="3"/>
      <c r="L5339" s="3"/>
      <c r="M5339" s="3"/>
      <c r="N5339" s="3"/>
      <c r="O5339" s="3"/>
      <c r="P5339" s="3"/>
      <c r="Q5339" s="3"/>
      <c r="R5339" s="3"/>
      <c r="S5339" s="3"/>
      <c r="T5339" s="3"/>
      <c r="U5339" s="3"/>
      <c r="V5339" s="3"/>
      <c r="W5339" s="3"/>
      <c r="X5339" s="3"/>
      <c r="Y5339" s="3"/>
      <c r="Z5339" s="3"/>
    </row>
    <row r="5340">
      <c r="A5340" s="5" t="s">
        <v>750</v>
      </c>
      <c r="B5340" s="6">
        <v>1.366E8</v>
      </c>
      <c r="C5340" s="5" t="s">
        <v>32</v>
      </c>
      <c r="D5340" s="5" t="s">
        <v>236</v>
      </c>
      <c r="E5340" s="5" t="s">
        <v>249</v>
      </c>
      <c r="F5340" s="6">
        <v>3174.0</v>
      </c>
      <c r="G5340" s="5" t="s">
        <v>1235</v>
      </c>
      <c r="H5340" s="3"/>
      <c r="I5340" s="3"/>
      <c r="J5340" s="3"/>
      <c r="K5340" s="3"/>
      <c r="L5340" s="3"/>
      <c r="M5340" s="3"/>
      <c r="N5340" s="3"/>
      <c r="O5340" s="3"/>
      <c r="P5340" s="3"/>
      <c r="Q5340" s="3"/>
      <c r="R5340" s="3"/>
      <c r="S5340" s="3"/>
      <c r="T5340" s="3"/>
      <c r="U5340" s="3"/>
      <c r="V5340" s="3"/>
      <c r="W5340" s="3"/>
      <c r="X5340" s="3"/>
      <c r="Y5340" s="3"/>
      <c r="Z5340" s="3"/>
    </row>
    <row r="5341">
      <c r="A5341" s="5" t="s">
        <v>1248</v>
      </c>
      <c r="B5341" s="6">
        <v>1.309E8</v>
      </c>
      <c r="C5341" s="5" t="s">
        <v>32</v>
      </c>
      <c r="D5341" s="5" t="s">
        <v>232</v>
      </c>
      <c r="E5341" s="5" t="s">
        <v>249</v>
      </c>
      <c r="F5341" s="6">
        <v>3174.0</v>
      </c>
      <c r="G5341" s="5" t="s">
        <v>1235</v>
      </c>
      <c r="H5341" s="3"/>
      <c r="I5341" s="3"/>
      <c r="J5341" s="3"/>
      <c r="K5341" s="3"/>
      <c r="L5341" s="3"/>
      <c r="M5341" s="3"/>
      <c r="N5341" s="3"/>
      <c r="O5341" s="3"/>
      <c r="P5341" s="3"/>
      <c r="Q5341" s="3"/>
      <c r="R5341" s="3"/>
      <c r="S5341" s="3"/>
      <c r="T5341" s="3"/>
      <c r="U5341" s="3"/>
      <c r="V5341" s="3"/>
      <c r="W5341" s="3"/>
      <c r="X5341" s="3"/>
      <c r="Y5341" s="3"/>
      <c r="Z5341" s="3"/>
    </row>
    <row r="5342">
      <c r="A5342" s="5" t="s">
        <v>665</v>
      </c>
      <c r="B5342" s="6">
        <v>1.085E8</v>
      </c>
      <c r="C5342" s="5" t="s">
        <v>32</v>
      </c>
      <c r="D5342" s="5" t="s">
        <v>232</v>
      </c>
      <c r="E5342" s="5" t="s">
        <v>249</v>
      </c>
      <c r="F5342" s="6">
        <v>3174.0</v>
      </c>
      <c r="G5342" s="5" t="s">
        <v>1235</v>
      </c>
      <c r="H5342" s="3"/>
      <c r="I5342" s="3"/>
      <c r="J5342" s="3"/>
      <c r="K5342" s="3"/>
      <c r="L5342" s="3"/>
      <c r="M5342" s="3"/>
      <c r="N5342" s="3"/>
      <c r="O5342" s="3"/>
      <c r="P5342" s="3"/>
      <c r="Q5342" s="3"/>
      <c r="R5342" s="3"/>
      <c r="S5342" s="3"/>
      <c r="T5342" s="3"/>
      <c r="U5342" s="3"/>
      <c r="V5342" s="3"/>
      <c r="W5342" s="3"/>
      <c r="X5342" s="3"/>
      <c r="Y5342" s="3"/>
      <c r="Z5342" s="3"/>
    </row>
    <row r="5343">
      <c r="A5343" s="5" t="s">
        <v>1249</v>
      </c>
      <c r="B5343" s="6">
        <v>7.34E7</v>
      </c>
      <c r="C5343" s="5" t="s">
        <v>32</v>
      </c>
      <c r="D5343" s="5" t="s">
        <v>239</v>
      </c>
      <c r="E5343" s="5" t="s">
        <v>249</v>
      </c>
      <c r="F5343" s="6">
        <v>3174.0</v>
      </c>
      <c r="G5343" s="5" t="s">
        <v>1235</v>
      </c>
      <c r="H5343" s="3"/>
      <c r="I5343" s="3"/>
      <c r="J5343" s="3"/>
      <c r="K5343" s="3"/>
      <c r="L5343" s="3"/>
      <c r="M5343" s="3"/>
      <c r="N5343" s="3"/>
      <c r="O5343" s="3"/>
      <c r="P5343" s="3"/>
      <c r="Q5343" s="3"/>
      <c r="R5343" s="3"/>
      <c r="S5343" s="3"/>
      <c r="T5343" s="3"/>
      <c r="U5343" s="3"/>
      <c r="V5343" s="3"/>
      <c r="W5343" s="3"/>
      <c r="X5343" s="3"/>
      <c r="Y5343" s="3"/>
      <c r="Z5343" s="3"/>
    </row>
    <row r="5344">
      <c r="A5344" s="5" t="s">
        <v>326</v>
      </c>
      <c r="B5344" s="6">
        <v>1.392E8</v>
      </c>
      <c r="C5344" s="5" t="s">
        <v>32</v>
      </c>
      <c r="D5344" s="5" t="s">
        <v>232</v>
      </c>
      <c r="E5344" s="5" t="s">
        <v>249</v>
      </c>
      <c r="F5344" s="6">
        <v>3174.0</v>
      </c>
      <c r="G5344" s="5" t="s">
        <v>1235</v>
      </c>
      <c r="H5344" s="3"/>
      <c r="I5344" s="3"/>
      <c r="J5344" s="3"/>
      <c r="K5344" s="3"/>
      <c r="L5344" s="3"/>
      <c r="M5344" s="3"/>
      <c r="N5344" s="3"/>
      <c r="O5344" s="3"/>
      <c r="P5344" s="3"/>
      <c r="Q5344" s="3"/>
      <c r="R5344" s="3"/>
      <c r="S5344" s="3"/>
      <c r="T5344" s="3"/>
      <c r="U5344" s="3"/>
      <c r="V5344" s="3"/>
      <c r="W5344" s="3"/>
      <c r="X5344" s="3"/>
      <c r="Y5344" s="3"/>
      <c r="Z5344" s="3"/>
    </row>
    <row r="5345">
      <c r="A5345" s="5" t="s">
        <v>328</v>
      </c>
      <c r="B5345" s="6">
        <v>9.55E7</v>
      </c>
      <c r="C5345" s="5" t="s">
        <v>32</v>
      </c>
      <c r="D5345" s="5" t="s">
        <v>239</v>
      </c>
      <c r="E5345" s="5" t="s">
        <v>249</v>
      </c>
      <c r="F5345" s="6">
        <v>3174.0</v>
      </c>
      <c r="G5345" s="5" t="s">
        <v>1235</v>
      </c>
      <c r="H5345" s="3"/>
      <c r="I5345" s="3"/>
      <c r="J5345" s="3"/>
      <c r="K5345" s="3"/>
      <c r="L5345" s="3"/>
      <c r="M5345" s="3"/>
      <c r="N5345" s="3"/>
      <c r="O5345" s="3"/>
      <c r="P5345" s="3"/>
      <c r="Q5345" s="3"/>
      <c r="R5345" s="3"/>
      <c r="S5345" s="3"/>
      <c r="T5345" s="3"/>
      <c r="U5345" s="3"/>
      <c r="V5345" s="3"/>
      <c r="W5345" s="3"/>
      <c r="X5345" s="3"/>
      <c r="Y5345" s="3"/>
      <c r="Z5345" s="3"/>
    </row>
    <row r="5346">
      <c r="A5346" s="5" t="s">
        <v>864</v>
      </c>
      <c r="B5346" s="6">
        <v>1.019E8</v>
      </c>
      <c r="C5346" s="5" t="s">
        <v>32</v>
      </c>
      <c r="D5346" s="5" t="s">
        <v>232</v>
      </c>
      <c r="E5346" s="5" t="s">
        <v>249</v>
      </c>
      <c r="F5346" s="6">
        <v>3174.0</v>
      </c>
      <c r="G5346" s="5" t="s">
        <v>1235</v>
      </c>
      <c r="H5346" s="3"/>
      <c r="I5346" s="3"/>
      <c r="J5346" s="3"/>
      <c r="K5346" s="3"/>
      <c r="L5346" s="3"/>
      <c r="M5346" s="3"/>
      <c r="N5346" s="3"/>
      <c r="O5346" s="3"/>
      <c r="P5346" s="3"/>
      <c r="Q5346" s="3"/>
      <c r="R5346" s="3"/>
      <c r="S5346" s="3"/>
      <c r="T5346" s="3"/>
      <c r="U5346" s="3"/>
      <c r="V5346" s="3"/>
      <c r="W5346" s="3"/>
      <c r="X5346" s="3"/>
      <c r="Y5346" s="3"/>
      <c r="Z5346" s="3"/>
    </row>
    <row r="5347">
      <c r="A5347" s="5" t="s">
        <v>1184</v>
      </c>
      <c r="B5347" s="6">
        <v>5.19E7</v>
      </c>
      <c r="C5347" s="5" t="s">
        <v>32</v>
      </c>
      <c r="D5347" s="5" t="s">
        <v>57</v>
      </c>
      <c r="E5347" s="5" t="s">
        <v>249</v>
      </c>
      <c r="F5347" s="6">
        <v>3174.0</v>
      </c>
      <c r="G5347" s="5" t="s">
        <v>1235</v>
      </c>
      <c r="H5347" s="3"/>
      <c r="I5347" s="3"/>
      <c r="J5347" s="3"/>
      <c r="K5347" s="3"/>
      <c r="L5347" s="3"/>
      <c r="M5347" s="3"/>
      <c r="N5347" s="3"/>
      <c r="O5347" s="3"/>
      <c r="P5347" s="3"/>
      <c r="Q5347" s="3"/>
      <c r="R5347" s="3"/>
      <c r="S5347" s="3"/>
      <c r="T5347" s="3"/>
      <c r="U5347" s="3"/>
      <c r="V5347" s="3"/>
      <c r="W5347" s="3"/>
      <c r="X5347" s="3"/>
      <c r="Y5347" s="3"/>
      <c r="Z5347" s="3"/>
    </row>
    <row r="5348">
      <c r="A5348" s="5" t="s">
        <v>1185</v>
      </c>
      <c r="B5348" s="6">
        <v>753061.0</v>
      </c>
      <c r="C5348" s="5" t="s">
        <v>32</v>
      </c>
      <c r="D5348" s="5" t="s">
        <v>821</v>
      </c>
      <c r="E5348" s="5" t="s">
        <v>249</v>
      </c>
      <c r="F5348" s="6">
        <v>3174.0</v>
      </c>
      <c r="G5348" s="5" t="s">
        <v>1235</v>
      </c>
      <c r="H5348" s="3"/>
      <c r="I5348" s="3"/>
      <c r="J5348" s="3"/>
      <c r="K5348" s="3"/>
      <c r="L5348" s="3"/>
      <c r="M5348" s="3"/>
      <c r="N5348" s="3"/>
      <c r="O5348" s="3"/>
      <c r="P5348" s="3"/>
      <c r="Q5348" s="3"/>
      <c r="R5348" s="3"/>
      <c r="S5348" s="3"/>
      <c r="T5348" s="3"/>
      <c r="U5348" s="3"/>
      <c r="V5348" s="3"/>
      <c r="W5348" s="3"/>
      <c r="X5348" s="3"/>
      <c r="Y5348" s="3"/>
      <c r="Z5348" s="3"/>
    </row>
    <row r="5349">
      <c r="A5349" s="5" t="s">
        <v>606</v>
      </c>
      <c r="B5349" s="6">
        <v>1.55E8</v>
      </c>
      <c r="C5349" s="5" t="s">
        <v>23</v>
      </c>
      <c r="D5349" s="5" t="s">
        <v>232</v>
      </c>
      <c r="E5349" s="5" t="s">
        <v>249</v>
      </c>
      <c r="F5349" s="6">
        <v>3174.0</v>
      </c>
      <c r="G5349" s="5" t="s">
        <v>1235</v>
      </c>
      <c r="H5349" s="3"/>
      <c r="I5349" s="3"/>
      <c r="J5349" s="3"/>
      <c r="K5349" s="3"/>
      <c r="L5349" s="3"/>
      <c r="M5349" s="3"/>
      <c r="N5349" s="3"/>
      <c r="O5349" s="3"/>
      <c r="P5349" s="3"/>
      <c r="Q5349" s="3"/>
      <c r="R5349" s="3"/>
      <c r="S5349" s="3"/>
      <c r="T5349" s="3"/>
      <c r="U5349" s="3"/>
      <c r="V5349" s="3"/>
      <c r="W5349" s="3"/>
      <c r="X5349" s="3"/>
      <c r="Y5349" s="3"/>
      <c r="Z5349" s="3"/>
    </row>
    <row r="5350">
      <c r="A5350" s="5" t="s">
        <v>294</v>
      </c>
      <c r="B5350" s="6">
        <v>1.184E8</v>
      </c>
      <c r="C5350" s="5" t="s">
        <v>23</v>
      </c>
      <c r="D5350" s="5" t="s">
        <v>236</v>
      </c>
      <c r="E5350" s="5" t="s">
        <v>249</v>
      </c>
      <c r="F5350" s="6">
        <v>3174.0</v>
      </c>
      <c r="G5350" s="5" t="s">
        <v>1235</v>
      </c>
      <c r="H5350" s="3"/>
      <c r="I5350" s="3"/>
      <c r="J5350" s="3"/>
      <c r="K5350" s="3"/>
      <c r="L5350" s="3"/>
      <c r="M5350" s="3"/>
      <c r="N5350" s="3"/>
      <c r="O5350" s="3"/>
      <c r="P5350" s="3"/>
      <c r="Q5350" s="3"/>
      <c r="R5350" s="3"/>
      <c r="S5350" s="3"/>
      <c r="T5350" s="3"/>
      <c r="U5350" s="3"/>
      <c r="V5350" s="3"/>
      <c r="W5350" s="3"/>
      <c r="X5350" s="3"/>
      <c r="Y5350" s="3"/>
      <c r="Z5350" s="3"/>
    </row>
    <row r="5351">
      <c r="A5351" s="5" t="s">
        <v>302</v>
      </c>
      <c r="B5351" s="6">
        <v>1.314E8</v>
      </c>
      <c r="C5351" s="5" t="s">
        <v>23</v>
      </c>
      <c r="D5351" s="5" t="s">
        <v>232</v>
      </c>
      <c r="E5351" s="5" t="s">
        <v>249</v>
      </c>
      <c r="F5351" s="6">
        <v>3174.0</v>
      </c>
      <c r="G5351" s="5" t="s">
        <v>1235</v>
      </c>
      <c r="H5351" s="3"/>
      <c r="I5351" s="3"/>
      <c r="J5351" s="3"/>
      <c r="K5351" s="3"/>
      <c r="L5351" s="3"/>
      <c r="M5351" s="3"/>
      <c r="N5351" s="3"/>
      <c r="O5351" s="3"/>
      <c r="P5351" s="3"/>
      <c r="Q5351" s="3"/>
      <c r="R5351" s="3"/>
      <c r="S5351" s="3"/>
      <c r="T5351" s="3"/>
      <c r="U5351" s="3"/>
      <c r="V5351" s="3"/>
      <c r="W5351" s="3"/>
      <c r="X5351" s="3"/>
      <c r="Y5351" s="3"/>
      <c r="Z5351" s="3"/>
    </row>
    <row r="5352">
      <c r="A5352" s="5" t="s">
        <v>260</v>
      </c>
      <c r="B5352" s="6">
        <v>3.942E8</v>
      </c>
      <c r="C5352" s="5" t="s">
        <v>106</v>
      </c>
      <c r="D5352" s="5" t="s">
        <v>234</v>
      </c>
      <c r="E5352" s="5" t="s">
        <v>883</v>
      </c>
      <c r="F5352" s="6">
        <v>3174.0</v>
      </c>
      <c r="G5352" s="5" t="s">
        <v>1235</v>
      </c>
      <c r="H5352" s="3"/>
      <c r="I5352" s="3"/>
      <c r="J5352" s="3"/>
      <c r="K5352" s="3"/>
      <c r="L5352" s="3"/>
      <c r="M5352" s="3"/>
      <c r="N5352" s="3"/>
      <c r="O5352" s="3"/>
      <c r="P5352" s="3"/>
      <c r="Q5352" s="3"/>
      <c r="R5352" s="3"/>
      <c r="S5352" s="3"/>
      <c r="T5352" s="3"/>
      <c r="U5352" s="3"/>
      <c r="V5352" s="3"/>
      <c r="W5352" s="3"/>
      <c r="X5352" s="3"/>
      <c r="Y5352" s="3"/>
      <c r="Z5352" s="3"/>
    </row>
    <row r="5353">
      <c r="A5353" s="5" t="s">
        <v>884</v>
      </c>
      <c r="B5353" s="6">
        <v>6.107E8</v>
      </c>
      <c r="C5353" s="5" t="s">
        <v>8</v>
      </c>
      <c r="D5353" s="5" t="s">
        <v>234</v>
      </c>
      <c r="E5353" s="5" t="s">
        <v>883</v>
      </c>
      <c r="F5353" s="6">
        <v>3174.0</v>
      </c>
      <c r="G5353" s="5" t="s">
        <v>1235</v>
      </c>
      <c r="H5353" s="3"/>
      <c r="I5353" s="3"/>
      <c r="J5353" s="3"/>
      <c r="K5353" s="3"/>
      <c r="L5353" s="3"/>
      <c r="M5353" s="3"/>
      <c r="N5353" s="3"/>
      <c r="O5353" s="3"/>
      <c r="P5353" s="3"/>
      <c r="Q5353" s="3"/>
      <c r="R5353" s="3"/>
      <c r="S5353" s="3"/>
      <c r="T5353" s="3"/>
      <c r="U5353" s="3"/>
      <c r="V5353" s="3"/>
      <c r="W5353" s="3"/>
      <c r="X5353" s="3"/>
      <c r="Y5353" s="3"/>
      <c r="Z5353" s="3"/>
    </row>
    <row r="5354">
      <c r="A5354" s="5" t="s">
        <v>255</v>
      </c>
      <c r="B5354" s="6">
        <v>4.783E8</v>
      </c>
      <c r="C5354" s="5" t="s">
        <v>8</v>
      </c>
      <c r="D5354" s="5" t="s">
        <v>234</v>
      </c>
      <c r="E5354" s="5" t="s">
        <v>883</v>
      </c>
      <c r="F5354" s="6">
        <v>3174.0</v>
      </c>
      <c r="G5354" s="5" t="s">
        <v>1235</v>
      </c>
      <c r="H5354" s="3"/>
      <c r="I5354" s="3"/>
      <c r="J5354" s="3"/>
      <c r="K5354" s="3"/>
      <c r="L5354" s="3"/>
      <c r="M5354" s="3"/>
      <c r="N5354" s="3"/>
      <c r="O5354" s="3"/>
      <c r="P5354" s="3"/>
      <c r="Q5354" s="3"/>
      <c r="R5354" s="3"/>
      <c r="S5354" s="3"/>
      <c r="T5354" s="3"/>
      <c r="U5354" s="3"/>
      <c r="V5354" s="3"/>
      <c r="W5354" s="3"/>
      <c r="X5354" s="3"/>
      <c r="Y5354" s="3"/>
      <c r="Z5354" s="3"/>
    </row>
    <row r="5355">
      <c r="A5355" s="5" t="s">
        <v>158</v>
      </c>
      <c r="B5355" s="6">
        <v>3.072E8</v>
      </c>
      <c r="C5355" s="5" t="s">
        <v>8</v>
      </c>
      <c r="D5355" s="5" t="s">
        <v>234</v>
      </c>
      <c r="E5355" s="5" t="s">
        <v>883</v>
      </c>
      <c r="F5355" s="6">
        <v>3174.0</v>
      </c>
      <c r="G5355" s="5" t="s">
        <v>1235</v>
      </c>
      <c r="H5355" s="3"/>
      <c r="I5355" s="3"/>
      <c r="J5355" s="3"/>
      <c r="K5355" s="3"/>
      <c r="L5355" s="3"/>
      <c r="M5355" s="3"/>
      <c r="N5355" s="3"/>
      <c r="O5355" s="3"/>
      <c r="P5355" s="3"/>
      <c r="Q5355" s="3"/>
      <c r="R5355" s="3"/>
      <c r="S5355" s="3"/>
      <c r="T5355" s="3"/>
      <c r="U5355" s="3"/>
      <c r="V5355" s="3"/>
      <c r="W5355" s="3"/>
      <c r="X5355" s="3"/>
      <c r="Y5355" s="3"/>
      <c r="Z5355" s="3"/>
    </row>
    <row r="5356">
      <c r="A5356" s="5" t="s">
        <v>763</v>
      </c>
      <c r="B5356" s="6">
        <v>2.953E8</v>
      </c>
      <c r="C5356" s="5" t="s">
        <v>8</v>
      </c>
      <c r="D5356" s="5" t="s">
        <v>234</v>
      </c>
      <c r="E5356" s="5" t="s">
        <v>883</v>
      </c>
      <c r="F5356" s="6">
        <v>3174.0</v>
      </c>
      <c r="G5356" s="5" t="s">
        <v>1235</v>
      </c>
      <c r="H5356" s="3"/>
      <c r="I5356" s="3"/>
      <c r="J5356" s="3"/>
      <c r="K5356" s="3"/>
      <c r="L5356" s="3"/>
      <c r="M5356" s="3"/>
      <c r="N5356" s="3"/>
      <c r="O5356" s="3"/>
      <c r="P5356" s="3"/>
      <c r="Q5356" s="3"/>
      <c r="R5356" s="3"/>
      <c r="S5356" s="3"/>
      <c r="T5356" s="3"/>
      <c r="U5356" s="3"/>
      <c r="V5356" s="3"/>
      <c r="W5356" s="3"/>
      <c r="X5356" s="3"/>
      <c r="Y5356" s="3"/>
      <c r="Z5356" s="3"/>
    </row>
    <row r="5357">
      <c r="A5357" s="5" t="s">
        <v>682</v>
      </c>
      <c r="B5357" s="6">
        <v>5.8E7</v>
      </c>
      <c r="C5357" s="5" t="s">
        <v>8</v>
      </c>
      <c r="D5357" s="5" t="s">
        <v>57</v>
      </c>
      <c r="E5357" s="5" t="s">
        <v>883</v>
      </c>
      <c r="F5357" s="6">
        <v>3174.0</v>
      </c>
      <c r="G5357" s="5" t="s">
        <v>1235</v>
      </c>
      <c r="H5357" s="3"/>
      <c r="I5357" s="3"/>
      <c r="J5357" s="3"/>
      <c r="K5357" s="3"/>
      <c r="L5357" s="3"/>
      <c r="M5357" s="3"/>
      <c r="N5357" s="3"/>
      <c r="O5357" s="3"/>
      <c r="P5357" s="3"/>
      <c r="Q5357" s="3"/>
      <c r="R5357" s="3"/>
      <c r="S5357" s="3"/>
      <c r="T5357" s="3"/>
      <c r="U5357" s="3"/>
      <c r="V5357" s="3"/>
      <c r="W5357" s="3"/>
      <c r="X5357" s="3"/>
      <c r="Y5357" s="3"/>
      <c r="Z5357" s="3"/>
    </row>
    <row r="5358">
      <c r="A5358" s="5" t="s">
        <v>1250</v>
      </c>
      <c r="B5358" s="6">
        <v>3.448E8</v>
      </c>
      <c r="C5358" s="5" t="s">
        <v>13</v>
      </c>
      <c r="D5358" s="5" t="s">
        <v>234</v>
      </c>
      <c r="E5358" s="5" t="s">
        <v>883</v>
      </c>
      <c r="F5358" s="6">
        <v>3174.0</v>
      </c>
      <c r="G5358" s="5" t="s">
        <v>1235</v>
      </c>
      <c r="H5358" s="3"/>
      <c r="I5358" s="3"/>
      <c r="J5358" s="3"/>
      <c r="K5358" s="3"/>
      <c r="L5358" s="3"/>
      <c r="M5358" s="3"/>
      <c r="N5358" s="3"/>
      <c r="O5358" s="3"/>
      <c r="P5358" s="3"/>
      <c r="Q5358" s="3"/>
      <c r="R5358" s="3"/>
      <c r="S5358" s="3"/>
      <c r="T5358" s="3"/>
      <c r="U5358" s="3"/>
      <c r="V5358" s="3"/>
      <c r="W5358" s="3"/>
      <c r="X5358" s="3"/>
      <c r="Y5358" s="3"/>
      <c r="Z5358" s="3"/>
    </row>
    <row r="5359">
      <c r="A5359" s="5" t="s">
        <v>263</v>
      </c>
      <c r="B5359" s="6">
        <v>2.907E8</v>
      </c>
      <c r="C5359" s="5" t="s">
        <v>13</v>
      </c>
      <c r="D5359" s="5" t="s">
        <v>234</v>
      </c>
      <c r="E5359" s="5" t="s">
        <v>883</v>
      </c>
      <c r="F5359" s="6">
        <v>3174.0</v>
      </c>
      <c r="G5359" s="5" t="s">
        <v>1235</v>
      </c>
      <c r="H5359" s="3"/>
      <c r="I5359" s="3"/>
      <c r="J5359" s="3"/>
      <c r="K5359" s="3"/>
      <c r="L5359" s="3"/>
      <c r="M5359" s="3"/>
      <c r="N5359" s="3"/>
      <c r="O5359" s="3"/>
      <c r="P5359" s="3"/>
      <c r="Q5359" s="3"/>
      <c r="R5359" s="3"/>
      <c r="S5359" s="3"/>
      <c r="T5359" s="3"/>
      <c r="U5359" s="3"/>
      <c r="V5359" s="3"/>
      <c r="W5359" s="3"/>
      <c r="X5359" s="3"/>
      <c r="Y5359" s="3"/>
      <c r="Z5359" s="3"/>
    </row>
    <row r="5360">
      <c r="A5360" s="5" t="s">
        <v>166</v>
      </c>
      <c r="B5360" s="6">
        <v>2.907E8</v>
      </c>
      <c r="C5360" s="5" t="s">
        <v>13</v>
      </c>
      <c r="D5360" s="5" t="s">
        <v>234</v>
      </c>
      <c r="E5360" s="5" t="s">
        <v>883</v>
      </c>
      <c r="F5360" s="6">
        <v>3174.0</v>
      </c>
      <c r="G5360" s="5" t="s">
        <v>1235</v>
      </c>
      <c r="H5360" s="3"/>
      <c r="I5360" s="3"/>
      <c r="J5360" s="3"/>
      <c r="K5360" s="3"/>
      <c r="L5360" s="3"/>
      <c r="M5360" s="3"/>
      <c r="N5360" s="3"/>
      <c r="O5360" s="3"/>
      <c r="P5360" s="3"/>
      <c r="Q5360" s="3"/>
      <c r="R5360" s="3"/>
      <c r="S5360" s="3"/>
      <c r="T5360" s="3"/>
      <c r="U5360" s="3"/>
      <c r="V5360" s="3"/>
      <c r="W5360" s="3"/>
      <c r="X5360" s="3"/>
      <c r="Y5360" s="3"/>
      <c r="Z5360" s="3"/>
    </row>
    <row r="5361">
      <c r="A5361" s="5" t="s">
        <v>1197</v>
      </c>
      <c r="B5361" s="6">
        <v>2.889E8</v>
      </c>
      <c r="C5361" s="5" t="s">
        <v>13</v>
      </c>
      <c r="D5361" s="5" t="s">
        <v>234</v>
      </c>
      <c r="E5361" s="5" t="s">
        <v>883</v>
      </c>
      <c r="F5361" s="6">
        <v>3174.0</v>
      </c>
      <c r="G5361" s="5" t="s">
        <v>1235</v>
      </c>
      <c r="H5361" s="3"/>
      <c r="I5361" s="3"/>
      <c r="J5361" s="3"/>
      <c r="K5361" s="3"/>
      <c r="L5361" s="3"/>
      <c r="M5361" s="3"/>
      <c r="N5361" s="3"/>
      <c r="O5361" s="3"/>
      <c r="P5361" s="3"/>
      <c r="Q5361" s="3"/>
      <c r="R5361" s="3"/>
      <c r="S5361" s="3"/>
      <c r="T5361" s="3"/>
      <c r="U5361" s="3"/>
      <c r="V5361" s="3"/>
      <c r="W5361" s="3"/>
      <c r="X5361" s="3"/>
      <c r="Y5361" s="3"/>
      <c r="Z5361" s="3"/>
    </row>
    <row r="5362">
      <c r="A5362" s="5" t="s">
        <v>1194</v>
      </c>
      <c r="B5362" s="6">
        <v>2.808E8</v>
      </c>
      <c r="C5362" s="5" t="s">
        <v>13</v>
      </c>
      <c r="D5362" s="5" t="s">
        <v>234</v>
      </c>
      <c r="E5362" s="5" t="s">
        <v>883</v>
      </c>
      <c r="F5362" s="6">
        <v>3174.0</v>
      </c>
      <c r="G5362" s="5" t="s">
        <v>1235</v>
      </c>
      <c r="H5362" s="3"/>
      <c r="I5362" s="3"/>
      <c r="J5362" s="3"/>
      <c r="K5362" s="3"/>
      <c r="L5362" s="3"/>
      <c r="M5362" s="3"/>
      <c r="N5362" s="3"/>
      <c r="O5362" s="3"/>
      <c r="P5362" s="3"/>
      <c r="Q5362" s="3"/>
      <c r="R5362" s="3"/>
      <c r="S5362" s="3"/>
      <c r="T5362" s="3"/>
      <c r="U5362" s="3"/>
      <c r="V5362" s="3"/>
      <c r="W5362" s="3"/>
      <c r="X5362" s="3"/>
      <c r="Y5362" s="3"/>
      <c r="Z5362" s="3"/>
    </row>
    <row r="5363">
      <c r="A5363" s="5" t="s">
        <v>159</v>
      </c>
      <c r="B5363" s="6">
        <v>2.604E8</v>
      </c>
      <c r="C5363" s="5" t="s">
        <v>13</v>
      </c>
      <c r="D5363" s="5" t="s">
        <v>234</v>
      </c>
      <c r="E5363" s="5" t="s">
        <v>883</v>
      </c>
      <c r="F5363" s="6">
        <v>3174.0</v>
      </c>
      <c r="G5363" s="5" t="s">
        <v>1235</v>
      </c>
      <c r="H5363" s="3"/>
      <c r="I5363" s="3"/>
      <c r="J5363" s="3"/>
      <c r="K5363" s="3"/>
      <c r="L5363" s="3"/>
      <c r="M5363" s="3"/>
      <c r="N5363" s="3"/>
      <c r="O5363" s="3"/>
      <c r="P5363" s="3"/>
      <c r="Q5363" s="3"/>
      <c r="R5363" s="3"/>
      <c r="S5363" s="3"/>
      <c r="T5363" s="3"/>
      <c r="U5363" s="3"/>
      <c r="V5363" s="3"/>
      <c r="W5363" s="3"/>
      <c r="X5363" s="3"/>
      <c r="Y5363" s="3"/>
      <c r="Z5363" s="3"/>
    </row>
    <row r="5364">
      <c r="A5364" s="5" t="s">
        <v>1190</v>
      </c>
      <c r="B5364" s="6">
        <v>2.594E8</v>
      </c>
      <c r="C5364" s="5" t="s">
        <v>13</v>
      </c>
      <c r="D5364" s="5" t="s">
        <v>234</v>
      </c>
      <c r="E5364" s="5" t="s">
        <v>883</v>
      </c>
      <c r="F5364" s="6">
        <v>3174.0</v>
      </c>
      <c r="G5364" s="5" t="s">
        <v>1235</v>
      </c>
      <c r="H5364" s="3"/>
      <c r="I5364" s="3"/>
      <c r="J5364" s="3"/>
      <c r="K5364" s="3"/>
      <c r="L5364" s="3"/>
      <c r="M5364" s="3"/>
      <c r="N5364" s="3"/>
      <c r="O5364" s="3"/>
      <c r="P5364" s="3"/>
      <c r="Q5364" s="3"/>
      <c r="R5364" s="3"/>
      <c r="S5364" s="3"/>
      <c r="T5364" s="3"/>
      <c r="U5364" s="3"/>
      <c r="V5364" s="3"/>
      <c r="W5364" s="3"/>
      <c r="X5364" s="3"/>
      <c r="Y5364" s="3"/>
      <c r="Z5364" s="3"/>
    </row>
    <row r="5365">
      <c r="A5365" s="5" t="s">
        <v>97</v>
      </c>
      <c r="B5365" s="6">
        <v>2.569E8</v>
      </c>
      <c r="C5365" s="5" t="s">
        <v>13</v>
      </c>
      <c r="D5365" s="5" t="s">
        <v>232</v>
      </c>
      <c r="E5365" s="5" t="s">
        <v>883</v>
      </c>
      <c r="F5365" s="6">
        <v>3174.0</v>
      </c>
      <c r="G5365" s="5" t="s">
        <v>1235</v>
      </c>
      <c r="H5365" s="3"/>
      <c r="I5365" s="3"/>
      <c r="J5365" s="3"/>
      <c r="K5365" s="3"/>
      <c r="L5365" s="3"/>
      <c r="M5365" s="3"/>
      <c r="N5365" s="3"/>
      <c r="O5365" s="3"/>
      <c r="P5365" s="3"/>
      <c r="Q5365" s="3"/>
      <c r="R5365" s="3"/>
      <c r="S5365" s="3"/>
      <c r="T5365" s="3"/>
      <c r="U5365" s="3"/>
      <c r="V5365" s="3"/>
      <c r="W5365" s="3"/>
      <c r="X5365" s="3"/>
      <c r="Y5365" s="3"/>
      <c r="Z5365" s="3"/>
    </row>
    <row r="5366">
      <c r="A5366" s="5" t="s">
        <v>190</v>
      </c>
      <c r="B5366" s="6">
        <v>2.548E8</v>
      </c>
      <c r="C5366" s="5" t="s">
        <v>13</v>
      </c>
      <c r="D5366" s="5" t="s">
        <v>234</v>
      </c>
      <c r="E5366" s="5" t="s">
        <v>883</v>
      </c>
      <c r="F5366" s="6">
        <v>3174.0</v>
      </c>
      <c r="G5366" s="5" t="s">
        <v>1235</v>
      </c>
      <c r="H5366" s="3"/>
      <c r="I5366" s="3"/>
      <c r="J5366" s="3"/>
      <c r="K5366" s="3"/>
      <c r="L5366" s="3"/>
      <c r="M5366" s="3"/>
      <c r="N5366" s="3"/>
      <c r="O5366" s="3"/>
      <c r="P5366" s="3"/>
      <c r="Q5366" s="3"/>
      <c r="R5366" s="3"/>
      <c r="S5366" s="3"/>
      <c r="T5366" s="3"/>
      <c r="U5366" s="3"/>
      <c r="V5366" s="3"/>
      <c r="W5366" s="3"/>
      <c r="X5366" s="3"/>
      <c r="Y5366" s="3"/>
      <c r="Z5366" s="3"/>
    </row>
    <row r="5367">
      <c r="A5367" s="5" t="s">
        <v>1035</v>
      </c>
      <c r="B5367" s="6">
        <v>2.493E8</v>
      </c>
      <c r="C5367" s="5" t="s">
        <v>13</v>
      </c>
      <c r="D5367" s="5" t="s">
        <v>232</v>
      </c>
      <c r="E5367" s="5" t="s">
        <v>883</v>
      </c>
      <c r="F5367" s="6">
        <v>3174.0</v>
      </c>
      <c r="G5367" s="5" t="s">
        <v>1235</v>
      </c>
      <c r="H5367" s="3"/>
      <c r="I5367" s="3"/>
      <c r="J5367" s="3"/>
      <c r="K5367" s="3"/>
      <c r="L5367" s="3"/>
      <c r="M5367" s="3"/>
      <c r="N5367" s="3"/>
      <c r="O5367" s="3"/>
      <c r="P5367" s="3"/>
      <c r="Q5367" s="3"/>
      <c r="R5367" s="3"/>
      <c r="S5367" s="3"/>
      <c r="T5367" s="3"/>
      <c r="U5367" s="3"/>
      <c r="V5367" s="3"/>
      <c r="W5367" s="3"/>
      <c r="X5367" s="3"/>
      <c r="Y5367" s="3"/>
      <c r="Z5367" s="3"/>
    </row>
    <row r="5368">
      <c r="A5368" s="5" t="s">
        <v>176</v>
      </c>
      <c r="B5368" s="6">
        <v>2.437E8</v>
      </c>
      <c r="C5368" s="5" t="s">
        <v>13</v>
      </c>
      <c r="D5368" s="5" t="s">
        <v>234</v>
      </c>
      <c r="E5368" s="5" t="s">
        <v>883</v>
      </c>
      <c r="F5368" s="6">
        <v>3174.0</v>
      </c>
      <c r="G5368" s="5" t="s">
        <v>1235</v>
      </c>
      <c r="H5368" s="3"/>
      <c r="I5368" s="3"/>
      <c r="J5368" s="3"/>
      <c r="K5368" s="3"/>
      <c r="L5368" s="3"/>
      <c r="M5368" s="3"/>
      <c r="N5368" s="3"/>
      <c r="O5368" s="3"/>
      <c r="P5368" s="3"/>
      <c r="Q5368" s="3"/>
      <c r="R5368" s="3"/>
      <c r="S5368" s="3"/>
      <c r="T5368" s="3"/>
      <c r="U5368" s="3"/>
      <c r="V5368" s="3"/>
      <c r="W5368" s="3"/>
      <c r="X5368" s="3"/>
      <c r="Y5368" s="3"/>
      <c r="Z5368" s="3"/>
    </row>
    <row r="5369">
      <c r="A5369" s="5" t="s">
        <v>1188</v>
      </c>
      <c r="B5369" s="6">
        <v>2.408E8</v>
      </c>
      <c r="C5369" s="5" t="s">
        <v>13</v>
      </c>
      <c r="D5369" s="5" t="s">
        <v>234</v>
      </c>
      <c r="E5369" s="5" t="s">
        <v>883</v>
      </c>
      <c r="F5369" s="6">
        <v>3174.0</v>
      </c>
      <c r="G5369" s="5" t="s">
        <v>1235</v>
      </c>
      <c r="H5369" s="3"/>
      <c r="I5369" s="3"/>
      <c r="J5369" s="3"/>
      <c r="K5369" s="3"/>
      <c r="L5369" s="3"/>
      <c r="M5369" s="3"/>
      <c r="N5369" s="3"/>
      <c r="O5369" s="3"/>
      <c r="P5369" s="3"/>
      <c r="Q5369" s="3"/>
      <c r="R5369" s="3"/>
      <c r="S5369" s="3"/>
      <c r="T5369" s="3"/>
      <c r="U5369" s="3"/>
      <c r="V5369" s="3"/>
      <c r="W5369" s="3"/>
      <c r="X5369" s="3"/>
      <c r="Y5369" s="3"/>
      <c r="Z5369" s="3"/>
    </row>
    <row r="5370">
      <c r="A5370" s="5" t="s">
        <v>1195</v>
      </c>
      <c r="B5370" s="6">
        <v>2.392E8</v>
      </c>
      <c r="C5370" s="5" t="s">
        <v>13</v>
      </c>
      <c r="D5370" s="5" t="s">
        <v>234</v>
      </c>
      <c r="E5370" s="5" t="s">
        <v>883</v>
      </c>
      <c r="F5370" s="6">
        <v>3174.0</v>
      </c>
      <c r="G5370" s="5" t="s">
        <v>1235</v>
      </c>
      <c r="H5370" s="3"/>
      <c r="I5370" s="3"/>
      <c r="J5370" s="3"/>
      <c r="K5370" s="3"/>
      <c r="L5370" s="3"/>
      <c r="M5370" s="3"/>
      <c r="N5370" s="3"/>
      <c r="O5370" s="3"/>
      <c r="P5370" s="3"/>
      <c r="Q5370" s="3"/>
      <c r="R5370" s="3"/>
      <c r="S5370" s="3"/>
      <c r="T5370" s="3"/>
      <c r="U5370" s="3"/>
      <c r="V5370" s="3"/>
      <c r="W5370" s="3"/>
      <c r="X5370" s="3"/>
      <c r="Y5370" s="3"/>
      <c r="Z5370" s="3"/>
    </row>
    <row r="5371">
      <c r="A5371" s="5" t="s">
        <v>1199</v>
      </c>
      <c r="B5371" s="6">
        <v>2.386E8</v>
      </c>
      <c r="C5371" s="5" t="s">
        <v>13</v>
      </c>
      <c r="D5371" s="5" t="s">
        <v>234</v>
      </c>
      <c r="E5371" s="5" t="s">
        <v>883</v>
      </c>
      <c r="F5371" s="6">
        <v>3174.0</v>
      </c>
      <c r="G5371" s="5" t="s">
        <v>1235</v>
      </c>
      <c r="H5371" s="3"/>
      <c r="I5371" s="3"/>
      <c r="J5371" s="3"/>
      <c r="K5371" s="3"/>
      <c r="L5371" s="3"/>
      <c r="M5371" s="3"/>
      <c r="N5371" s="3"/>
      <c r="O5371" s="3"/>
      <c r="P5371" s="3"/>
      <c r="Q5371" s="3"/>
      <c r="R5371" s="3"/>
      <c r="S5371" s="3"/>
      <c r="T5371" s="3"/>
      <c r="U5371" s="3"/>
      <c r="V5371" s="3"/>
      <c r="W5371" s="3"/>
      <c r="X5371" s="3"/>
      <c r="Y5371" s="3"/>
      <c r="Z5371" s="3"/>
    </row>
    <row r="5372">
      <c r="A5372" s="5" t="s">
        <v>1060</v>
      </c>
      <c r="B5372" s="6">
        <v>2.334E8</v>
      </c>
      <c r="C5372" s="5" t="s">
        <v>13</v>
      </c>
      <c r="D5372" s="5" t="s">
        <v>234</v>
      </c>
      <c r="E5372" s="5" t="s">
        <v>883</v>
      </c>
      <c r="F5372" s="6">
        <v>3174.0</v>
      </c>
      <c r="G5372" s="5" t="s">
        <v>1235</v>
      </c>
      <c r="H5372" s="3"/>
      <c r="I5372" s="3"/>
      <c r="J5372" s="3"/>
      <c r="K5372" s="3"/>
      <c r="L5372" s="3"/>
      <c r="M5372" s="3"/>
      <c r="N5372" s="3"/>
      <c r="O5372" s="3"/>
      <c r="P5372" s="3"/>
      <c r="Q5372" s="3"/>
      <c r="R5372" s="3"/>
      <c r="S5372" s="3"/>
      <c r="T5372" s="3"/>
      <c r="U5372" s="3"/>
      <c r="V5372" s="3"/>
      <c r="W5372" s="3"/>
      <c r="X5372" s="3"/>
      <c r="Y5372" s="3"/>
      <c r="Z5372" s="3"/>
    </row>
    <row r="5373">
      <c r="A5373" s="5" t="s">
        <v>633</v>
      </c>
      <c r="B5373" s="6">
        <v>2.209E8</v>
      </c>
      <c r="C5373" s="5" t="s">
        <v>13</v>
      </c>
      <c r="D5373" s="5" t="s">
        <v>234</v>
      </c>
      <c r="E5373" s="5" t="s">
        <v>883</v>
      </c>
      <c r="F5373" s="6">
        <v>3174.0</v>
      </c>
      <c r="G5373" s="5" t="s">
        <v>1235</v>
      </c>
      <c r="H5373" s="3"/>
      <c r="I5373" s="3"/>
      <c r="J5373" s="3"/>
      <c r="K5373" s="3"/>
      <c r="L5373" s="3"/>
      <c r="M5373" s="3"/>
      <c r="N5373" s="3"/>
      <c r="O5373" s="3"/>
      <c r="P5373" s="3"/>
      <c r="Q5373" s="3"/>
      <c r="R5373" s="3"/>
      <c r="S5373" s="3"/>
      <c r="T5373" s="3"/>
      <c r="U5373" s="3"/>
      <c r="V5373" s="3"/>
      <c r="W5373" s="3"/>
      <c r="X5373" s="3"/>
      <c r="Y5373" s="3"/>
      <c r="Z5373" s="3"/>
    </row>
    <row r="5374">
      <c r="A5374" s="5" t="s">
        <v>1201</v>
      </c>
      <c r="B5374" s="6">
        <v>2.202E8</v>
      </c>
      <c r="C5374" s="5" t="s">
        <v>13</v>
      </c>
      <c r="D5374" s="5" t="s">
        <v>234</v>
      </c>
      <c r="E5374" s="5" t="s">
        <v>883</v>
      </c>
      <c r="F5374" s="6">
        <v>3174.0</v>
      </c>
      <c r="G5374" s="5" t="s">
        <v>1235</v>
      </c>
      <c r="H5374" s="3"/>
      <c r="I5374" s="3"/>
      <c r="J5374" s="3"/>
      <c r="K5374" s="3"/>
      <c r="L5374" s="3"/>
      <c r="M5374" s="3"/>
      <c r="N5374" s="3"/>
      <c r="O5374" s="3"/>
      <c r="P5374" s="3"/>
      <c r="Q5374" s="3"/>
      <c r="R5374" s="3"/>
      <c r="S5374" s="3"/>
      <c r="T5374" s="3"/>
      <c r="U5374" s="3"/>
      <c r="V5374" s="3"/>
      <c r="W5374" s="3"/>
      <c r="X5374" s="3"/>
      <c r="Y5374" s="3"/>
      <c r="Z5374" s="3"/>
    </row>
    <row r="5375">
      <c r="A5375" s="5" t="s">
        <v>886</v>
      </c>
      <c r="B5375" s="6">
        <v>2.155E8</v>
      </c>
      <c r="C5375" s="5" t="s">
        <v>13</v>
      </c>
      <c r="D5375" s="5" t="s">
        <v>232</v>
      </c>
      <c r="E5375" s="5" t="s">
        <v>883</v>
      </c>
      <c r="F5375" s="6">
        <v>3174.0</v>
      </c>
      <c r="G5375" s="5" t="s">
        <v>1235</v>
      </c>
      <c r="H5375" s="3"/>
      <c r="I5375" s="3"/>
      <c r="J5375" s="3"/>
      <c r="K5375" s="3"/>
      <c r="L5375" s="3"/>
      <c r="M5375" s="3"/>
      <c r="N5375" s="3"/>
      <c r="O5375" s="3"/>
      <c r="P5375" s="3"/>
      <c r="Q5375" s="3"/>
      <c r="R5375" s="3"/>
      <c r="S5375" s="3"/>
      <c r="T5375" s="3"/>
      <c r="U5375" s="3"/>
      <c r="V5375" s="3"/>
      <c r="W5375" s="3"/>
      <c r="X5375" s="3"/>
      <c r="Y5375" s="3"/>
      <c r="Z5375" s="3"/>
    </row>
    <row r="5376">
      <c r="A5376" s="5" t="s">
        <v>1203</v>
      </c>
      <c r="B5376" s="6">
        <v>2.123E8</v>
      </c>
      <c r="C5376" s="5" t="s">
        <v>13</v>
      </c>
      <c r="D5376" s="5" t="s">
        <v>234</v>
      </c>
      <c r="E5376" s="5" t="s">
        <v>883</v>
      </c>
      <c r="F5376" s="6">
        <v>3174.0</v>
      </c>
      <c r="G5376" s="5" t="s">
        <v>1235</v>
      </c>
      <c r="H5376" s="3"/>
      <c r="I5376" s="3"/>
      <c r="J5376" s="3"/>
      <c r="K5376" s="3"/>
      <c r="L5376" s="3"/>
      <c r="M5376" s="3"/>
      <c r="N5376" s="3"/>
      <c r="O5376" s="3"/>
      <c r="P5376" s="3"/>
      <c r="Q5376" s="3"/>
      <c r="R5376" s="3"/>
      <c r="S5376" s="3"/>
      <c r="T5376" s="3"/>
      <c r="U5376" s="3"/>
      <c r="V5376" s="3"/>
      <c r="W5376" s="3"/>
      <c r="X5376" s="3"/>
      <c r="Y5376" s="3"/>
      <c r="Z5376" s="3"/>
    </row>
    <row r="5377">
      <c r="A5377" s="5" t="s">
        <v>1070</v>
      </c>
      <c r="B5377" s="6">
        <v>2.124E8</v>
      </c>
      <c r="C5377" s="5" t="s">
        <v>13</v>
      </c>
      <c r="D5377" s="5" t="s">
        <v>234</v>
      </c>
      <c r="E5377" s="5" t="s">
        <v>883</v>
      </c>
      <c r="F5377" s="6">
        <v>3174.0</v>
      </c>
      <c r="G5377" s="5" t="s">
        <v>1235</v>
      </c>
      <c r="H5377" s="3"/>
      <c r="I5377" s="3"/>
      <c r="J5377" s="3"/>
      <c r="K5377" s="3"/>
      <c r="L5377" s="3"/>
      <c r="M5377" s="3"/>
      <c r="N5377" s="3"/>
      <c r="O5377" s="3"/>
      <c r="P5377" s="3"/>
      <c r="Q5377" s="3"/>
      <c r="R5377" s="3"/>
      <c r="S5377" s="3"/>
      <c r="T5377" s="3"/>
      <c r="U5377" s="3"/>
      <c r="V5377" s="3"/>
      <c r="W5377" s="3"/>
      <c r="X5377" s="3"/>
      <c r="Y5377" s="3"/>
      <c r="Z5377" s="3"/>
    </row>
    <row r="5378">
      <c r="A5378" s="5" t="s">
        <v>1192</v>
      </c>
      <c r="B5378" s="6">
        <v>2.09E8</v>
      </c>
      <c r="C5378" s="5" t="s">
        <v>13</v>
      </c>
      <c r="D5378" s="5" t="s">
        <v>234</v>
      </c>
      <c r="E5378" s="5" t="s">
        <v>883</v>
      </c>
      <c r="F5378" s="6">
        <v>3174.0</v>
      </c>
      <c r="G5378" s="5" t="s">
        <v>1235</v>
      </c>
      <c r="H5378" s="3"/>
      <c r="I5378" s="3"/>
      <c r="J5378" s="3"/>
      <c r="K5378" s="3"/>
      <c r="L5378" s="3"/>
      <c r="M5378" s="3"/>
      <c r="N5378" s="3"/>
      <c r="O5378" s="3"/>
      <c r="P5378" s="3"/>
      <c r="Q5378" s="3"/>
      <c r="R5378" s="3"/>
      <c r="S5378" s="3"/>
      <c r="T5378" s="3"/>
      <c r="U5378" s="3"/>
      <c r="V5378" s="3"/>
      <c r="W5378" s="3"/>
      <c r="X5378" s="3"/>
      <c r="Y5378" s="3"/>
      <c r="Z5378" s="3"/>
    </row>
    <row r="5379">
      <c r="A5379" s="5" t="s">
        <v>888</v>
      </c>
      <c r="B5379" s="6">
        <v>2.005E8</v>
      </c>
      <c r="C5379" s="5" t="s">
        <v>13</v>
      </c>
      <c r="D5379" s="5" t="s">
        <v>232</v>
      </c>
      <c r="E5379" s="5" t="s">
        <v>883</v>
      </c>
      <c r="F5379" s="6">
        <v>3174.0</v>
      </c>
      <c r="G5379" s="5" t="s">
        <v>1235</v>
      </c>
      <c r="H5379" s="3"/>
      <c r="I5379" s="3"/>
      <c r="J5379" s="3"/>
      <c r="K5379" s="3"/>
      <c r="L5379" s="3"/>
      <c r="M5379" s="3"/>
      <c r="N5379" s="3"/>
      <c r="O5379" s="3"/>
      <c r="P5379" s="3"/>
      <c r="Q5379" s="3"/>
      <c r="R5379" s="3"/>
      <c r="S5379" s="3"/>
      <c r="T5379" s="3"/>
      <c r="U5379" s="3"/>
      <c r="V5379" s="3"/>
      <c r="W5379" s="3"/>
      <c r="X5379" s="3"/>
      <c r="Y5379" s="3"/>
      <c r="Z5379" s="3"/>
    </row>
    <row r="5380">
      <c r="A5380" s="5" t="s">
        <v>1111</v>
      </c>
      <c r="B5380" s="6">
        <v>2.005E8</v>
      </c>
      <c r="C5380" s="5" t="s">
        <v>13</v>
      </c>
      <c r="D5380" s="5" t="s">
        <v>232</v>
      </c>
      <c r="E5380" s="5" t="s">
        <v>883</v>
      </c>
      <c r="F5380" s="6">
        <v>3174.0</v>
      </c>
      <c r="G5380" s="5" t="s">
        <v>1235</v>
      </c>
      <c r="H5380" s="3"/>
      <c r="I5380" s="3"/>
      <c r="J5380" s="3"/>
      <c r="K5380" s="3"/>
      <c r="L5380" s="3"/>
      <c r="M5380" s="3"/>
      <c r="N5380" s="3"/>
      <c r="O5380" s="3"/>
      <c r="P5380" s="3"/>
      <c r="Q5380" s="3"/>
      <c r="R5380" s="3"/>
      <c r="S5380" s="3"/>
      <c r="T5380" s="3"/>
      <c r="U5380" s="3"/>
      <c r="V5380" s="3"/>
      <c r="W5380" s="3"/>
      <c r="X5380" s="3"/>
      <c r="Y5380" s="3"/>
      <c r="Z5380" s="3"/>
    </row>
    <row r="5381">
      <c r="A5381" s="5" t="s">
        <v>141</v>
      </c>
      <c r="B5381" s="6">
        <v>2.003E8</v>
      </c>
      <c r="C5381" s="5" t="s">
        <v>13</v>
      </c>
      <c r="D5381" s="5" t="s">
        <v>232</v>
      </c>
      <c r="E5381" s="5" t="s">
        <v>883</v>
      </c>
      <c r="F5381" s="6">
        <v>3174.0</v>
      </c>
      <c r="G5381" s="5" t="s">
        <v>1235</v>
      </c>
      <c r="H5381" s="3"/>
      <c r="I5381" s="3"/>
      <c r="J5381" s="3"/>
      <c r="K5381" s="3"/>
      <c r="L5381" s="3"/>
      <c r="M5381" s="3"/>
      <c r="N5381" s="3"/>
      <c r="O5381" s="3"/>
      <c r="P5381" s="3"/>
      <c r="Q5381" s="3"/>
      <c r="R5381" s="3"/>
      <c r="S5381" s="3"/>
      <c r="T5381" s="3"/>
      <c r="U5381" s="3"/>
      <c r="V5381" s="3"/>
      <c r="W5381" s="3"/>
      <c r="X5381" s="3"/>
      <c r="Y5381" s="3"/>
      <c r="Z5381" s="3"/>
    </row>
    <row r="5382">
      <c r="A5382" s="5" t="s">
        <v>1112</v>
      </c>
      <c r="B5382" s="6">
        <v>1.993E8</v>
      </c>
      <c r="C5382" s="5" t="s">
        <v>13</v>
      </c>
      <c r="D5382" s="5" t="s">
        <v>234</v>
      </c>
      <c r="E5382" s="5" t="s">
        <v>883</v>
      </c>
      <c r="F5382" s="6">
        <v>3174.0</v>
      </c>
      <c r="G5382" s="5" t="s">
        <v>1235</v>
      </c>
      <c r="H5382" s="3"/>
      <c r="I5382" s="3"/>
      <c r="J5382" s="3"/>
      <c r="K5382" s="3"/>
      <c r="L5382" s="3"/>
      <c r="M5382" s="3"/>
      <c r="N5382" s="3"/>
      <c r="O5382" s="3"/>
      <c r="P5382" s="3"/>
      <c r="Q5382" s="3"/>
      <c r="R5382" s="3"/>
      <c r="S5382" s="3"/>
      <c r="T5382" s="3"/>
      <c r="U5382" s="3"/>
      <c r="V5382" s="3"/>
      <c r="W5382" s="3"/>
      <c r="X5382" s="3"/>
      <c r="Y5382" s="3"/>
      <c r="Z5382" s="3"/>
    </row>
    <row r="5383">
      <c r="A5383" s="5" t="s">
        <v>221</v>
      </c>
      <c r="B5383" s="6">
        <v>1.932E8</v>
      </c>
      <c r="C5383" s="5" t="s">
        <v>13</v>
      </c>
      <c r="D5383" s="5" t="s">
        <v>232</v>
      </c>
      <c r="E5383" s="5" t="s">
        <v>883</v>
      </c>
      <c r="F5383" s="6">
        <v>3174.0</v>
      </c>
      <c r="G5383" s="5" t="s">
        <v>1235</v>
      </c>
      <c r="H5383" s="3"/>
      <c r="I5383" s="3"/>
      <c r="J5383" s="3"/>
      <c r="K5383" s="3"/>
      <c r="L5383" s="3"/>
      <c r="M5383" s="3"/>
      <c r="N5383" s="3"/>
      <c r="O5383" s="3"/>
      <c r="P5383" s="3"/>
      <c r="Q5383" s="3"/>
      <c r="R5383" s="3"/>
      <c r="S5383" s="3"/>
      <c r="T5383" s="3"/>
      <c r="U5383" s="3"/>
      <c r="V5383" s="3"/>
      <c r="W5383" s="3"/>
      <c r="X5383" s="3"/>
      <c r="Y5383" s="3"/>
      <c r="Z5383" s="3"/>
    </row>
    <row r="5384">
      <c r="A5384" s="5" t="s">
        <v>1110</v>
      </c>
      <c r="B5384" s="6">
        <v>1.826E8</v>
      </c>
      <c r="C5384" s="5" t="s">
        <v>13</v>
      </c>
      <c r="D5384" s="5" t="s">
        <v>232</v>
      </c>
      <c r="E5384" s="5" t="s">
        <v>883</v>
      </c>
      <c r="F5384" s="6">
        <v>3174.0</v>
      </c>
      <c r="G5384" s="5" t="s">
        <v>1235</v>
      </c>
      <c r="H5384" s="3"/>
      <c r="I5384" s="3"/>
      <c r="J5384" s="3"/>
      <c r="K5384" s="3"/>
      <c r="L5384" s="3"/>
      <c r="M5384" s="3"/>
      <c r="N5384" s="3"/>
      <c r="O5384" s="3"/>
      <c r="P5384" s="3"/>
      <c r="Q5384" s="3"/>
      <c r="R5384" s="3"/>
      <c r="S5384" s="3"/>
      <c r="T5384" s="3"/>
      <c r="U5384" s="3"/>
      <c r="V5384" s="3"/>
      <c r="W5384" s="3"/>
      <c r="X5384" s="3"/>
      <c r="Y5384" s="3"/>
      <c r="Z5384" s="3"/>
    </row>
    <row r="5385">
      <c r="A5385" s="5" t="s">
        <v>169</v>
      </c>
      <c r="B5385" s="6">
        <v>1.69E8</v>
      </c>
      <c r="C5385" s="5" t="s">
        <v>13</v>
      </c>
      <c r="D5385" s="5" t="s">
        <v>232</v>
      </c>
      <c r="E5385" s="5" t="s">
        <v>883</v>
      </c>
      <c r="F5385" s="6">
        <v>3174.0</v>
      </c>
      <c r="G5385" s="5" t="s">
        <v>1235</v>
      </c>
      <c r="H5385" s="3"/>
      <c r="I5385" s="3"/>
      <c r="J5385" s="3"/>
      <c r="K5385" s="3"/>
      <c r="L5385" s="3"/>
      <c r="M5385" s="3"/>
      <c r="N5385" s="3"/>
      <c r="O5385" s="3"/>
      <c r="P5385" s="3"/>
      <c r="Q5385" s="3"/>
      <c r="R5385" s="3"/>
      <c r="S5385" s="3"/>
      <c r="T5385" s="3"/>
      <c r="U5385" s="3"/>
      <c r="V5385" s="3"/>
      <c r="W5385" s="3"/>
      <c r="X5385" s="3"/>
      <c r="Y5385" s="3"/>
      <c r="Z5385" s="3"/>
    </row>
    <row r="5386">
      <c r="A5386" s="5" t="s">
        <v>162</v>
      </c>
      <c r="B5386" s="6">
        <v>1.591E8</v>
      </c>
      <c r="C5386" s="5" t="s">
        <v>13</v>
      </c>
      <c r="D5386" s="5" t="s">
        <v>236</v>
      </c>
      <c r="E5386" s="5" t="s">
        <v>883</v>
      </c>
      <c r="F5386" s="6">
        <v>3174.0</v>
      </c>
      <c r="G5386" s="5" t="s">
        <v>1235</v>
      </c>
      <c r="H5386" s="3"/>
      <c r="I5386" s="3"/>
      <c r="J5386" s="3"/>
      <c r="K5386" s="3"/>
      <c r="L5386" s="3"/>
      <c r="M5386" s="3"/>
      <c r="N5386" s="3"/>
      <c r="O5386" s="3"/>
      <c r="P5386" s="3"/>
      <c r="Q5386" s="3"/>
      <c r="R5386" s="3"/>
      <c r="S5386" s="3"/>
      <c r="T5386" s="3"/>
      <c r="U5386" s="3"/>
      <c r="V5386" s="3"/>
      <c r="W5386" s="3"/>
      <c r="X5386" s="3"/>
      <c r="Y5386" s="3"/>
      <c r="Z5386" s="3"/>
    </row>
    <row r="5387">
      <c r="A5387" s="5" t="s">
        <v>893</v>
      </c>
      <c r="B5387" s="6">
        <v>1.235E8</v>
      </c>
      <c r="C5387" s="5" t="s">
        <v>13</v>
      </c>
      <c r="D5387" s="5" t="s">
        <v>236</v>
      </c>
      <c r="E5387" s="5" t="s">
        <v>883</v>
      </c>
      <c r="F5387" s="6">
        <v>3174.0</v>
      </c>
      <c r="G5387" s="5" t="s">
        <v>1235</v>
      </c>
      <c r="H5387" s="3"/>
      <c r="I5387" s="3"/>
      <c r="J5387" s="3"/>
      <c r="K5387" s="3"/>
      <c r="L5387" s="3"/>
      <c r="M5387" s="3"/>
      <c r="N5387" s="3"/>
      <c r="O5387" s="3"/>
      <c r="P5387" s="3"/>
      <c r="Q5387" s="3"/>
      <c r="R5387" s="3"/>
      <c r="S5387" s="3"/>
      <c r="T5387" s="3"/>
      <c r="U5387" s="3"/>
      <c r="V5387" s="3"/>
      <c r="W5387" s="3"/>
      <c r="X5387" s="3"/>
      <c r="Y5387" s="3"/>
      <c r="Z5387" s="3"/>
    </row>
    <row r="5388">
      <c r="A5388" s="5" t="s">
        <v>1187</v>
      </c>
      <c r="B5388" s="6">
        <v>2.205E8</v>
      </c>
      <c r="C5388" s="5" t="s">
        <v>13</v>
      </c>
      <c r="D5388" s="5" t="s">
        <v>234</v>
      </c>
      <c r="E5388" s="5" t="s">
        <v>883</v>
      </c>
      <c r="F5388" s="6">
        <v>3174.0</v>
      </c>
      <c r="G5388" s="5" t="s">
        <v>1235</v>
      </c>
      <c r="H5388" s="3"/>
      <c r="I5388" s="3"/>
      <c r="J5388" s="3"/>
      <c r="K5388" s="3"/>
      <c r="L5388" s="3"/>
      <c r="M5388" s="3"/>
      <c r="N5388" s="3"/>
      <c r="O5388" s="3"/>
      <c r="P5388" s="3"/>
      <c r="Q5388" s="3"/>
      <c r="R5388" s="3"/>
      <c r="S5388" s="3"/>
      <c r="T5388" s="3"/>
      <c r="U5388" s="3"/>
      <c r="V5388" s="3"/>
      <c r="W5388" s="3"/>
      <c r="X5388" s="3"/>
      <c r="Y5388" s="3"/>
      <c r="Z5388" s="3"/>
    </row>
    <row r="5389">
      <c r="A5389" s="5" t="s">
        <v>1189</v>
      </c>
      <c r="B5389" s="6">
        <v>2.236E8</v>
      </c>
      <c r="C5389" s="5" t="s">
        <v>13</v>
      </c>
      <c r="D5389" s="5" t="s">
        <v>234</v>
      </c>
      <c r="E5389" s="5" t="s">
        <v>883</v>
      </c>
      <c r="F5389" s="6">
        <v>3174.0</v>
      </c>
      <c r="G5389" s="5" t="s">
        <v>1235</v>
      </c>
      <c r="H5389" s="3"/>
      <c r="I5389" s="3"/>
      <c r="J5389" s="3"/>
      <c r="K5389" s="3"/>
      <c r="L5389" s="3"/>
      <c r="M5389" s="3"/>
      <c r="N5389" s="3"/>
      <c r="O5389" s="3"/>
      <c r="P5389" s="3"/>
      <c r="Q5389" s="3"/>
      <c r="R5389" s="3"/>
      <c r="S5389" s="3"/>
      <c r="T5389" s="3"/>
      <c r="U5389" s="3"/>
      <c r="V5389" s="3"/>
      <c r="W5389" s="3"/>
      <c r="X5389" s="3"/>
      <c r="Y5389" s="3"/>
      <c r="Z5389" s="3"/>
    </row>
    <row r="5390">
      <c r="A5390" s="5" t="s">
        <v>1251</v>
      </c>
      <c r="B5390" s="6">
        <v>2.109E8</v>
      </c>
      <c r="C5390" s="5" t="s">
        <v>13</v>
      </c>
      <c r="D5390" s="5" t="s">
        <v>232</v>
      </c>
      <c r="E5390" s="5" t="s">
        <v>883</v>
      </c>
      <c r="F5390" s="6">
        <v>3174.0</v>
      </c>
      <c r="G5390" s="5" t="s">
        <v>1235</v>
      </c>
      <c r="H5390" s="3"/>
      <c r="I5390" s="3"/>
      <c r="J5390" s="3"/>
      <c r="K5390" s="3"/>
      <c r="L5390" s="3"/>
      <c r="M5390" s="3"/>
      <c r="N5390" s="3"/>
      <c r="O5390" s="3"/>
      <c r="P5390" s="3"/>
      <c r="Q5390" s="3"/>
      <c r="R5390" s="3"/>
      <c r="S5390" s="3"/>
      <c r="T5390" s="3"/>
      <c r="U5390" s="3"/>
      <c r="V5390" s="3"/>
      <c r="W5390" s="3"/>
      <c r="X5390" s="3"/>
      <c r="Y5390" s="3"/>
      <c r="Z5390" s="3"/>
    </row>
    <row r="5391">
      <c r="A5391" s="5" t="s">
        <v>1193</v>
      </c>
      <c r="B5391" s="6">
        <v>2.241E8</v>
      </c>
      <c r="C5391" s="5" t="s">
        <v>13</v>
      </c>
      <c r="D5391" s="5" t="s">
        <v>234</v>
      </c>
      <c r="E5391" s="5" t="s">
        <v>883</v>
      </c>
      <c r="F5391" s="6">
        <v>3174.0</v>
      </c>
      <c r="G5391" s="5" t="s">
        <v>1235</v>
      </c>
      <c r="H5391" s="3"/>
      <c r="I5391" s="3"/>
      <c r="J5391" s="3"/>
      <c r="K5391" s="3"/>
      <c r="L5391" s="3"/>
      <c r="M5391" s="3"/>
      <c r="N5391" s="3"/>
      <c r="O5391" s="3"/>
      <c r="P5391" s="3"/>
      <c r="Q5391" s="3"/>
      <c r="R5391" s="3"/>
      <c r="S5391" s="3"/>
      <c r="T5391" s="3"/>
      <c r="U5391" s="3"/>
      <c r="V5391" s="3"/>
      <c r="W5391" s="3"/>
      <c r="X5391" s="3"/>
      <c r="Y5391" s="3"/>
      <c r="Z5391" s="3"/>
    </row>
    <row r="5392">
      <c r="A5392" s="5" t="s">
        <v>1196</v>
      </c>
      <c r="B5392" s="6">
        <v>2.444E8</v>
      </c>
      <c r="C5392" s="5" t="s">
        <v>13</v>
      </c>
      <c r="D5392" s="5" t="s">
        <v>234</v>
      </c>
      <c r="E5392" s="5" t="s">
        <v>883</v>
      </c>
      <c r="F5392" s="6">
        <v>3174.0</v>
      </c>
      <c r="G5392" s="5" t="s">
        <v>1235</v>
      </c>
      <c r="H5392" s="3"/>
      <c r="I5392" s="3"/>
      <c r="J5392" s="3"/>
      <c r="K5392" s="3"/>
      <c r="L5392" s="3"/>
      <c r="M5392" s="3"/>
      <c r="N5392" s="3"/>
      <c r="O5392" s="3"/>
      <c r="P5392" s="3"/>
      <c r="Q5392" s="3"/>
      <c r="R5392" s="3"/>
      <c r="S5392" s="3"/>
      <c r="T5392" s="3"/>
      <c r="U5392" s="3"/>
      <c r="V5392" s="3"/>
      <c r="W5392" s="3"/>
      <c r="X5392" s="3"/>
      <c r="Y5392" s="3"/>
      <c r="Z5392" s="3"/>
    </row>
    <row r="5393">
      <c r="A5393" s="5" t="s">
        <v>264</v>
      </c>
      <c r="B5393" s="6">
        <v>2.44E8</v>
      </c>
      <c r="C5393" s="5" t="s">
        <v>13</v>
      </c>
      <c r="D5393" s="5" t="s">
        <v>234</v>
      </c>
      <c r="E5393" s="5" t="s">
        <v>883</v>
      </c>
      <c r="F5393" s="6">
        <v>3174.0</v>
      </c>
      <c r="G5393" s="5" t="s">
        <v>1235</v>
      </c>
      <c r="H5393" s="3"/>
      <c r="I5393" s="3"/>
      <c r="J5393" s="3"/>
      <c r="K5393" s="3"/>
      <c r="L5393" s="3"/>
      <c r="M5393" s="3"/>
      <c r="N5393" s="3"/>
      <c r="O5393" s="3"/>
      <c r="P5393" s="3"/>
      <c r="Q5393" s="3"/>
      <c r="R5393" s="3"/>
      <c r="S5393" s="3"/>
      <c r="T5393" s="3"/>
      <c r="U5393" s="3"/>
      <c r="V5393" s="3"/>
      <c r="W5393" s="3"/>
      <c r="X5393" s="3"/>
      <c r="Y5393" s="3"/>
      <c r="Z5393" s="3"/>
    </row>
    <row r="5394">
      <c r="A5394" s="5" t="s">
        <v>1200</v>
      </c>
      <c r="B5394" s="6">
        <v>2.11E8</v>
      </c>
      <c r="C5394" s="5" t="s">
        <v>13</v>
      </c>
      <c r="D5394" s="5" t="s">
        <v>234</v>
      </c>
      <c r="E5394" s="5" t="s">
        <v>883</v>
      </c>
      <c r="F5394" s="6">
        <v>3174.0</v>
      </c>
      <c r="G5394" s="5" t="s">
        <v>1235</v>
      </c>
      <c r="H5394" s="3"/>
      <c r="I5394" s="3"/>
      <c r="J5394" s="3"/>
      <c r="K5394" s="3"/>
      <c r="L5394" s="3"/>
      <c r="M5394" s="3"/>
      <c r="N5394" s="3"/>
      <c r="O5394" s="3"/>
      <c r="P5394" s="3"/>
      <c r="Q5394" s="3"/>
      <c r="R5394" s="3"/>
      <c r="S5394" s="3"/>
      <c r="T5394" s="3"/>
      <c r="U5394" s="3"/>
      <c r="V5394" s="3"/>
      <c r="W5394" s="3"/>
      <c r="X5394" s="3"/>
      <c r="Y5394" s="3"/>
      <c r="Z5394" s="3"/>
    </row>
    <row r="5395">
      <c r="A5395" s="5" t="s">
        <v>887</v>
      </c>
      <c r="B5395" s="6">
        <v>1.829E8</v>
      </c>
      <c r="C5395" s="5" t="s">
        <v>13</v>
      </c>
      <c r="D5395" s="5" t="s">
        <v>232</v>
      </c>
      <c r="E5395" s="5" t="s">
        <v>883</v>
      </c>
      <c r="F5395" s="6">
        <v>3174.0</v>
      </c>
      <c r="G5395" s="5" t="s">
        <v>1235</v>
      </c>
      <c r="H5395" s="3"/>
      <c r="I5395" s="3"/>
      <c r="J5395" s="3"/>
      <c r="K5395" s="3"/>
      <c r="L5395" s="3"/>
      <c r="M5395" s="3"/>
      <c r="N5395" s="3"/>
      <c r="O5395" s="3"/>
      <c r="P5395" s="3"/>
      <c r="Q5395" s="3"/>
      <c r="R5395" s="3"/>
      <c r="S5395" s="3"/>
      <c r="T5395" s="3"/>
      <c r="U5395" s="3"/>
      <c r="V5395" s="3"/>
      <c r="W5395" s="3"/>
      <c r="X5395" s="3"/>
      <c r="Y5395" s="3"/>
      <c r="Z5395" s="3"/>
    </row>
    <row r="5396">
      <c r="A5396" s="5" t="s">
        <v>894</v>
      </c>
      <c r="B5396" s="6">
        <v>1.471E8</v>
      </c>
      <c r="C5396" s="5" t="s">
        <v>13</v>
      </c>
      <c r="D5396" s="5" t="s">
        <v>236</v>
      </c>
      <c r="E5396" s="5" t="s">
        <v>883</v>
      </c>
      <c r="F5396" s="6">
        <v>3174.0</v>
      </c>
      <c r="G5396" s="5" t="s">
        <v>1235</v>
      </c>
      <c r="H5396" s="3"/>
      <c r="I5396" s="3"/>
      <c r="J5396" s="3"/>
      <c r="K5396" s="3"/>
      <c r="L5396" s="3"/>
      <c r="M5396" s="3"/>
      <c r="N5396" s="3"/>
      <c r="O5396" s="3"/>
      <c r="P5396" s="3"/>
      <c r="Q5396" s="3"/>
      <c r="R5396" s="3"/>
      <c r="S5396" s="3"/>
      <c r="T5396" s="3"/>
      <c r="U5396" s="3"/>
      <c r="V5396" s="3"/>
      <c r="W5396" s="3"/>
      <c r="X5396" s="3"/>
      <c r="Y5396" s="3"/>
      <c r="Z5396" s="3"/>
    </row>
    <row r="5397">
      <c r="A5397" s="5" t="s">
        <v>1108</v>
      </c>
      <c r="B5397" s="6">
        <v>1.789E8</v>
      </c>
      <c r="C5397" s="5" t="s">
        <v>13</v>
      </c>
      <c r="D5397" s="5" t="s">
        <v>232</v>
      </c>
      <c r="E5397" s="5" t="s">
        <v>883</v>
      </c>
      <c r="F5397" s="6">
        <v>3174.0</v>
      </c>
      <c r="G5397" s="5" t="s">
        <v>1235</v>
      </c>
      <c r="H5397" s="3"/>
      <c r="I5397" s="3"/>
      <c r="J5397" s="3"/>
      <c r="K5397" s="3"/>
      <c r="L5397" s="3"/>
      <c r="M5397" s="3"/>
      <c r="N5397" s="3"/>
      <c r="O5397" s="3"/>
      <c r="P5397" s="3"/>
      <c r="Q5397" s="3"/>
      <c r="R5397" s="3"/>
      <c r="S5397" s="3"/>
      <c r="T5397" s="3"/>
      <c r="U5397" s="3"/>
      <c r="V5397" s="3"/>
      <c r="W5397" s="3"/>
      <c r="X5397" s="3"/>
      <c r="Y5397" s="3"/>
      <c r="Z5397" s="3"/>
    </row>
    <row r="5398">
      <c r="A5398" s="5" t="s">
        <v>889</v>
      </c>
      <c r="B5398" s="6">
        <v>1.775E8</v>
      </c>
      <c r="C5398" s="5" t="s">
        <v>13</v>
      </c>
      <c r="D5398" s="5" t="s">
        <v>232</v>
      </c>
      <c r="E5398" s="5" t="s">
        <v>883</v>
      </c>
      <c r="F5398" s="6">
        <v>3174.0</v>
      </c>
      <c r="G5398" s="5" t="s">
        <v>1235</v>
      </c>
      <c r="H5398" s="3"/>
      <c r="I5398" s="3"/>
      <c r="J5398" s="3"/>
      <c r="K5398" s="3"/>
      <c r="L5398" s="3"/>
      <c r="M5398" s="3"/>
      <c r="N5398" s="3"/>
      <c r="O5398" s="3"/>
      <c r="P5398" s="3"/>
      <c r="Q5398" s="3"/>
      <c r="R5398" s="3"/>
      <c r="S5398" s="3"/>
      <c r="T5398" s="3"/>
      <c r="U5398" s="3"/>
      <c r="V5398" s="3"/>
      <c r="W5398" s="3"/>
      <c r="X5398" s="3"/>
      <c r="Y5398" s="3"/>
      <c r="Z5398" s="3"/>
    </row>
    <row r="5399">
      <c r="A5399" s="5" t="s">
        <v>890</v>
      </c>
      <c r="B5399" s="6">
        <v>1.821E8</v>
      </c>
      <c r="C5399" s="5" t="s">
        <v>13</v>
      </c>
      <c r="D5399" s="5" t="s">
        <v>232</v>
      </c>
      <c r="E5399" s="5" t="s">
        <v>883</v>
      </c>
      <c r="F5399" s="6">
        <v>3174.0</v>
      </c>
      <c r="G5399" s="5" t="s">
        <v>1235</v>
      </c>
      <c r="H5399" s="3"/>
      <c r="I5399" s="3"/>
      <c r="J5399" s="3"/>
      <c r="K5399" s="3"/>
      <c r="L5399" s="3"/>
      <c r="M5399" s="3"/>
      <c r="N5399" s="3"/>
      <c r="O5399" s="3"/>
      <c r="P5399" s="3"/>
      <c r="Q5399" s="3"/>
      <c r="R5399" s="3"/>
      <c r="S5399" s="3"/>
      <c r="T5399" s="3"/>
      <c r="U5399" s="3"/>
      <c r="V5399" s="3"/>
      <c r="W5399" s="3"/>
      <c r="X5399" s="3"/>
      <c r="Y5399" s="3"/>
      <c r="Z5399" s="3"/>
    </row>
    <row r="5400">
      <c r="A5400" s="5" t="s">
        <v>772</v>
      </c>
      <c r="B5400" s="6">
        <v>1.634E8</v>
      </c>
      <c r="C5400" s="5" t="s">
        <v>13</v>
      </c>
      <c r="D5400" s="5" t="s">
        <v>234</v>
      </c>
      <c r="E5400" s="5" t="s">
        <v>883</v>
      </c>
      <c r="F5400" s="6">
        <v>3174.0</v>
      </c>
      <c r="G5400" s="5" t="s">
        <v>1235</v>
      </c>
      <c r="H5400" s="3"/>
      <c r="I5400" s="3"/>
      <c r="J5400" s="3"/>
      <c r="K5400" s="3"/>
      <c r="L5400" s="3"/>
      <c r="M5400" s="3"/>
      <c r="N5400" s="3"/>
      <c r="O5400" s="3"/>
      <c r="P5400" s="3"/>
      <c r="Q5400" s="3"/>
      <c r="R5400" s="3"/>
      <c r="S5400" s="3"/>
      <c r="T5400" s="3"/>
      <c r="U5400" s="3"/>
      <c r="V5400" s="3"/>
      <c r="W5400" s="3"/>
      <c r="X5400" s="3"/>
      <c r="Y5400" s="3"/>
      <c r="Z5400" s="3"/>
    </row>
    <row r="5401">
      <c r="A5401" s="5" t="s">
        <v>1109</v>
      </c>
      <c r="B5401" s="6">
        <v>1.015E8</v>
      </c>
      <c r="C5401" s="5" t="s">
        <v>13</v>
      </c>
      <c r="D5401" s="5" t="s">
        <v>236</v>
      </c>
      <c r="E5401" s="5" t="s">
        <v>883</v>
      </c>
      <c r="F5401" s="6">
        <v>3174.0</v>
      </c>
      <c r="G5401" s="5" t="s">
        <v>1235</v>
      </c>
      <c r="H5401" s="3"/>
      <c r="I5401" s="3"/>
      <c r="J5401" s="3"/>
      <c r="K5401" s="3"/>
      <c r="L5401" s="3"/>
      <c r="M5401" s="3"/>
      <c r="N5401" s="3"/>
      <c r="O5401" s="3"/>
      <c r="P5401" s="3"/>
      <c r="Q5401" s="3"/>
      <c r="R5401" s="3"/>
      <c r="S5401" s="3"/>
      <c r="T5401" s="3"/>
      <c r="U5401" s="3"/>
      <c r="V5401" s="3"/>
      <c r="W5401" s="3"/>
      <c r="X5401" s="3"/>
      <c r="Y5401" s="3"/>
      <c r="Z5401" s="3"/>
    </row>
    <row r="5402">
      <c r="A5402" s="5" t="s">
        <v>146</v>
      </c>
      <c r="B5402" s="6">
        <v>1.448E8</v>
      </c>
      <c r="C5402" s="5" t="s">
        <v>13</v>
      </c>
      <c r="D5402" s="5" t="s">
        <v>236</v>
      </c>
      <c r="E5402" s="5" t="s">
        <v>883</v>
      </c>
      <c r="F5402" s="6">
        <v>3174.0</v>
      </c>
      <c r="G5402" s="5" t="s">
        <v>1235</v>
      </c>
      <c r="H5402" s="3"/>
      <c r="I5402" s="3"/>
      <c r="J5402" s="3"/>
      <c r="K5402" s="3"/>
      <c r="L5402" s="3"/>
      <c r="M5402" s="3"/>
      <c r="N5402" s="3"/>
      <c r="O5402" s="3"/>
      <c r="P5402" s="3"/>
      <c r="Q5402" s="3"/>
      <c r="R5402" s="3"/>
      <c r="S5402" s="3"/>
      <c r="T5402" s="3"/>
      <c r="U5402" s="3"/>
      <c r="V5402" s="3"/>
      <c r="W5402" s="3"/>
      <c r="X5402" s="3"/>
      <c r="Y5402" s="3"/>
      <c r="Z5402" s="3"/>
    </row>
    <row r="5403">
      <c r="A5403" s="5" t="s">
        <v>137</v>
      </c>
      <c r="B5403" s="6">
        <v>1.506E8</v>
      </c>
      <c r="C5403" s="5" t="s">
        <v>13</v>
      </c>
      <c r="D5403" s="5" t="s">
        <v>232</v>
      </c>
      <c r="E5403" s="5" t="s">
        <v>883</v>
      </c>
      <c r="F5403" s="6">
        <v>3174.0</v>
      </c>
      <c r="G5403" s="5" t="s">
        <v>1235</v>
      </c>
      <c r="H5403" s="3"/>
      <c r="I5403" s="3"/>
      <c r="J5403" s="3"/>
      <c r="K5403" s="3"/>
      <c r="L5403" s="3"/>
      <c r="M5403" s="3"/>
      <c r="N5403" s="3"/>
      <c r="O5403" s="3"/>
      <c r="P5403" s="3"/>
      <c r="Q5403" s="3"/>
      <c r="R5403" s="3"/>
      <c r="S5403" s="3"/>
      <c r="T5403" s="3"/>
      <c r="U5403" s="3"/>
      <c r="V5403" s="3"/>
      <c r="W5403" s="3"/>
      <c r="X5403" s="3"/>
      <c r="Y5403" s="3"/>
      <c r="Z5403" s="3"/>
    </row>
    <row r="5404">
      <c r="A5404" s="5" t="s">
        <v>227</v>
      </c>
      <c r="B5404" s="6">
        <v>2.045E8</v>
      </c>
      <c r="C5404" s="5" t="s">
        <v>13</v>
      </c>
      <c r="D5404" s="5" t="s">
        <v>232</v>
      </c>
      <c r="E5404" s="5" t="s">
        <v>883</v>
      </c>
      <c r="F5404" s="6">
        <v>3174.0</v>
      </c>
      <c r="G5404" s="5" t="s">
        <v>1235</v>
      </c>
      <c r="H5404" s="3"/>
      <c r="I5404" s="3"/>
      <c r="J5404" s="3"/>
      <c r="K5404" s="3"/>
      <c r="L5404" s="3"/>
      <c r="M5404" s="3"/>
      <c r="N5404" s="3"/>
      <c r="O5404" s="3"/>
      <c r="P5404" s="3"/>
      <c r="Q5404" s="3"/>
      <c r="R5404" s="3"/>
      <c r="S5404" s="3"/>
      <c r="T5404" s="3"/>
      <c r="U5404" s="3"/>
      <c r="V5404" s="3"/>
      <c r="W5404" s="3"/>
      <c r="X5404" s="3"/>
      <c r="Y5404" s="3"/>
      <c r="Z5404" s="3"/>
    </row>
    <row r="5405">
      <c r="A5405" s="5" t="s">
        <v>203</v>
      </c>
      <c r="B5405" s="6">
        <v>1.513E8</v>
      </c>
      <c r="C5405" s="5" t="s">
        <v>13</v>
      </c>
      <c r="D5405" s="5" t="s">
        <v>232</v>
      </c>
      <c r="E5405" s="5" t="s">
        <v>883</v>
      </c>
      <c r="F5405" s="6">
        <v>3174.0</v>
      </c>
      <c r="G5405" s="5" t="s">
        <v>1235</v>
      </c>
      <c r="H5405" s="3"/>
      <c r="I5405" s="3"/>
      <c r="J5405" s="3"/>
      <c r="K5405" s="3"/>
      <c r="L5405" s="3"/>
      <c r="M5405" s="3"/>
      <c r="N5405" s="3"/>
      <c r="O5405" s="3"/>
      <c r="P5405" s="3"/>
      <c r="Q5405" s="3"/>
      <c r="R5405" s="3"/>
      <c r="S5405" s="3"/>
      <c r="T5405" s="3"/>
      <c r="U5405" s="3"/>
      <c r="V5405" s="3"/>
      <c r="W5405" s="3"/>
      <c r="X5405" s="3"/>
      <c r="Y5405" s="3"/>
      <c r="Z5405" s="3"/>
    </row>
    <row r="5406">
      <c r="A5406" s="5" t="s">
        <v>1036</v>
      </c>
      <c r="B5406" s="6">
        <v>1.78E8</v>
      </c>
      <c r="C5406" s="5" t="s">
        <v>13</v>
      </c>
      <c r="D5406" s="5" t="s">
        <v>232</v>
      </c>
      <c r="E5406" s="5" t="s">
        <v>883</v>
      </c>
      <c r="F5406" s="6">
        <v>3174.0</v>
      </c>
      <c r="G5406" s="5" t="s">
        <v>1235</v>
      </c>
      <c r="H5406" s="3"/>
      <c r="I5406" s="3"/>
      <c r="J5406" s="3"/>
      <c r="K5406" s="3"/>
      <c r="L5406" s="3"/>
      <c r="M5406" s="3"/>
      <c r="N5406" s="3"/>
      <c r="O5406" s="3"/>
      <c r="P5406" s="3"/>
      <c r="Q5406" s="3"/>
      <c r="R5406" s="3"/>
      <c r="S5406" s="3"/>
      <c r="T5406" s="3"/>
      <c r="U5406" s="3"/>
      <c r="V5406" s="3"/>
      <c r="W5406" s="3"/>
      <c r="X5406" s="3"/>
      <c r="Y5406" s="3"/>
      <c r="Z5406" s="3"/>
    </row>
    <row r="5407">
      <c r="A5407" s="5" t="s">
        <v>1068</v>
      </c>
      <c r="B5407" s="6">
        <v>1.467E8</v>
      </c>
      <c r="C5407" s="5" t="s">
        <v>13</v>
      </c>
      <c r="D5407" s="5" t="s">
        <v>236</v>
      </c>
      <c r="E5407" s="5" t="s">
        <v>883</v>
      </c>
      <c r="F5407" s="6">
        <v>3174.0</v>
      </c>
      <c r="G5407" s="5" t="s">
        <v>1235</v>
      </c>
      <c r="H5407" s="3"/>
      <c r="I5407" s="3"/>
      <c r="J5407" s="3"/>
      <c r="K5407" s="3"/>
      <c r="L5407" s="3"/>
      <c r="M5407" s="3"/>
      <c r="N5407" s="3"/>
      <c r="O5407" s="3"/>
      <c r="P5407" s="3"/>
      <c r="Q5407" s="3"/>
      <c r="R5407" s="3"/>
      <c r="S5407" s="3"/>
      <c r="T5407" s="3"/>
      <c r="U5407" s="3"/>
      <c r="V5407" s="3"/>
      <c r="W5407" s="3"/>
      <c r="X5407" s="3"/>
      <c r="Y5407" s="3"/>
      <c r="Z5407" s="3"/>
    </row>
    <row r="5408">
      <c r="A5408" s="5" t="s">
        <v>1252</v>
      </c>
      <c r="B5408" s="6">
        <v>2.257E8</v>
      </c>
      <c r="C5408" s="5" t="s">
        <v>13</v>
      </c>
      <c r="D5408" s="5" t="s">
        <v>232</v>
      </c>
      <c r="E5408" s="5" t="s">
        <v>883</v>
      </c>
      <c r="F5408" s="6">
        <v>3174.0</v>
      </c>
      <c r="G5408" s="5" t="s">
        <v>1235</v>
      </c>
      <c r="H5408" s="3"/>
      <c r="I5408" s="3"/>
      <c r="J5408" s="3"/>
      <c r="K5408" s="3"/>
      <c r="L5408" s="3"/>
      <c r="M5408" s="3"/>
      <c r="N5408" s="3"/>
      <c r="O5408" s="3"/>
      <c r="P5408" s="3"/>
      <c r="Q5408" s="3"/>
      <c r="R5408" s="3"/>
      <c r="S5408" s="3"/>
      <c r="T5408" s="3"/>
      <c r="U5408" s="3"/>
      <c r="V5408" s="3"/>
      <c r="W5408" s="3"/>
      <c r="X5408" s="3"/>
      <c r="Y5408" s="3"/>
      <c r="Z5408" s="3"/>
    </row>
    <row r="5409">
      <c r="A5409" s="5" t="s">
        <v>312</v>
      </c>
      <c r="B5409" s="6">
        <v>2.36E8</v>
      </c>
      <c r="C5409" s="5" t="s">
        <v>13</v>
      </c>
      <c r="D5409" s="5" t="s">
        <v>234</v>
      </c>
      <c r="E5409" s="5" t="s">
        <v>883</v>
      </c>
      <c r="F5409" s="6">
        <v>3174.0</v>
      </c>
      <c r="G5409" s="5" t="s">
        <v>1235</v>
      </c>
      <c r="H5409" s="3"/>
      <c r="I5409" s="3"/>
      <c r="J5409" s="3"/>
      <c r="K5409" s="3"/>
      <c r="L5409" s="3"/>
      <c r="M5409" s="3"/>
      <c r="N5409" s="3"/>
      <c r="O5409" s="3"/>
      <c r="P5409" s="3"/>
      <c r="Q5409" s="3"/>
      <c r="R5409" s="3"/>
      <c r="S5409" s="3"/>
      <c r="T5409" s="3"/>
      <c r="U5409" s="3"/>
      <c r="V5409" s="3"/>
      <c r="W5409" s="3"/>
      <c r="X5409" s="3"/>
      <c r="Y5409" s="3"/>
      <c r="Z5409" s="3"/>
    </row>
    <row r="5410">
      <c r="A5410" s="5" t="s">
        <v>1202</v>
      </c>
      <c r="B5410" s="6">
        <v>1.659E8</v>
      </c>
      <c r="C5410" s="5" t="s">
        <v>13</v>
      </c>
      <c r="D5410" s="5" t="s">
        <v>232</v>
      </c>
      <c r="E5410" s="5" t="s">
        <v>883</v>
      </c>
      <c r="F5410" s="6">
        <v>3174.0</v>
      </c>
      <c r="G5410" s="5" t="s">
        <v>1235</v>
      </c>
      <c r="H5410" s="3"/>
      <c r="I5410" s="3"/>
      <c r="J5410" s="3"/>
      <c r="K5410" s="3"/>
      <c r="L5410" s="3"/>
      <c r="M5410" s="3"/>
      <c r="N5410" s="3"/>
      <c r="O5410" s="3"/>
      <c r="P5410" s="3"/>
      <c r="Q5410" s="3"/>
      <c r="R5410" s="3"/>
      <c r="S5410" s="3"/>
      <c r="T5410" s="3"/>
      <c r="U5410" s="3"/>
      <c r="V5410" s="3"/>
      <c r="W5410" s="3"/>
      <c r="X5410" s="3"/>
      <c r="Y5410" s="3"/>
      <c r="Z5410" s="3"/>
    </row>
    <row r="5411">
      <c r="A5411" s="5" t="s">
        <v>131</v>
      </c>
      <c r="B5411" s="6">
        <v>1.852E8</v>
      </c>
      <c r="C5411" s="5" t="s">
        <v>32</v>
      </c>
      <c r="D5411" s="5" t="s">
        <v>232</v>
      </c>
      <c r="E5411" s="5" t="s">
        <v>883</v>
      </c>
      <c r="F5411" s="6">
        <v>3174.0</v>
      </c>
      <c r="G5411" s="5" t="s">
        <v>1235</v>
      </c>
      <c r="H5411" s="3"/>
      <c r="I5411" s="3"/>
      <c r="J5411" s="3"/>
      <c r="K5411" s="3"/>
      <c r="L5411" s="3"/>
      <c r="M5411" s="3"/>
      <c r="N5411" s="3"/>
      <c r="O5411" s="3"/>
      <c r="P5411" s="3"/>
      <c r="Q5411" s="3"/>
      <c r="R5411" s="3"/>
      <c r="S5411" s="3"/>
      <c r="T5411" s="3"/>
      <c r="U5411" s="3"/>
      <c r="V5411" s="3"/>
      <c r="W5411" s="3"/>
      <c r="X5411" s="3"/>
      <c r="Y5411" s="3"/>
      <c r="Z5411" s="3"/>
    </row>
    <row r="5412">
      <c r="A5412" s="5" t="s">
        <v>1253</v>
      </c>
      <c r="B5412" s="6">
        <v>1.758E8</v>
      </c>
      <c r="C5412" s="5" t="s">
        <v>32</v>
      </c>
      <c r="D5412" s="5" t="s">
        <v>232</v>
      </c>
      <c r="E5412" s="5" t="s">
        <v>883</v>
      </c>
      <c r="F5412" s="6">
        <v>3174.0</v>
      </c>
      <c r="G5412" s="5" t="s">
        <v>1235</v>
      </c>
      <c r="H5412" s="3"/>
      <c r="I5412" s="3"/>
      <c r="J5412" s="3"/>
      <c r="K5412" s="3"/>
      <c r="L5412" s="3"/>
      <c r="M5412" s="3"/>
      <c r="N5412" s="3"/>
      <c r="O5412" s="3"/>
      <c r="P5412" s="3"/>
      <c r="Q5412" s="3"/>
      <c r="R5412" s="3"/>
      <c r="S5412" s="3"/>
      <c r="T5412" s="3"/>
      <c r="U5412" s="3"/>
      <c r="V5412" s="3"/>
      <c r="W5412" s="3"/>
      <c r="X5412" s="3"/>
      <c r="Y5412" s="3"/>
      <c r="Z5412" s="3"/>
    </row>
    <row r="5413">
      <c r="A5413" s="5" t="s">
        <v>224</v>
      </c>
      <c r="B5413" s="6">
        <v>1.639E8</v>
      </c>
      <c r="C5413" s="5" t="s">
        <v>32</v>
      </c>
      <c r="D5413" s="5" t="s">
        <v>232</v>
      </c>
      <c r="E5413" s="5" t="s">
        <v>883</v>
      </c>
      <c r="F5413" s="6">
        <v>3174.0</v>
      </c>
      <c r="G5413" s="5" t="s">
        <v>1235</v>
      </c>
      <c r="H5413" s="3"/>
      <c r="I5413" s="3"/>
      <c r="J5413" s="3"/>
      <c r="K5413" s="3"/>
      <c r="L5413" s="3"/>
      <c r="M5413" s="3"/>
      <c r="N5413" s="3"/>
      <c r="O5413" s="3"/>
      <c r="P5413" s="3"/>
      <c r="Q5413" s="3"/>
      <c r="R5413" s="3"/>
      <c r="S5413" s="3"/>
      <c r="T5413" s="3"/>
      <c r="U5413" s="3"/>
      <c r="V5413" s="3"/>
      <c r="W5413" s="3"/>
      <c r="X5413" s="3"/>
      <c r="Y5413" s="3"/>
      <c r="Z5413" s="3"/>
    </row>
    <row r="5414">
      <c r="A5414" s="5" t="s">
        <v>196</v>
      </c>
      <c r="B5414" s="6">
        <v>1.283E8</v>
      </c>
      <c r="C5414" s="5" t="s">
        <v>32</v>
      </c>
      <c r="D5414" s="5" t="s">
        <v>236</v>
      </c>
      <c r="E5414" s="5" t="s">
        <v>883</v>
      </c>
      <c r="F5414" s="6">
        <v>3174.0</v>
      </c>
      <c r="G5414" s="5" t="s">
        <v>1235</v>
      </c>
      <c r="H5414" s="3"/>
      <c r="I5414" s="3"/>
      <c r="J5414" s="3"/>
      <c r="K5414" s="3"/>
      <c r="L5414" s="3"/>
      <c r="M5414" s="3"/>
      <c r="N5414" s="3"/>
      <c r="O5414" s="3"/>
      <c r="P5414" s="3"/>
      <c r="Q5414" s="3"/>
      <c r="R5414" s="3"/>
      <c r="S5414" s="3"/>
      <c r="T5414" s="3"/>
      <c r="U5414" s="3"/>
      <c r="V5414" s="3"/>
      <c r="W5414" s="3"/>
      <c r="X5414" s="3"/>
      <c r="Y5414" s="3"/>
      <c r="Z5414" s="3"/>
    </row>
    <row r="5415">
      <c r="A5415" s="5" t="s">
        <v>641</v>
      </c>
      <c r="B5415" s="6">
        <v>1.03E8</v>
      </c>
      <c r="C5415" s="5" t="s">
        <v>32</v>
      </c>
      <c r="D5415" s="5" t="s">
        <v>239</v>
      </c>
      <c r="E5415" s="5" t="s">
        <v>883</v>
      </c>
      <c r="F5415" s="6">
        <v>3174.0</v>
      </c>
      <c r="G5415" s="5" t="s">
        <v>1235</v>
      </c>
      <c r="H5415" s="3"/>
      <c r="I5415" s="3"/>
      <c r="J5415" s="3"/>
      <c r="K5415" s="3"/>
      <c r="L5415" s="3"/>
      <c r="M5415" s="3"/>
      <c r="N5415" s="3"/>
      <c r="O5415" s="3"/>
      <c r="P5415" s="3"/>
      <c r="Q5415" s="3"/>
      <c r="R5415" s="3"/>
      <c r="S5415" s="3"/>
      <c r="T5415" s="3"/>
      <c r="U5415" s="3"/>
      <c r="V5415" s="3"/>
      <c r="W5415" s="3"/>
      <c r="X5415" s="3"/>
      <c r="Y5415" s="3"/>
      <c r="Z5415" s="3"/>
    </row>
    <row r="5416">
      <c r="A5416" s="5" t="s">
        <v>1204</v>
      </c>
      <c r="B5416" s="6">
        <v>1.034E8</v>
      </c>
      <c r="C5416" s="5" t="s">
        <v>32</v>
      </c>
      <c r="D5416" s="5" t="s">
        <v>239</v>
      </c>
      <c r="E5416" s="5" t="s">
        <v>883</v>
      </c>
      <c r="F5416" s="6">
        <v>3174.0</v>
      </c>
      <c r="G5416" s="5" t="s">
        <v>1235</v>
      </c>
      <c r="H5416" s="3"/>
      <c r="I5416" s="3"/>
      <c r="J5416" s="3"/>
      <c r="K5416" s="3"/>
      <c r="L5416" s="3"/>
      <c r="M5416" s="3"/>
      <c r="N5416" s="3"/>
      <c r="O5416" s="3"/>
      <c r="P5416" s="3"/>
      <c r="Q5416" s="3"/>
      <c r="R5416" s="3"/>
      <c r="S5416" s="3"/>
      <c r="T5416" s="3"/>
      <c r="U5416" s="3"/>
      <c r="V5416" s="3"/>
      <c r="W5416" s="3"/>
      <c r="X5416" s="3"/>
      <c r="Y5416" s="3"/>
      <c r="Z5416" s="3"/>
    </row>
    <row r="5417">
      <c r="A5417" s="5" t="s">
        <v>1198</v>
      </c>
      <c r="B5417" s="6">
        <v>1.483E8</v>
      </c>
      <c r="C5417" s="5" t="s">
        <v>32</v>
      </c>
      <c r="D5417" s="5" t="s">
        <v>232</v>
      </c>
      <c r="E5417" s="5" t="s">
        <v>883</v>
      </c>
      <c r="F5417" s="6">
        <v>3174.0</v>
      </c>
      <c r="G5417" s="5" t="s">
        <v>1235</v>
      </c>
      <c r="H5417" s="3"/>
      <c r="I5417" s="3"/>
      <c r="J5417" s="3"/>
      <c r="K5417" s="3"/>
      <c r="L5417" s="3"/>
      <c r="M5417" s="3"/>
      <c r="N5417" s="3"/>
      <c r="O5417" s="3"/>
      <c r="P5417" s="3"/>
      <c r="Q5417" s="3"/>
      <c r="R5417" s="3"/>
      <c r="S5417" s="3"/>
      <c r="T5417" s="3"/>
      <c r="U5417" s="3"/>
      <c r="V5417" s="3"/>
      <c r="W5417" s="3"/>
      <c r="X5417" s="3"/>
      <c r="Y5417" s="3"/>
      <c r="Z5417" s="3"/>
    </row>
    <row r="5418">
      <c r="A5418" s="5" t="s">
        <v>900</v>
      </c>
      <c r="B5418" s="6">
        <v>1.579E8</v>
      </c>
      <c r="C5418" s="5" t="s">
        <v>32</v>
      </c>
      <c r="D5418" s="5" t="s">
        <v>232</v>
      </c>
      <c r="E5418" s="5" t="s">
        <v>883</v>
      </c>
      <c r="F5418" s="6">
        <v>3174.0</v>
      </c>
      <c r="G5418" s="5" t="s">
        <v>1235</v>
      </c>
      <c r="H5418" s="3"/>
      <c r="I5418" s="3"/>
      <c r="J5418" s="3"/>
      <c r="K5418" s="3"/>
      <c r="L5418" s="3"/>
      <c r="M5418" s="3"/>
      <c r="N5418" s="3"/>
      <c r="O5418" s="3"/>
      <c r="P5418" s="3"/>
      <c r="Q5418" s="3"/>
      <c r="R5418" s="3"/>
      <c r="S5418" s="3"/>
      <c r="T5418" s="3"/>
      <c r="U5418" s="3"/>
      <c r="V5418" s="3"/>
      <c r="W5418" s="3"/>
      <c r="X5418" s="3"/>
      <c r="Y5418" s="3"/>
      <c r="Z5418" s="3"/>
    </row>
    <row r="5419">
      <c r="A5419" s="5" t="s">
        <v>214</v>
      </c>
      <c r="B5419" s="6">
        <v>2.43E7</v>
      </c>
      <c r="C5419" s="5" t="s">
        <v>32</v>
      </c>
      <c r="D5419" s="5" t="s">
        <v>148</v>
      </c>
      <c r="E5419" s="5" t="s">
        <v>883</v>
      </c>
      <c r="F5419" s="6">
        <v>3174.0</v>
      </c>
      <c r="G5419" s="5" t="s">
        <v>1235</v>
      </c>
      <c r="H5419" s="3"/>
      <c r="I5419" s="3"/>
      <c r="J5419" s="3"/>
      <c r="K5419" s="3"/>
      <c r="L5419" s="3"/>
      <c r="M5419" s="3"/>
      <c r="N5419" s="3"/>
      <c r="O5419" s="3"/>
      <c r="P5419" s="3"/>
      <c r="Q5419" s="3"/>
      <c r="R5419" s="3"/>
      <c r="S5419" s="3"/>
      <c r="T5419" s="3"/>
      <c r="U5419" s="3"/>
      <c r="V5419" s="3"/>
      <c r="W5419" s="3"/>
      <c r="X5419" s="3"/>
      <c r="Y5419" s="3"/>
      <c r="Z5419" s="3"/>
    </row>
    <row r="5420">
      <c r="A5420" s="5" t="s">
        <v>182</v>
      </c>
      <c r="B5420" s="6">
        <v>9.19E7</v>
      </c>
      <c r="C5420" s="5" t="s">
        <v>32</v>
      </c>
      <c r="D5420" s="5" t="s">
        <v>236</v>
      </c>
      <c r="E5420" s="5" t="s">
        <v>883</v>
      </c>
      <c r="F5420" s="6">
        <v>3174.0</v>
      </c>
      <c r="G5420" s="5" t="s">
        <v>1235</v>
      </c>
      <c r="H5420" s="3"/>
      <c r="I5420" s="3"/>
      <c r="J5420" s="3"/>
      <c r="K5420" s="3"/>
      <c r="L5420" s="3"/>
      <c r="M5420" s="3"/>
      <c r="N5420" s="3"/>
      <c r="O5420" s="3"/>
      <c r="P5420" s="3"/>
      <c r="Q5420" s="3"/>
      <c r="R5420" s="3"/>
      <c r="S5420" s="3"/>
      <c r="T5420" s="3"/>
      <c r="U5420" s="3"/>
      <c r="V5420" s="3"/>
      <c r="W5420" s="3"/>
      <c r="X5420" s="3"/>
      <c r="Y5420" s="3"/>
      <c r="Z5420" s="3"/>
    </row>
    <row r="5421">
      <c r="A5421" s="5" t="s">
        <v>143</v>
      </c>
      <c r="B5421" s="6">
        <v>8.07E7</v>
      </c>
      <c r="C5421" s="5" t="s">
        <v>32</v>
      </c>
      <c r="D5421" s="5" t="s">
        <v>15</v>
      </c>
      <c r="E5421" s="5" t="s">
        <v>883</v>
      </c>
      <c r="F5421" s="6">
        <v>3174.0</v>
      </c>
      <c r="G5421" s="5" t="s">
        <v>1235</v>
      </c>
      <c r="H5421" s="3"/>
      <c r="I5421" s="3"/>
      <c r="J5421" s="3"/>
      <c r="K5421" s="3"/>
      <c r="L5421" s="3"/>
      <c r="M5421" s="3"/>
      <c r="N5421" s="3"/>
      <c r="O5421" s="3"/>
      <c r="P5421" s="3"/>
      <c r="Q5421" s="3"/>
      <c r="R5421" s="3"/>
      <c r="S5421" s="3"/>
      <c r="T5421" s="3"/>
      <c r="U5421" s="3"/>
      <c r="V5421" s="3"/>
      <c r="W5421" s="3"/>
      <c r="X5421" s="3"/>
      <c r="Y5421" s="3"/>
      <c r="Z5421" s="3"/>
    </row>
    <row r="5422">
      <c r="A5422" s="5" t="s">
        <v>222</v>
      </c>
      <c r="B5422" s="6">
        <v>7.31E7</v>
      </c>
      <c r="C5422" s="5" t="s">
        <v>32</v>
      </c>
      <c r="D5422" s="5" t="s">
        <v>589</v>
      </c>
      <c r="E5422" s="5" t="s">
        <v>883</v>
      </c>
      <c r="F5422" s="6">
        <v>3174.0</v>
      </c>
      <c r="G5422" s="5" t="s">
        <v>1235</v>
      </c>
      <c r="H5422" s="3"/>
      <c r="I5422" s="3"/>
      <c r="J5422" s="3"/>
      <c r="K5422" s="3"/>
      <c r="L5422" s="3"/>
      <c r="M5422" s="3"/>
      <c r="N5422" s="3"/>
      <c r="O5422" s="3"/>
      <c r="P5422" s="3"/>
      <c r="Q5422" s="3"/>
      <c r="R5422" s="3"/>
      <c r="S5422" s="3"/>
      <c r="T5422" s="3"/>
      <c r="U5422" s="3"/>
      <c r="V5422" s="3"/>
      <c r="W5422" s="3"/>
      <c r="X5422" s="3"/>
      <c r="Y5422" s="3"/>
      <c r="Z5422" s="3"/>
    </row>
    <row r="5423">
      <c r="A5423" s="5" t="s">
        <v>189</v>
      </c>
      <c r="B5423" s="6">
        <v>6.22E7</v>
      </c>
      <c r="C5423" s="5" t="s">
        <v>32</v>
      </c>
      <c r="D5423" s="5" t="s">
        <v>57</v>
      </c>
      <c r="E5423" s="5" t="s">
        <v>883</v>
      </c>
      <c r="F5423" s="6">
        <v>3174.0</v>
      </c>
      <c r="G5423" s="5" t="s">
        <v>1235</v>
      </c>
      <c r="H5423" s="3"/>
      <c r="I5423" s="3"/>
      <c r="J5423" s="3"/>
      <c r="K5423" s="3"/>
      <c r="L5423" s="3"/>
      <c r="M5423" s="3"/>
      <c r="N5423" s="3"/>
      <c r="O5423" s="3"/>
      <c r="P5423" s="3"/>
      <c r="Q5423" s="3"/>
      <c r="R5423" s="3"/>
      <c r="S5423" s="3"/>
      <c r="T5423" s="3"/>
      <c r="U5423" s="3"/>
      <c r="V5423" s="3"/>
      <c r="W5423" s="3"/>
      <c r="X5423" s="3"/>
      <c r="Y5423" s="3"/>
      <c r="Z5423" s="3"/>
    </row>
    <row r="5424">
      <c r="A5424" s="5" t="s">
        <v>1037</v>
      </c>
      <c r="B5424" s="6">
        <v>1.106E8</v>
      </c>
      <c r="C5424" s="5" t="s">
        <v>32</v>
      </c>
      <c r="D5424" s="5" t="s">
        <v>236</v>
      </c>
      <c r="E5424" s="5" t="s">
        <v>883</v>
      </c>
      <c r="F5424" s="6">
        <v>3174.0</v>
      </c>
      <c r="G5424" s="5" t="s">
        <v>1235</v>
      </c>
      <c r="H5424" s="3"/>
      <c r="I5424" s="3"/>
      <c r="J5424" s="3"/>
      <c r="K5424" s="3"/>
      <c r="L5424" s="3"/>
      <c r="M5424" s="3"/>
      <c r="N5424" s="3"/>
      <c r="O5424" s="3"/>
      <c r="P5424" s="3"/>
      <c r="Q5424" s="3"/>
      <c r="R5424" s="3"/>
      <c r="S5424" s="3"/>
      <c r="T5424" s="3"/>
      <c r="U5424" s="3"/>
      <c r="V5424" s="3"/>
      <c r="W5424" s="3"/>
      <c r="X5424" s="3"/>
      <c r="Y5424" s="3"/>
      <c r="Z5424" s="3"/>
    </row>
    <row r="5425">
      <c r="A5425" s="5" t="s">
        <v>157</v>
      </c>
      <c r="B5425" s="6">
        <v>1.1E8</v>
      </c>
      <c r="C5425" s="5" t="s">
        <v>32</v>
      </c>
      <c r="D5425" s="5" t="s">
        <v>239</v>
      </c>
      <c r="E5425" s="5" t="s">
        <v>883</v>
      </c>
      <c r="F5425" s="6">
        <v>3174.0</v>
      </c>
      <c r="G5425" s="5" t="s">
        <v>1235</v>
      </c>
      <c r="H5425" s="3"/>
      <c r="I5425" s="3"/>
      <c r="J5425" s="3"/>
      <c r="K5425" s="3"/>
      <c r="L5425" s="3"/>
      <c r="M5425" s="3"/>
      <c r="N5425" s="3"/>
      <c r="O5425" s="3"/>
      <c r="P5425" s="3"/>
      <c r="Q5425" s="3"/>
      <c r="R5425" s="3"/>
      <c r="S5425" s="3"/>
      <c r="T5425" s="3"/>
      <c r="U5425" s="3"/>
      <c r="V5425" s="3"/>
      <c r="W5425" s="3"/>
      <c r="X5425" s="3"/>
      <c r="Y5425" s="3"/>
      <c r="Z5425" s="3"/>
    </row>
    <row r="5426">
      <c r="A5426" s="5" t="s">
        <v>217</v>
      </c>
      <c r="B5426" s="6">
        <v>1.255E8</v>
      </c>
      <c r="C5426" s="5" t="s">
        <v>32</v>
      </c>
      <c r="D5426" s="5" t="s">
        <v>236</v>
      </c>
      <c r="E5426" s="5" t="s">
        <v>883</v>
      </c>
      <c r="F5426" s="6">
        <v>3174.0</v>
      </c>
      <c r="G5426" s="5" t="s">
        <v>1235</v>
      </c>
      <c r="H5426" s="3"/>
      <c r="I5426" s="3"/>
      <c r="J5426" s="3"/>
      <c r="K5426" s="3"/>
      <c r="L5426" s="3"/>
      <c r="M5426" s="3"/>
      <c r="N5426" s="3"/>
      <c r="O5426" s="3"/>
      <c r="P5426" s="3"/>
      <c r="Q5426" s="3"/>
      <c r="R5426" s="3"/>
      <c r="S5426" s="3"/>
      <c r="T5426" s="3"/>
      <c r="U5426" s="3"/>
      <c r="V5426" s="3"/>
      <c r="W5426" s="3"/>
      <c r="X5426" s="3"/>
      <c r="Y5426" s="3"/>
      <c r="Z5426" s="3"/>
    </row>
    <row r="5427">
      <c r="A5427" s="5" t="s">
        <v>195</v>
      </c>
      <c r="B5427" s="6">
        <v>1.275E8</v>
      </c>
      <c r="C5427" s="5" t="s">
        <v>32</v>
      </c>
      <c r="D5427" s="5" t="s">
        <v>239</v>
      </c>
      <c r="E5427" s="5" t="s">
        <v>883</v>
      </c>
      <c r="F5427" s="6">
        <v>3174.0</v>
      </c>
      <c r="G5427" s="5" t="s">
        <v>1235</v>
      </c>
      <c r="H5427" s="3"/>
      <c r="I5427" s="3"/>
      <c r="J5427" s="3"/>
      <c r="K5427" s="3"/>
      <c r="L5427" s="3"/>
      <c r="M5427" s="3"/>
      <c r="N5427" s="3"/>
      <c r="O5427" s="3"/>
      <c r="P5427" s="3"/>
      <c r="Q5427" s="3"/>
      <c r="R5427" s="3"/>
      <c r="S5427" s="3"/>
      <c r="T5427" s="3"/>
      <c r="U5427" s="3"/>
      <c r="V5427" s="3"/>
      <c r="W5427" s="3"/>
      <c r="X5427" s="3"/>
      <c r="Y5427" s="3"/>
      <c r="Z5427" s="3"/>
    </row>
    <row r="5428">
      <c r="A5428" s="5" t="s">
        <v>154</v>
      </c>
      <c r="B5428" s="6">
        <v>1.229E8</v>
      </c>
      <c r="C5428" s="5" t="s">
        <v>32</v>
      </c>
      <c r="D5428" s="5" t="s">
        <v>236</v>
      </c>
      <c r="E5428" s="5" t="s">
        <v>883</v>
      </c>
      <c r="F5428" s="6">
        <v>3174.0</v>
      </c>
      <c r="G5428" s="5" t="s">
        <v>1235</v>
      </c>
      <c r="H5428" s="3"/>
      <c r="I5428" s="3"/>
      <c r="J5428" s="3"/>
      <c r="K5428" s="3"/>
      <c r="L5428" s="3"/>
      <c r="M5428" s="3"/>
      <c r="N5428" s="3"/>
      <c r="O5428" s="3"/>
      <c r="P5428" s="3"/>
      <c r="Q5428" s="3"/>
      <c r="R5428" s="3"/>
      <c r="S5428" s="3"/>
      <c r="T5428" s="3"/>
      <c r="U5428" s="3"/>
      <c r="V5428" s="3"/>
      <c r="W5428" s="3"/>
      <c r="X5428" s="3"/>
      <c r="Y5428" s="3"/>
      <c r="Z5428" s="3"/>
    </row>
    <row r="5429">
      <c r="A5429" s="5" t="s">
        <v>161</v>
      </c>
      <c r="B5429" s="6">
        <v>1.082E8</v>
      </c>
      <c r="C5429" s="5" t="s">
        <v>32</v>
      </c>
      <c r="D5429" s="5" t="s">
        <v>236</v>
      </c>
      <c r="E5429" s="5" t="s">
        <v>883</v>
      </c>
      <c r="F5429" s="6">
        <v>3174.0</v>
      </c>
      <c r="G5429" s="5" t="s">
        <v>1235</v>
      </c>
      <c r="H5429" s="3"/>
      <c r="I5429" s="3"/>
      <c r="J5429" s="3"/>
      <c r="K5429" s="3"/>
      <c r="L5429" s="3"/>
      <c r="M5429" s="3"/>
      <c r="N5429" s="3"/>
      <c r="O5429" s="3"/>
      <c r="P5429" s="3"/>
      <c r="Q5429" s="3"/>
      <c r="R5429" s="3"/>
      <c r="S5429" s="3"/>
      <c r="T5429" s="3"/>
      <c r="U5429" s="3"/>
      <c r="V5429" s="3"/>
      <c r="W5429" s="3"/>
      <c r="X5429" s="3"/>
      <c r="Y5429" s="3"/>
      <c r="Z5429" s="3"/>
    </row>
    <row r="5430">
      <c r="A5430" s="5" t="s">
        <v>132</v>
      </c>
      <c r="B5430" s="6">
        <v>1.084E8</v>
      </c>
      <c r="C5430" s="5" t="s">
        <v>32</v>
      </c>
      <c r="D5430" s="5" t="s">
        <v>589</v>
      </c>
      <c r="E5430" s="5" t="s">
        <v>883</v>
      </c>
      <c r="F5430" s="6">
        <v>3174.0</v>
      </c>
      <c r="G5430" s="5" t="s">
        <v>1235</v>
      </c>
      <c r="H5430" s="3"/>
      <c r="I5430" s="3"/>
      <c r="J5430" s="3"/>
      <c r="K5430" s="3"/>
      <c r="L5430" s="3"/>
      <c r="M5430" s="3"/>
      <c r="N5430" s="3"/>
      <c r="O5430" s="3"/>
      <c r="P5430" s="3"/>
      <c r="Q5430" s="3"/>
      <c r="R5430" s="3"/>
      <c r="S5430" s="3"/>
      <c r="T5430" s="3"/>
      <c r="U5430" s="3"/>
      <c r="V5430" s="3"/>
      <c r="W5430" s="3"/>
      <c r="X5430" s="3"/>
      <c r="Y5430" s="3"/>
      <c r="Z5430" s="3"/>
    </row>
    <row r="5431">
      <c r="A5431" s="5" t="s">
        <v>173</v>
      </c>
      <c r="B5431" s="6">
        <v>1.304E8</v>
      </c>
      <c r="C5431" s="5" t="s">
        <v>32</v>
      </c>
      <c r="D5431" s="5" t="s">
        <v>232</v>
      </c>
      <c r="E5431" s="5" t="s">
        <v>883</v>
      </c>
      <c r="F5431" s="6">
        <v>3174.0</v>
      </c>
      <c r="G5431" s="5" t="s">
        <v>1235</v>
      </c>
      <c r="H5431" s="3"/>
      <c r="I5431" s="3"/>
      <c r="J5431" s="3"/>
      <c r="K5431" s="3"/>
      <c r="L5431" s="3"/>
      <c r="M5431" s="3"/>
      <c r="N5431" s="3"/>
      <c r="O5431" s="3"/>
      <c r="P5431" s="3"/>
      <c r="Q5431" s="3"/>
      <c r="R5431" s="3"/>
      <c r="S5431" s="3"/>
      <c r="T5431" s="3"/>
      <c r="U5431" s="3"/>
      <c r="V5431" s="3"/>
      <c r="W5431" s="3"/>
      <c r="X5431" s="3"/>
      <c r="Y5431" s="3"/>
      <c r="Z5431" s="3"/>
    </row>
    <row r="5432">
      <c r="A5432" s="5" t="s">
        <v>153</v>
      </c>
      <c r="B5432" s="6">
        <v>1.387E8</v>
      </c>
      <c r="C5432" s="5" t="s">
        <v>32</v>
      </c>
      <c r="D5432" s="5" t="s">
        <v>236</v>
      </c>
      <c r="E5432" s="5" t="s">
        <v>883</v>
      </c>
      <c r="F5432" s="6">
        <v>3174.0</v>
      </c>
      <c r="G5432" s="5" t="s">
        <v>1235</v>
      </c>
      <c r="H5432" s="3"/>
      <c r="I5432" s="3"/>
      <c r="J5432" s="3"/>
      <c r="K5432" s="3"/>
      <c r="L5432" s="3"/>
      <c r="M5432" s="3"/>
      <c r="N5432" s="3"/>
      <c r="O5432" s="3"/>
      <c r="P5432" s="3"/>
      <c r="Q5432" s="3"/>
      <c r="R5432" s="3"/>
      <c r="S5432" s="3"/>
      <c r="T5432" s="3"/>
      <c r="U5432" s="3"/>
      <c r="V5432" s="3"/>
      <c r="W5432" s="3"/>
      <c r="X5432" s="3"/>
      <c r="Y5432" s="3"/>
      <c r="Z5432" s="3"/>
    </row>
    <row r="5433">
      <c r="A5433" s="5" t="s">
        <v>211</v>
      </c>
      <c r="B5433" s="6">
        <v>1.205E8</v>
      </c>
      <c r="C5433" s="5" t="s">
        <v>32</v>
      </c>
      <c r="D5433" s="5" t="s">
        <v>236</v>
      </c>
      <c r="E5433" s="5" t="s">
        <v>883</v>
      </c>
      <c r="F5433" s="6">
        <v>3174.0</v>
      </c>
      <c r="G5433" s="5" t="s">
        <v>1235</v>
      </c>
      <c r="H5433" s="3"/>
      <c r="I5433" s="3"/>
      <c r="J5433" s="3"/>
      <c r="K5433" s="3"/>
      <c r="L5433" s="3"/>
      <c r="M5433" s="3"/>
      <c r="N5433" s="3"/>
      <c r="O5433" s="3"/>
      <c r="P5433" s="3"/>
      <c r="Q5433" s="3"/>
      <c r="R5433" s="3"/>
      <c r="S5433" s="3"/>
      <c r="T5433" s="3"/>
      <c r="U5433" s="3"/>
      <c r="V5433" s="3"/>
      <c r="W5433" s="3"/>
      <c r="X5433" s="3"/>
      <c r="Y5433" s="3"/>
      <c r="Z5433" s="3"/>
    </row>
    <row r="5434">
      <c r="A5434" s="5" t="s">
        <v>136</v>
      </c>
      <c r="B5434" s="6">
        <v>6.76E7</v>
      </c>
      <c r="C5434" s="5" t="s">
        <v>32</v>
      </c>
      <c r="D5434" s="5" t="s">
        <v>15</v>
      </c>
      <c r="E5434" s="5" t="s">
        <v>883</v>
      </c>
      <c r="F5434" s="6">
        <v>3174.0</v>
      </c>
      <c r="G5434" s="5" t="s">
        <v>1235</v>
      </c>
      <c r="H5434" s="3"/>
      <c r="I5434" s="3"/>
      <c r="J5434" s="3"/>
      <c r="K5434" s="3"/>
      <c r="L5434" s="3"/>
      <c r="M5434" s="3"/>
      <c r="N5434" s="3"/>
      <c r="O5434" s="3"/>
      <c r="P5434" s="3"/>
      <c r="Q5434" s="3"/>
      <c r="R5434" s="3"/>
      <c r="S5434" s="3"/>
      <c r="T5434" s="3"/>
      <c r="U5434" s="3"/>
      <c r="V5434" s="3"/>
      <c r="W5434" s="3"/>
      <c r="X5434" s="3"/>
      <c r="Y5434" s="3"/>
      <c r="Z5434" s="3"/>
    </row>
    <row r="5435">
      <c r="A5435" s="5" t="s">
        <v>129</v>
      </c>
      <c r="B5435" s="6">
        <v>1.44E8</v>
      </c>
      <c r="C5435" s="5" t="s">
        <v>32</v>
      </c>
      <c r="D5435" s="5" t="s">
        <v>239</v>
      </c>
      <c r="E5435" s="5" t="s">
        <v>883</v>
      </c>
      <c r="F5435" s="6">
        <v>3174.0</v>
      </c>
      <c r="G5435" s="5" t="s">
        <v>1235</v>
      </c>
      <c r="H5435" s="3"/>
      <c r="I5435" s="3"/>
      <c r="J5435" s="3"/>
      <c r="K5435" s="3"/>
      <c r="L5435" s="3"/>
      <c r="M5435" s="3"/>
      <c r="N5435" s="3"/>
      <c r="O5435" s="3"/>
      <c r="P5435" s="3"/>
      <c r="Q5435" s="3"/>
      <c r="R5435" s="3"/>
      <c r="S5435" s="3"/>
      <c r="T5435" s="3"/>
      <c r="U5435" s="3"/>
      <c r="V5435" s="3"/>
      <c r="W5435" s="3"/>
      <c r="X5435" s="3"/>
      <c r="Y5435" s="3"/>
      <c r="Z5435" s="3"/>
    </row>
    <row r="5436">
      <c r="A5436" s="5" t="s">
        <v>210</v>
      </c>
      <c r="B5436" s="6">
        <v>6.38E7</v>
      </c>
      <c r="C5436" s="5" t="s">
        <v>32</v>
      </c>
      <c r="D5436" s="5" t="s">
        <v>15</v>
      </c>
      <c r="E5436" s="5" t="s">
        <v>883</v>
      </c>
      <c r="F5436" s="6">
        <v>3174.0</v>
      </c>
      <c r="G5436" s="5" t="s">
        <v>1235</v>
      </c>
      <c r="H5436" s="3"/>
      <c r="I5436" s="3"/>
      <c r="J5436" s="3"/>
      <c r="K5436" s="3"/>
      <c r="L5436" s="3"/>
      <c r="M5436" s="3"/>
      <c r="N5436" s="3"/>
      <c r="O5436" s="3"/>
      <c r="P5436" s="3"/>
      <c r="Q5436" s="3"/>
      <c r="R5436" s="3"/>
      <c r="S5436" s="3"/>
      <c r="T5436" s="3"/>
      <c r="U5436" s="3"/>
      <c r="V5436" s="3"/>
      <c r="W5436" s="3"/>
      <c r="X5436" s="3"/>
      <c r="Y5436" s="3"/>
      <c r="Z5436" s="3"/>
    </row>
    <row r="5437">
      <c r="A5437" s="5" t="s">
        <v>181</v>
      </c>
      <c r="B5437" s="6">
        <v>1.61E8</v>
      </c>
      <c r="C5437" s="5" t="s">
        <v>32</v>
      </c>
      <c r="D5437" s="5" t="s">
        <v>236</v>
      </c>
      <c r="E5437" s="5" t="s">
        <v>883</v>
      </c>
      <c r="F5437" s="6">
        <v>3174.0</v>
      </c>
      <c r="G5437" s="5" t="s">
        <v>1235</v>
      </c>
      <c r="H5437" s="3"/>
      <c r="I5437" s="3"/>
      <c r="J5437" s="3"/>
      <c r="K5437" s="3"/>
      <c r="L5437" s="3"/>
      <c r="M5437" s="3"/>
      <c r="N5437" s="3"/>
      <c r="O5437" s="3"/>
      <c r="P5437" s="3"/>
      <c r="Q5437" s="3"/>
      <c r="R5437" s="3"/>
      <c r="S5437" s="3"/>
      <c r="T5437" s="3"/>
      <c r="U5437" s="3"/>
      <c r="V5437" s="3"/>
      <c r="W5437" s="3"/>
      <c r="X5437" s="3"/>
      <c r="Y5437" s="3"/>
      <c r="Z5437" s="3"/>
    </row>
    <row r="5438">
      <c r="A5438" s="5" t="s">
        <v>178</v>
      </c>
      <c r="B5438" s="6">
        <v>4.82E7</v>
      </c>
      <c r="C5438" s="5" t="s">
        <v>32</v>
      </c>
      <c r="D5438" s="5" t="s">
        <v>589</v>
      </c>
      <c r="E5438" s="5" t="s">
        <v>883</v>
      </c>
      <c r="F5438" s="6">
        <v>3174.0</v>
      </c>
      <c r="G5438" s="5" t="s">
        <v>1235</v>
      </c>
      <c r="H5438" s="3"/>
      <c r="I5438" s="3"/>
      <c r="J5438" s="3"/>
      <c r="K5438" s="3"/>
      <c r="L5438" s="3"/>
      <c r="M5438" s="3"/>
      <c r="N5438" s="3"/>
      <c r="O5438" s="3"/>
      <c r="P5438" s="3"/>
      <c r="Q5438" s="3"/>
      <c r="R5438" s="3"/>
      <c r="S5438" s="3"/>
      <c r="T5438" s="3"/>
      <c r="U5438" s="3"/>
      <c r="V5438" s="3"/>
      <c r="W5438" s="3"/>
      <c r="X5438" s="3"/>
      <c r="Y5438" s="3"/>
      <c r="Z5438" s="3"/>
    </row>
    <row r="5439">
      <c r="A5439" s="5" t="s">
        <v>164</v>
      </c>
      <c r="B5439" s="6">
        <v>1.331E8</v>
      </c>
      <c r="C5439" s="5" t="s">
        <v>32</v>
      </c>
      <c r="D5439" s="5" t="s">
        <v>236</v>
      </c>
      <c r="E5439" s="5" t="s">
        <v>883</v>
      </c>
      <c r="F5439" s="6">
        <v>3174.0</v>
      </c>
      <c r="G5439" s="5" t="s">
        <v>1235</v>
      </c>
      <c r="H5439" s="3"/>
      <c r="I5439" s="3"/>
      <c r="J5439" s="3"/>
      <c r="K5439" s="3"/>
      <c r="L5439" s="3"/>
      <c r="M5439" s="3"/>
      <c r="N5439" s="3"/>
      <c r="O5439" s="3"/>
      <c r="P5439" s="3"/>
      <c r="Q5439" s="3"/>
      <c r="R5439" s="3"/>
      <c r="S5439" s="3"/>
      <c r="T5439" s="3"/>
      <c r="U5439" s="3"/>
      <c r="V5439" s="3"/>
      <c r="W5439" s="3"/>
      <c r="X5439" s="3"/>
      <c r="Y5439" s="3"/>
      <c r="Z5439" s="3"/>
    </row>
    <row r="5440">
      <c r="A5440" s="5" t="s">
        <v>149</v>
      </c>
      <c r="B5440" s="6">
        <v>9.41E7</v>
      </c>
      <c r="C5440" s="5" t="s">
        <v>32</v>
      </c>
      <c r="D5440" s="5" t="s">
        <v>589</v>
      </c>
      <c r="E5440" s="5" t="s">
        <v>883</v>
      </c>
      <c r="F5440" s="6">
        <v>3174.0</v>
      </c>
      <c r="G5440" s="5" t="s">
        <v>1235</v>
      </c>
      <c r="H5440" s="3"/>
      <c r="I5440" s="3"/>
      <c r="J5440" s="3"/>
      <c r="K5440" s="3"/>
      <c r="L5440" s="3"/>
      <c r="M5440" s="3"/>
      <c r="N5440" s="3"/>
      <c r="O5440" s="3"/>
      <c r="P5440" s="3"/>
      <c r="Q5440" s="3"/>
      <c r="R5440" s="3"/>
      <c r="S5440" s="3"/>
      <c r="T5440" s="3"/>
      <c r="U5440" s="3"/>
      <c r="V5440" s="3"/>
      <c r="W5440" s="3"/>
      <c r="X5440" s="3"/>
      <c r="Y5440" s="3"/>
      <c r="Z5440" s="3"/>
    </row>
    <row r="5441">
      <c r="A5441" s="5" t="s">
        <v>206</v>
      </c>
      <c r="B5441" s="6">
        <v>1.132E8</v>
      </c>
      <c r="C5441" s="5" t="s">
        <v>32</v>
      </c>
      <c r="D5441" s="5" t="s">
        <v>239</v>
      </c>
      <c r="E5441" s="5" t="s">
        <v>883</v>
      </c>
      <c r="F5441" s="6">
        <v>3174.0</v>
      </c>
      <c r="G5441" s="5" t="s">
        <v>1235</v>
      </c>
      <c r="H5441" s="3"/>
      <c r="I5441" s="3"/>
      <c r="J5441" s="3"/>
      <c r="K5441" s="3"/>
      <c r="L5441" s="3"/>
      <c r="M5441" s="3"/>
      <c r="N5441" s="3"/>
      <c r="O5441" s="3"/>
      <c r="P5441" s="3"/>
      <c r="Q5441" s="3"/>
      <c r="R5441" s="3"/>
      <c r="S5441" s="3"/>
      <c r="T5441" s="3"/>
      <c r="U5441" s="3"/>
      <c r="V5441" s="3"/>
      <c r="W5441" s="3"/>
      <c r="X5441" s="3"/>
      <c r="Y5441" s="3"/>
      <c r="Z5441" s="3"/>
    </row>
    <row r="5442">
      <c r="A5442" s="5" t="s">
        <v>147</v>
      </c>
      <c r="B5442" s="6">
        <v>3.56E7</v>
      </c>
      <c r="C5442" s="5" t="s">
        <v>32</v>
      </c>
      <c r="D5442" s="5" t="s">
        <v>135</v>
      </c>
      <c r="E5442" s="5" t="s">
        <v>883</v>
      </c>
      <c r="F5442" s="6">
        <v>3174.0</v>
      </c>
      <c r="G5442" s="5" t="s">
        <v>1235</v>
      </c>
      <c r="H5442" s="3"/>
      <c r="I5442" s="3"/>
      <c r="J5442" s="3"/>
      <c r="K5442" s="3"/>
      <c r="L5442" s="3"/>
      <c r="M5442" s="3"/>
      <c r="N5442" s="3"/>
      <c r="O5442" s="3"/>
      <c r="P5442" s="3"/>
      <c r="Q5442" s="3"/>
      <c r="R5442" s="3"/>
      <c r="S5442" s="3"/>
      <c r="T5442" s="3"/>
      <c r="U5442" s="3"/>
      <c r="V5442" s="3"/>
      <c r="W5442" s="3"/>
      <c r="X5442" s="3"/>
      <c r="Y5442" s="3"/>
      <c r="Z5442" s="3"/>
    </row>
    <row r="5443">
      <c r="A5443" s="5" t="s">
        <v>150</v>
      </c>
      <c r="B5443" s="6">
        <v>1.103E8</v>
      </c>
      <c r="C5443" s="5" t="s">
        <v>32</v>
      </c>
      <c r="D5443" s="5" t="s">
        <v>239</v>
      </c>
      <c r="E5443" s="5" t="s">
        <v>883</v>
      </c>
      <c r="F5443" s="6">
        <v>3174.0</v>
      </c>
      <c r="G5443" s="5" t="s">
        <v>1235</v>
      </c>
      <c r="H5443" s="3"/>
      <c r="I5443" s="3"/>
      <c r="J5443" s="3"/>
      <c r="K5443" s="3"/>
      <c r="L5443" s="3"/>
      <c r="M5443" s="3"/>
      <c r="N5443" s="3"/>
      <c r="O5443" s="3"/>
      <c r="P5443" s="3"/>
      <c r="Q5443" s="3"/>
      <c r="R5443" s="3"/>
      <c r="S5443" s="3"/>
      <c r="T5443" s="3"/>
      <c r="U5443" s="3"/>
      <c r="V5443" s="3"/>
      <c r="W5443" s="3"/>
      <c r="X5443" s="3"/>
      <c r="Y5443" s="3"/>
      <c r="Z5443" s="3"/>
    </row>
    <row r="5444">
      <c r="A5444" s="5" t="s">
        <v>1114</v>
      </c>
      <c r="B5444" s="6">
        <v>2.11E7</v>
      </c>
      <c r="C5444" s="5" t="s">
        <v>32</v>
      </c>
      <c r="D5444" s="5" t="s">
        <v>148</v>
      </c>
      <c r="E5444" s="5" t="s">
        <v>883</v>
      </c>
      <c r="F5444" s="6">
        <v>3174.0</v>
      </c>
      <c r="G5444" s="5" t="s">
        <v>1235</v>
      </c>
      <c r="H5444" s="3"/>
      <c r="I5444" s="3"/>
      <c r="J5444" s="3"/>
      <c r="K5444" s="3"/>
      <c r="L5444" s="3"/>
      <c r="M5444" s="3"/>
      <c r="N5444" s="3"/>
      <c r="O5444" s="3"/>
      <c r="P5444" s="3"/>
      <c r="Q5444" s="3"/>
      <c r="R5444" s="3"/>
      <c r="S5444" s="3"/>
      <c r="T5444" s="3"/>
      <c r="U5444" s="3"/>
      <c r="V5444" s="3"/>
      <c r="W5444" s="3"/>
      <c r="X5444" s="3"/>
      <c r="Y5444" s="3"/>
      <c r="Z5444" s="3"/>
    </row>
    <row r="5445">
      <c r="A5445" s="5" t="s">
        <v>1074</v>
      </c>
      <c r="B5445" s="6">
        <v>8.79E7</v>
      </c>
      <c r="C5445" s="5" t="s">
        <v>32</v>
      </c>
      <c r="D5445" s="5" t="s">
        <v>239</v>
      </c>
      <c r="E5445" s="5" t="s">
        <v>883</v>
      </c>
      <c r="F5445" s="6">
        <v>3174.0</v>
      </c>
      <c r="G5445" s="5" t="s">
        <v>1235</v>
      </c>
      <c r="H5445" s="3"/>
      <c r="I5445" s="3"/>
      <c r="J5445" s="3"/>
      <c r="K5445" s="3"/>
      <c r="L5445" s="3"/>
      <c r="M5445" s="3"/>
      <c r="N5445" s="3"/>
      <c r="O5445" s="3"/>
      <c r="P5445" s="3"/>
      <c r="Q5445" s="3"/>
      <c r="R5445" s="3"/>
      <c r="S5445" s="3"/>
      <c r="T5445" s="3"/>
      <c r="U5445" s="3"/>
      <c r="V5445" s="3"/>
      <c r="W5445" s="3"/>
      <c r="X5445" s="3"/>
      <c r="Y5445" s="3"/>
      <c r="Z5445" s="3"/>
    </row>
    <row r="5446">
      <c r="A5446" s="5" t="s">
        <v>1115</v>
      </c>
      <c r="B5446" s="6">
        <v>584859.0</v>
      </c>
      <c r="C5446" s="5" t="s">
        <v>32</v>
      </c>
      <c r="D5446" s="5" t="s">
        <v>818</v>
      </c>
      <c r="E5446" s="5" t="s">
        <v>883</v>
      </c>
      <c r="F5446" s="6">
        <v>3174.0</v>
      </c>
      <c r="G5446" s="5" t="s">
        <v>1235</v>
      </c>
      <c r="H5446" s="3"/>
      <c r="I5446" s="3"/>
      <c r="J5446" s="3"/>
      <c r="K5446" s="3"/>
      <c r="L5446" s="3"/>
      <c r="M5446" s="3"/>
      <c r="N5446" s="3"/>
      <c r="O5446" s="3"/>
      <c r="P5446" s="3"/>
      <c r="Q5446" s="3"/>
      <c r="R5446" s="3"/>
      <c r="S5446" s="3"/>
      <c r="T5446" s="3"/>
      <c r="U5446" s="3"/>
      <c r="V5446" s="3"/>
      <c r="W5446" s="3"/>
      <c r="X5446" s="3"/>
      <c r="Y5446" s="3"/>
      <c r="Z5446" s="3"/>
    </row>
    <row r="5447">
      <c r="A5447" s="5" t="s">
        <v>101</v>
      </c>
      <c r="B5447" s="6">
        <v>2.677E8</v>
      </c>
      <c r="C5447" s="5" t="s">
        <v>23</v>
      </c>
      <c r="D5447" s="5" t="s">
        <v>236</v>
      </c>
      <c r="E5447" s="5" t="s">
        <v>883</v>
      </c>
      <c r="F5447" s="6">
        <v>3174.0</v>
      </c>
      <c r="G5447" s="5" t="s">
        <v>1235</v>
      </c>
      <c r="H5447" s="3"/>
      <c r="I5447" s="3"/>
      <c r="J5447" s="3"/>
      <c r="K5447" s="3"/>
      <c r="L5447" s="3"/>
      <c r="M5447" s="3"/>
      <c r="N5447" s="3"/>
      <c r="O5447" s="3"/>
      <c r="P5447" s="3"/>
      <c r="Q5447" s="3"/>
      <c r="R5447" s="3"/>
      <c r="S5447" s="3"/>
      <c r="T5447" s="3"/>
      <c r="U5447" s="3"/>
      <c r="V5447" s="3"/>
      <c r="W5447" s="3"/>
      <c r="X5447" s="3"/>
      <c r="Y5447" s="3"/>
      <c r="Z5447" s="3"/>
    </row>
    <row r="5448">
      <c r="A5448" s="5" t="s">
        <v>895</v>
      </c>
      <c r="B5448" s="6">
        <v>1.523E8</v>
      </c>
      <c r="C5448" s="5" t="s">
        <v>23</v>
      </c>
      <c r="D5448" s="5" t="s">
        <v>236</v>
      </c>
      <c r="E5448" s="5" t="s">
        <v>883</v>
      </c>
      <c r="F5448" s="6">
        <v>3174.0</v>
      </c>
      <c r="G5448" s="5" t="s">
        <v>1235</v>
      </c>
      <c r="H5448" s="3"/>
      <c r="I5448" s="3"/>
      <c r="J5448" s="3"/>
      <c r="K5448" s="3"/>
      <c r="L5448" s="3"/>
      <c r="M5448" s="3"/>
      <c r="N5448" s="3"/>
      <c r="O5448" s="3"/>
      <c r="P5448" s="3"/>
      <c r="Q5448" s="3"/>
      <c r="R5448" s="3"/>
      <c r="S5448" s="3"/>
      <c r="T5448" s="3"/>
      <c r="U5448" s="3"/>
      <c r="V5448" s="3"/>
      <c r="W5448" s="3"/>
      <c r="X5448" s="3"/>
      <c r="Y5448" s="3"/>
      <c r="Z5448" s="3"/>
    </row>
    <row r="5449">
      <c r="A5449" s="5" t="s">
        <v>1254</v>
      </c>
      <c r="B5449" s="6">
        <v>1.774E8</v>
      </c>
      <c r="C5449" s="5" t="s">
        <v>23</v>
      </c>
      <c r="D5449" s="5" t="s">
        <v>232</v>
      </c>
      <c r="E5449" s="5" t="s">
        <v>883</v>
      </c>
      <c r="F5449" s="6">
        <v>3174.0</v>
      </c>
      <c r="G5449" s="5" t="s">
        <v>1235</v>
      </c>
      <c r="H5449" s="3"/>
      <c r="I5449" s="3"/>
      <c r="J5449" s="3"/>
      <c r="K5449" s="3"/>
      <c r="L5449" s="3"/>
      <c r="M5449" s="3"/>
      <c r="N5449" s="3"/>
      <c r="O5449" s="3"/>
      <c r="P5449" s="3"/>
      <c r="Q5449" s="3"/>
      <c r="R5449" s="3"/>
      <c r="S5449" s="3"/>
      <c r="T5449" s="3"/>
      <c r="U5449" s="3"/>
      <c r="V5449" s="3"/>
      <c r="W5449" s="3"/>
      <c r="X5449" s="3"/>
      <c r="Y5449" s="3"/>
      <c r="Z5449" s="3"/>
    </row>
    <row r="5450">
      <c r="A5450" s="5" t="s">
        <v>430</v>
      </c>
      <c r="B5450" s="6">
        <v>2.769E8</v>
      </c>
      <c r="C5450" s="5" t="s">
        <v>106</v>
      </c>
      <c r="D5450" s="5" t="s">
        <v>234</v>
      </c>
      <c r="E5450" s="5" t="s">
        <v>998</v>
      </c>
      <c r="F5450" s="6">
        <v>3174.0</v>
      </c>
      <c r="G5450" s="5" t="s">
        <v>1235</v>
      </c>
      <c r="H5450" s="3"/>
      <c r="I5450" s="3"/>
      <c r="J5450" s="3"/>
      <c r="K5450" s="3"/>
      <c r="L5450" s="3"/>
      <c r="M5450" s="3"/>
      <c r="N5450" s="3"/>
      <c r="O5450" s="3"/>
      <c r="P5450" s="3"/>
      <c r="Q5450" s="3"/>
      <c r="R5450" s="3"/>
      <c r="S5450" s="3"/>
      <c r="T5450" s="3"/>
      <c r="U5450" s="3"/>
      <c r="V5450" s="3"/>
      <c r="W5450" s="3"/>
      <c r="X5450" s="3"/>
      <c r="Y5450" s="3"/>
      <c r="Z5450" s="3"/>
    </row>
    <row r="5451">
      <c r="A5451" s="5" t="s">
        <v>383</v>
      </c>
      <c r="B5451" s="6">
        <v>3.099E8</v>
      </c>
      <c r="C5451" s="5" t="s">
        <v>8</v>
      </c>
      <c r="D5451" s="5" t="s">
        <v>234</v>
      </c>
      <c r="E5451" s="5" t="s">
        <v>998</v>
      </c>
      <c r="F5451" s="6">
        <v>3174.0</v>
      </c>
      <c r="G5451" s="5" t="s">
        <v>1235</v>
      </c>
      <c r="H5451" s="3"/>
      <c r="I5451" s="3"/>
      <c r="J5451" s="3"/>
      <c r="K5451" s="3"/>
      <c r="L5451" s="3"/>
      <c r="M5451" s="3"/>
      <c r="N5451" s="3"/>
      <c r="O5451" s="3"/>
      <c r="P5451" s="3"/>
      <c r="Q5451" s="3"/>
      <c r="R5451" s="3"/>
      <c r="S5451" s="3"/>
      <c r="T5451" s="3"/>
      <c r="U5451" s="3"/>
      <c r="V5451" s="3"/>
      <c r="W5451" s="3"/>
      <c r="X5451" s="3"/>
      <c r="Y5451" s="3"/>
      <c r="Z5451" s="3"/>
    </row>
    <row r="5452">
      <c r="A5452" s="5" t="s">
        <v>434</v>
      </c>
      <c r="B5452" s="6">
        <v>2.79E8</v>
      </c>
      <c r="C5452" s="5" t="s">
        <v>8</v>
      </c>
      <c r="D5452" s="5" t="s">
        <v>234</v>
      </c>
      <c r="E5452" s="5" t="s">
        <v>998</v>
      </c>
      <c r="F5452" s="6">
        <v>3174.0</v>
      </c>
      <c r="G5452" s="5" t="s">
        <v>1235</v>
      </c>
      <c r="H5452" s="3"/>
      <c r="I5452" s="3"/>
      <c r="J5452" s="3"/>
      <c r="K5452" s="3"/>
      <c r="L5452" s="3"/>
      <c r="M5452" s="3"/>
      <c r="N5452" s="3"/>
      <c r="O5452" s="3"/>
      <c r="P5452" s="3"/>
      <c r="Q5452" s="3"/>
      <c r="R5452" s="3"/>
      <c r="S5452" s="3"/>
      <c r="T5452" s="3"/>
      <c r="U5452" s="3"/>
      <c r="V5452" s="3"/>
      <c r="W5452" s="3"/>
      <c r="X5452" s="3"/>
      <c r="Y5452" s="3"/>
      <c r="Z5452" s="3"/>
    </row>
    <row r="5453">
      <c r="A5453" s="5" t="s">
        <v>401</v>
      </c>
      <c r="B5453" s="6">
        <v>2.718E8</v>
      </c>
      <c r="C5453" s="5" t="s">
        <v>8</v>
      </c>
      <c r="D5453" s="5" t="s">
        <v>234</v>
      </c>
      <c r="E5453" s="5" t="s">
        <v>998</v>
      </c>
      <c r="F5453" s="6">
        <v>3174.0</v>
      </c>
      <c r="G5453" s="5" t="s">
        <v>1235</v>
      </c>
      <c r="H5453" s="3"/>
      <c r="I5453" s="3"/>
      <c r="J5453" s="3"/>
      <c r="K5453" s="3"/>
      <c r="L5453" s="3"/>
      <c r="M5453" s="3"/>
      <c r="N5453" s="3"/>
      <c r="O5453" s="3"/>
      <c r="P5453" s="3"/>
      <c r="Q5453" s="3"/>
      <c r="R5453" s="3"/>
      <c r="S5453" s="3"/>
      <c r="T5453" s="3"/>
      <c r="U5453" s="3"/>
      <c r="V5453" s="3"/>
      <c r="W5453" s="3"/>
      <c r="X5453" s="3"/>
      <c r="Y5453" s="3"/>
      <c r="Z5453" s="3"/>
    </row>
    <row r="5454">
      <c r="A5454" s="5" t="s">
        <v>393</v>
      </c>
      <c r="B5454" s="6">
        <v>2.656E8</v>
      </c>
      <c r="C5454" s="5" t="s">
        <v>8</v>
      </c>
      <c r="D5454" s="5" t="s">
        <v>234</v>
      </c>
      <c r="E5454" s="5" t="s">
        <v>998</v>
      </c>
      <c r="F5454" s="6">
        <v>3174.0</v>
      </c>
      <c r="G5454" s="5" t="s">
        <v>1235</v>
      </c>
      <c r="H5454" s="3"/>
      <c r="I5454" s="3"/>
      <c r="J5454" s="3"/>
      <c r="K5454" s="3"/>
      <c r="L5454" s="3"/>
      <c r="M5454" s="3"/>
      <c r="N5454" s="3"/>
      <c r="O5454" s="3"/>
      <c r="P5454" s="3"/>
      <c r="Q5454" s="3"/>
      <c r="R5454" s="3"/>
      <c r="S5454" s="3"/>
      <c r="T5454" s="3"/>
      <c r="U5454" s="3"/>
      <c r="V5454" s="3"/>
      <c r="W5454" s="3"/>
      <c r="X5454" s="3"/>
      <c r="Y5454" s="3"/>
      <c r="Z5454" s="3"/>
    </row>
    <row r="5455">
      <c r="A5455" s="5" t="s">
        <v>590</v>
      </c>
      <c r="B5455" s="6">
        <v>1.877E8</v>
      </c>
      <c r="C5455" s="5" t="s">
        <v>8</v>
      </c>
      <c r="D5455" s="5" t="s">
        <v>234</v>
      </c>
      <c r="E5455" s="5" t="s">
        <v>998</v>
      </c>
      <c r="F5455" s="6">
        <v>3174.0</v>
      </c>
      <c r="G5455" s="5" t="s">
        <v>1235</v>
      </c>
      <c r="H5455" s="3"/>
      <c r="I5455" s="3"/>
      <c r="J5455" s="3"/>
      <c r="K5455" s="3"/>
      <c r="L5455" s="3"/>
      <c r="M5455" s="3"/>
      <c r="N5455" s="3"/>
      <c r="O5455" s="3"/>
      <c r="P5455" s="3"/>
      <c r="Q5455" s="3"/>
      <c r="R5455" s="3"/>
      <c r="S5455" s="3"/>
      <c r="T5455" s="3"/>
      <c r="U5455" s="3"/>
      <c r="V5455" s="3"/>
      <c r="W5455" s="3"/>
      <c r="X5455" s="3"/>
      <c r="Y5455" s="3"/>
      <c r="Z5455" s="3"/>
    </row>
    <row r="5456">
      <c r="A5456" s="5" t="s">
        <v>1255</v>
      </c>
      <c r="B5456" s="6">
        <v>1.559E8</v>
      </c>
      <c r="C5456" s="5" t="s">
        <v>8</v>
      </c>
      <c r="D5456" s="5" t="s">
        <v>234</v>
      </c>
      <c r="E5456" s="5" t="s">
        <v>998</v>
      </c>
      <c r="F5456" s="6">
        <v>3174.0</v>
      </c>
      <c r="G5456" s="5" t="s">
        <v>1235</v>
      </c>
      <c r="H5456" s="3"/>
      <c r="I5456" s="3"/>
      <c r="J5456" s="3"/>
      <c r="K5456" s="3"/>
      <c r="L5456" s="3"/>
      <c r="M5456" s="3"/>
      <c r="N5456" s="3"/>
      <c r="O5456" s="3"/>
      <c r="P5456" s="3"/>
      <c r="Q5456" s="3"/>
      <c r="R5456" s="3"/>
      <c r="S5456" s="3"/>
      <c r="T5456" s="3"/>
      <c r="U5456" s="3"/>
      <c r="V5456" s="3"/>
      <c r="W5456" s="3"/>
      <c r="X5456" s="3"/>
      <c r="Y5456" s="3"/>
      <c r="Z5456" s="3"/>
    </row>
    <row r="5457">
      <c r="A5457" s="5" t="s">
        <v>1116</v>
      </c>
      <c r="B5457" s="6">
        <v>1.048E8</v>
      </c>
      <c r="C5457" s="5" t="s">
        <v>8</v>
      </c>
      <c r="D5457" s="5" t="s">
        <v>236</v>
      </c>
      <c r="E5457" s="5" t="s">
        <v>998</v>
      </c>
      <c r="F5457" s="6">
        <v>3174.0</v>
      </c>
      <c r="G5457" s="5" t="s">
        <v>1235</v>
      </c>
      <c r="H5457" s="3"/>
      <c r="I5457" s="3"/>
      <c r="J5457" s="3"/>
      <c r="K5457" s="3"/>
      <c r="L5457" s="3"/>
      <c r="M5457" s="3"/>
      <c r="N5457" s="3"/>
      <c r="O5457" s="3"/>
      <c r="P5457" s="3"/>
      <c r="Q5457" s="3"/>
      <c r="R5457" s="3"/>
      <c r="S5457" s="3"/>
      <c r="T5457" s="3"/>
      <c r="U5457" s="3"/>
      <c r="V5457" s="3"/>
      <c r="W5457" s="3"/>
      <c r="X5457" s="3"/>
      <c r="Y5457" s="3"/>
      <c r="Z5457" s="3"/>
    </row>
    <row r="5458">
      <c r="A5458" s="5" t="s">
        <v>788</v>
      </c>
      <c r="B5458" s="6">
        <v>9.35E7</v>
      </c>
      <c r="C5458" s="5" t="s">
        <v>8</v>
      </c>
      <c r="D5458" s="5" t="s">
        <v>589</v>
      </c>
      <c r="E5458" s="5" t="s">
        <v>998</v>
      </c>
      <c r="F5458" s="6">
        <v>3174.0</v>
      </c>
      <c r="G5458" s="5" t="s">
        <v>1235</v>
      </c>
      <c r="H5458" s="3"/>
      <c r="I5458" s="3"/>
      <c r="J5458" s="3"/>
      <c r="K5458" s="3"/>
      <c r="L5458" s="3"/>
      <c r="M5458" s="3"/>
      <c r="N5458" s="3"/>
      <c r="O5458" s="3"/>
      <c r="P5458" s="3"/>
      <c r="Q5458" s="3"/>
      <c r="R5458" s="3"/>
      <c r="S5458" s="3"/>
      <c r="T5458" s="3"/>
      <c r="U5458" s="3"/>
      <c r="V5458" s="3"/>
      <c r="W5458" s="3"/>
      <c r="X5458" s="3"/>
      <c r="Y5458" s="3"/>
      <c r="Z5458" s="3"/>
    </row>
    <row r="5459">
      <c r="A5459" s="5" t="s">
        <v>375</v>
      </c>
      <c r="B5459" s="6">
        <v>3.778E8</v>
      </c>
      <c r="C5459" s="5" t="s">
        <v>13</v>
      </c>
      <c r="D5459" s="5" t="s">
        <v>234</v>
      </c>
      <c r="E5459" s="5" t="s">
        <v>998</v>
      </c>
      <c r="F5459" s="6">
        <v>3174.0</v>
      </c>
      <c r="G5459" s="5" t="s">
        <v>1235</v>
      </c>
      <c r="H5459" s="3"/>
      <c r="I5459" s="3"/>
      <c r="J5459" s="3"/>
      <c r="K5459" s="3"/>
      <c r="L5459" s="3"/>
      <c r="M5459" s="3"/>
      <c r="N5459" s="3"/>
      <c r="O5459" s="3"/>
      <c r="P5459" s="3"/>
      <c r="Q5459" s="3"/>
      <c r="R5459" s="3"/>
      <c r="S5459" s="3"/>
      <c r="T5459" s="3"/>
      <c r="U5459" s="3"/>
      <c r="V5459" s="3"/>
      <c r="W5459" s="3"/>
      <c r="X5459" s="3"/>
      <c r="Y5459" s="3"/>
      <c r="Z5459" s="3"/>
    </row>
    <row r="5460">
      <c r="A5460" s="5" t="s">
        <v>443</v>
      </c>
      <c r="B5460" s="6">
        <v>3.291E8</v>
      </c>
      <c r="C5460" s="5" t="s">
        <v>13</v>
      </c>
      <c r="D5460" s="5" t="s">
        <v>234</v>
      </c>
      <c r="E5460" s="5" t="s">
        <v>998</v>
      </c>
      <c r="F5460" s="6">
        <v>3174.0</v>
      </c>
      <c r="G5460" s="5" t="s">
        <v>1235</v>
      </c>
      <c r="H5460" s="3"/>
      <c r="I5460" s="3"/>
      <c r="J5460" s="3"/>
      <c r="K5460" s="3"/>
      <c r="L5460" s="3"/>
      <c r="M5460" s="3"/>
      <c r="N5460" s="3"/>
      <c r="O5460" s="3"/>
      <c r="P5460" s="3"/>
      <c r="Q5460" s="3"/>
      <c r="R5460" s="3"/>
      <c r="S5460" s="3"/>
      <c r="T5460" s="3"/>
      <c r="U5460" s="3"/>
      <c r="V5460" s="3"/>
      <c r="W5460" s="3"/>
      <c r="X5460" s="3"/>
      <c r="Y5460" s="3"/>
      <c r="Z5460" s="3"/>
    </row>
    <row r="5461">
      <c r="A5461" s="5" t="s">
        <v>389</v>
      </c>
      <c r="B5461" s="6">
        <v>2.732E8</v>
      </c>
      <c r="C5461" s="5" t="s">
        <v>13</v>
      </c>
      <c r="D5461" s="5" t="s">
        <v>234</v>
      </c>
      <c r="E5461" s="5" t="s">
        <v>998</v>
      </c>
      <c r="F5461" s="6">
        <v>3174.0</v>
      </c>
      <c r="G5461" s="5" t="s">
        <v>1235</v>
      </c>
      <c r="H5461" s="3"/>
      <c r="I5461" s="3"/>
      <c r="J5461" s="3"/>
      <c r="K5461" s="3"/>
      <c r="L5461" s="3"/>
      <c r="M5461" s="3"/>
      <c r="N5461" s="3"/>
      <c r="O5461" s="3"/>
      <c r="P5461" s="3"/>
      <c r="Q5461" s="3"/>
      <c r="R5461" s="3"/>
      <c r="S5461" s="3"/>
      <c r="T5461" s="3"/>
      <c r="U5461" s="3"/>
      <c r="V5461" s="3"/>
      <c r="W5461" s="3"/>
      <c r="X5461" s="3"/>
      <c r="Y5461" s="3"/>
      <c r="Z5461" s="3"/>
    </row>
    <row r="5462">
      <c r="A5462" s="5" t="s">
        <v>519</v>
      </c>
      <c r="B5462" s="6">
        <v>2.634E8</v>
      </c>
      <c r="C5462" s="5" t="s">
        <v>13</v>
      </c>
      <c r="D5462" s="5" t="s">
        <v>234</v>
      </c>
      <c r="E5462" s="5" t="s">
        <v>998</v>
      </c>
      <c r="F5462" s="6">
        <v>3174.0</v>
      </c>
      <c r="G5462" s="5" t="s">
        <v>1235</v>
      </c>
      <c r="H5462" s="3"/>
      <c r="I5462" s="3"/>
      <c r="J5462" s="3"/>
      <c r="K5462" s="3"/>
      <c r="L5462" s="3"/>
      <c r="M5462" s="3"/>
      <c r="N5462" s="3"/>
      <c r="O5462" s="3"/>
      <c r="P5462" s="3"/>
      <c r="Q5462" s="3"/>
      <c r="R5462" s="3"/>
      <c r="S5462" s="3"/>
      <c r="T5462" s="3"/>
      <c r="U5462" s="3"/>
      <c r="V5462" s="3"/>
      <c r="W5462" s="3"/>
      <c r="X5462" s="3"/>
      <c r="Y5462" s="3"/>
      <c r="Z5462" s="3"/>
    </row>
    <row r="5463">
      <c r="A5463" s="5" t="s">
        <v>1209</v>
      </c>
      <c r="B5463" s="6">
        <v>2.62E8</v>
      </c>
      <c r="C5463" s="5" t="s">
        <v>13</v>
      </c>
      <c r="D5463" s="5" t="s">
        <v>234</v>
      </c>
      <c r="E5463" s="5" t="s">
        <v>998</v>
      </c>
      <c r="F5463" s="6">
        <v>3174.0</v>
      </c>
      <c r="G5463" s="5" t="s">
        <v>1235</v>
      </c>
      <c r="H5463" s="3"/>
      <c r="I5463" s="3"/>
      <c r="J5463" s="3"/>
      <c r="K5463" s="3"/>
      <c r="L5463" s="3"/>
      <c r="M5463" s="3"/>
      <c r="N5463" s="3"/>
      <c r="O5463" s="3"/>
      <c r="P5463" s="3"/>
      <c r="Q5463" s="3"/>
      <c r="R5463" s="3"/>
      <c r="S5463" s="3"/>
      <c r="T5463" s="3"/>
      <c r="U5463" s="3"/>
      <c r="V5463" s="3"/>
      <c r="W5463" s="3"/>
      <c r="X5463" s="3"/>
      <c r="Y5463" s="3"/>
      <c r="Z5463" s="3"/>
    </row>
    <row r="5464">
      <c r="A5464" s="5" t="s">
        <v>1211</v>
      </c>
      <c r="B5464" s="6">
        <v>2.6E8</v>
      </c>
      <c r="C5464" s="5" t="s">
        <v>13</v>
      </c>
      <c r="D5464" s="5" t="s">
        <v>234</v>
      </c>
      <c r="E5464" s="5" t="s">
        <v>998</v>
      </c>
      <c r="F5464" s="6">
        <v>3174.0</v>
      </c>
      <c r="G5464" s="5" t="s">
        <v>1235</v>
      </c>
      <c r="H5464" s="3"/>
      <c r="I5464" s="3"/>
      <c r="J5464" s="3"/>
      <c r="K5464" s="3"/>
      <c r="L5464" s="3"/>
      <c r="M5464" s="3"/>
      <c r="N5464" s="3"/>
      <c r="O5464" s="3"/>
      <c r="P5464" s="3"/>
      <c r="Q5464" s="3"/>
      <c r="R5464" s="3"/>
      <c r="S5464" s="3"/>
      <c r="T5464" s="3"/>
      <c r="U5464" s="3"/>
      <c r="V5464" s="3"/>
      <c r="W5464" s="3"/>
      <c r="X5464" s="3"/>
      <c r="Y5464" s="3"/>
      <c r="Z5464" s="3"/>
    </row>
    <row r="5465">
      <c r="A5465" s="5" t="s">
        <v>1213</v>
      </c>
      <c r="B5465" s="6">
        <v>2.582E8</v>
      </c>
      <c r="C5465" s="5" t="s">
        <v>13</v>
      </c>
      <c r="D5465" s="5" t="s">
        <v>234</v>
      </c>
      <c r="E5465" s="5" t="s">
        <v>998</v>
      </c>
      <c r="F5465" s="6">
        <v>3174.0</v>
      </c>
      <c r="G5465" s="5" t="s">
        <v>1235</v>
      </c>
      <c r="H5465" s="3"/>
      <c r="I5465" s="3"/>
      <c r="J5465" s="3"/>
      <c r="K5465" s="3"/>
      <c r="L5465" s="3"/>
      <c r="M5465" s="3"/>
      <c r="N5465" s="3"/>
      <c r="O5465" s="3"/>
      <c r="P5465" s="3"/>
      <c r="Q5465" s="3"/>
      <c r="R5465" s="3"/>
      <c r="S5465" s="3"/>
      <c r="T5465" s="3"/>
      <c r="U5465" s="3"/>
      <c r="V5465" s="3"/>
      <c r="W5465" s="3"/>
      <c r="X5465" s="3"/>
      <c r="Y5465" s="3"/>
      <c r="Z5465" s="3"/>
    </row>
    <row r="5466">
      <c r="A5466" s="5" t="s">
        <v>1207</v>
      </c>
      <c r="B5466" s="6">
        <v>2.517E8</v>
      </c>
      <c r="C5466" s="5" t="s">
        <v>13</v>
      </c>
      <c r="D5466" s="5" t="s">
        <v>234</v>
      </c>
      <c r="E5466" s="5" t="s">
        <v>998</v>
      </c>
      <c r="F5466" s="6">
        <v>3174.0</v>
      </c>
      <c r="G5466" s="5" t="s">
        <v>1235</v>
      </c>
      <c r="H5466" s="3"/>
      <c r="I5466" s="3"/>
      <c r="J5466" s="3"/>
      <c r="K5466" s="3"/>
      <c r="L5466" s="3"/>
      <c r="M5466" s="3"/>
      <c r="N5466" s="3"/>
      <c r="O5466" s="3"/>
      <c r="P5466" s="3"/>
      <c r="Q5466" s="3"/>
      <c r="R5466" s="3"/>
      <c r="S5466" s="3"/>
      <c r="T5466" s="3"/>
      <c r="U5466" s="3"/>
      <c r="V5466" s="3"/>
      <c r="W5466" s="3"/>
      <c r="X5466" s="3"/>
      <c r="Y5466" s="3"/>
      <c r="Z5466" s="3"/>
    </row>
    <row r="5467">
      <c r="A5467" s="5" t="s">
        <v>1117</v>
      </c>
      <c r="B5467" s="6">
        <v>2.285E8</v>
      </c>
      <c r="C5467" s="5" t="s">
        <v>13</v>
      </c>
      <c r="D5467" s="5" t="s">
        <v>232</v>
      </c>
      <c r="E5467" s="5" t="s">
        <v>998</v>
      </c>
      <c r="F5467" s="6">
        <v>3174.0</v>
      </c>
      <c r="G5467" s="5" t="s">
        <v>1235</v>
      </c>
      <c r="H5467" s="3"/>
      <c r="I5467" s="3"/>
      <c r="J5467" s="3"/>
      <c r="K5467" s="3"/>
      <c r="L5467" s="3"/>
      <c r="M5467" s="3"/>
      <c r="N5467" s="3"/>
      <c r="O5467" s="3"/>
      <c r="P5467" s="3"/>
      <c r="Q5467" s="3"/>
      <c r="R5467" s="3"/>
      <c r="S5467" s="3"/>
      <c r="T5467" s="3"/>
      <c r="U5467" s="3"/>
      <c r="V5467" s="3"/>
      <c r="W5467" s="3"/>
      <c r="X5467" s="3"/>
      <c r="Y5467" s="3"/>
      <c r="Z5467" s="3"/>
    </row>
    <row r="5468">
      <c r="A5468" s="5" t="s">
        <v>422</v>
      </c>
      <c r="B5468" s="6">
        <v>2.257E8</v>
      </c>
      <c r="C5468" s="5" t="s">
        <v>13</v>
      </c>
      <c r="D5468" s="5" t="s">
        <v>234</v>
      </c>
      <c r="E5468" s="5" t="s">
        <v>998</v>
      </c>
      <c r="F5468" s="6">
        <v>3174.0</v>
      </c>
      <c r="G5468" s="5" t="s">
        <v>1235</v>
      </c>
      <c r="H5468" s="3"/>
      <c r="I5468" s="3"/>
      <c r="J5468" s="3"/>
      <c r="K5468" s="3"/>
      <c r="L5468" s="3"/>
      <c r="M5468" s="3"/>
      <c r="N5468" s="3"/>
      <c r="O5468" s="3"/>
      <c r="P5468" s="3"/>
      <c r="Q5468" s="3"/>
      <c r="R5468" s="3"/>
      <c r="S5468" s="3"/>
      <c r="T5468" s="3"/>
      <c r="U5468" s="3"/>
      <c r="V5468" s="3"/>
      <c r="W5468" s="3"/>
      <c r="X5468" s="3"/>
      <c r="Y5468" s="3"/>
      <c r="Z5468" s="3"/>
    </row>
    <row r="5469">
      <c r="A5469" s="5" t="s">
        <v>297</v>
      </c>
      <c r="B5469" s="6">
        <v>2.25E8</v>
      </c>
      <c r="C5469" s="5" t="s">
        <v>13</v>
      </c>
      <c r="D5469" s="5" t="s">
        <v>234</v>
      </c>
      <c r="E5469" s="5" t="s">
        <v>998</v>
      </c>
      <c r="F5469" s="6">
        <v>3174.0</v>
      </c>
      <c r="G5469" s="5" t="s">
        <v>1235</v>
      </c>
      <c r="H5469" s="3"/>
      <c r="I5469" s="3"/>
      <c r="J5469" s="3"/>
      <c r="K5469" s="3"/>
      <c r="L5469" s="3"/>
      <c r="M5469" s="3"/>
      <c r="N5469" s="3"/>
      <c r="O5469" s="3"/>
      <c r="P5469" s="3"/>
      <c r="Q5469" s="3"/>
      <c r="R5469" s="3"/>
      <c r="S5469" s="3"/>
      <c r="T5469" s="3"/>
      <c r="U5469" s="3"/>
      <c r="V5469" s="3"/>
      <c r="W5469" s="3"/>
      <c r="X5469" s="3"/>
      <c r="Y5469" s="3"/>
      <c r="Z5469" s="3"/>
    </row>
    <row r="5470">
      <c r="A5470" s="5" t="s">
        <v>426</v>
      </c>
      <c r="B5470" s="6">
        <v>2.208E8</v>
      </c>
      <c r="C5470" s="5" t="s">
        <v>13</v>
      </c>
      <c r="D5470" s="5" t="s">
        <v>232</v>
      </c>
      <c r="E5470" s="5" t="s">
        <v>998</v>
      </c>
      <c r="F5470" s="6">
        <v>3174.0</v>
      </c>
      <c r="G5470" s="5" t="s">
        <v>1235</v>
      </c>
      <c r="H5470" s="3"/>
      <c r="I5470" s="3"/>
      <c r="J5470" s="3"/>
      <c r="K5470" s="3"/>
      <c r="L5470" s="3"/>
      <c r="M5470" s="3"/>
      <c r="N5470" s="3"/>
      <c r="O5470" s="3"/>
      <c r="P5470" s="3"/>
      <c r="Q5470" s="3"/>
      <c r="R5470" s="3"/>
      <c r="S5470" s="3"/>
      <c r="T5470" s="3"/>
      <c r="U5470" s="3"/>
      <c r="V5470" s="3"/>
      <c r="W5470" s="3"/>
      <c r="X5470" s="3"/>
      <c r="Y5470" s="3"/>
      <c r="Z5470" s="3"/>
    </row>
    <row r="5471">
      <c r="A5471" s="5" t="s">
        <v>365</v>
      </c>
      <c r="B5471" s="6">
        <v>2.202E8</v>
      </c>
      <c r="C5471" s="5" t="s">
        <v>13</v>
      </c>
      <c r="D5471" s="5" t="s">
        <v>234</v>
      </c>
      <c r="E5471" s="5" t="s">
        <v>998</v>
      </c>
      <c r="F5471" s="6">
        <v>3174.0</v>
      </c>
      <c r="G5471" s="5" t="s">
        <v>1235</v>
      </c>
      <c r="H5471" s="3"/>
      <c r="I5471" s="3"/>
      <c r="J5471" s="3"/>
      <c r="K5471" s="3"/>
      <c r="L5471" s="3"/>
      <c r="M5471" s="3"/>
      <c r="N5471" s="3"/>
      <c r="O5471" s="3"/>
      <c r="P5471" s="3"/>
      <c r="Q5471" s="3"/>
      <c r="R5471" s="3"/>
      <c r="S5471" s="3"/>
      <c r="T5471" s="3"/>
      <c r="U5471" s="3"/>
      <c r="V5471" s="3"/>
      <c r="W5471" s="3"/>
      <c r="X5471" s="3"/>
      <c r="Y5471" s="3"/>
      <c r="Z5471" s="3"/>
    </row>
    <row r="5472">
      <c r="A5472" s="5" t="s">
        <v>454</v>
      </c>
      <c r="B5472" s="6">
        <v>2.193E8</v>
      </c>
      <c r="C5472" s="5" t="s">
        <v>13</v>
      </c>
      <c r="D5472" s="5" t="s">
        <v>232</v>
      </c>
      <c r="E5472" s="5" t="s">
        <v>998</v>
      </c>
      <c r="F5472" s="6">
        <v>3174.0</v>
      </c>
      <c r="G5472" s="5" t="s">
        <v>1235</v>
      </c>
      <c r="H5472" s="3"/>
      <c r="I5472" s="3"/>
      <c r="J5472" s="3"/>
      <c r="K5472" s="3"/>
      <c r="L5472" s="3"/>
      <c r="M5472" s="3"/>
      <c r="N5472" s="3"/>
      <c r="O5472" s="3"/>
      <c r="P5472" s="3"/>
      <c r="Q5472" s="3"/>
      <c r="R5472" s="3"/>
      <c r="S5472" s="3"/>
      <c r="T5472" s="3"/>
      <c r="U5472" s="3"/>
      <c r="V5472" s="3"/>
      <c r="W5472" s="3"/>
      <c r="X5472" s="3"/>
      <c r="Y5472" s="3"/>
      <c r="Z5472" s="3"/>
    </row>
    <row r="5473">
      <c r="A5473" s="5" t="s">
        <v>384</v>
      </c>
      <c r="B5473" s="6">
        <v>2.183E8</v>
      </c>
      <c r="C5473" s="5" t="s">
        <v>13</v>
      </c>
      <c r="D5473" s="5" t="s">
        <v>234</v>
      </c>
      <c r="E5473" s="5" t="s">
        <v>998</v>
      </c>
      <c r="F5473" s="6">
        <v>3174.0</v>
      </c>
      <c r="G5473" s="5" t="s">
        <v>1235</v>
      </c>
      <c r="H5473" s="3"/>
      <c r="I5473" s="3"/>
      <c r="J5473" s="3"/>
      <c r="K5473" s="3"/>
      <c r="L5473" s="3"/>
      <c r="M5473" s="3"/>
      <c r="N5473" s="3"/>
      <c r="O5473" s="3"/>
      <c r="P5473" s="3"/>
      <c r="Q5473" s="3"/>
      <c r="R5473" s="3"/>
      <c r="S5473" s="3"/>
      <c r="T5473" s="3"/>
      <c r="U5473" s="3"/>
      <c r="V5473" s="3"/>
      <c r="W5473" s="3"/>
      <c r="X5473" s="3"/>
      <c r="Y5473" s="3"/>
      <c r="Z5473" s="3"/>
    </row>
    <row r="5474">
      <c r="A5474" s="5" t="s">
        <v>1077</v>
      </c>
      <c r="B5474" s="6">
        <v>2.151E8</v>
      </c>
      <c r="C5474" s="5" t="s">
        <v>13</v>
      </c>
      <c r="D5474" s="5" t="s">
        <v>232</v>
      </c>
      <c r="E5474" s="5" t="s">
        <v>998</v>
      </c>
      <c r="F5474" s="6">
        <v>3174.0</v>
      </c>
      <c r="G5474" s="5" t="s">
        <v>1235</v>
      </c>
      <c r="H5474" s="3"/>
      <c r="I5474" s="3"/>
      <c r="J5474" s="3"/>
      <c r="K5474" s="3"/>
      <c r="L5474" s="3"/>
      <c r="M5474" s="3"/>
      <c r="N5474" s="3"/>
      <c r="O5474" s="3"/>
      <c r="P5474" s="3"/>
      <c r="Q5474" s="3"/>
      <c r="R5474" s="3"/>
      <c r="S5474" s="3"/>
      <c r="T5474" s="3"/>
      <c r="U5474" s="3"/>
      <c r="V5474" s="3"/>
      <c r="W5474" s="3"/>
      <c r="X5474" s="3"/>
      <c r="Y5474" s="3"/>
      <c r="Z5474" s="3"/>
    </row>
    <row r="5475">
      <c r="A5475" s="5" t="s">
        <v>685</v>
      </c>
      <c r="B5475" s="6">
        <v>2.141E8</v>
      </c>
      <c r="C5475" s="5" t="s">
        <v>13</v>
      </c>
      <c r="D5475" s="5" t="s">
        <v>234</v>
      </c>
      <c r="E5475" s="5" t="s">
        <v>998</v>
      </c>
      <c r="F5475" s="6">
        <v>3174.0</v>
      </c>
      <c r="G5475" s="5" t="s">
        <v>1235</v>
      </c>
      <c r="H5475" s="3"/>
      <c r="I5475" s="3"/>
      <c r="J5475" s="3"/>
      <c r="K5475" s="3"/>
      <c r="L5475" s="3"/>
      <c r="M5475" s="3"/>
      <c r="N5475" s="3"/>
      <c r="O5475" s="3"/>
      <c r="P5475" s="3"/>
      <c r="Q5475" s="3"/>
      <c r="R5475" s="3"/>
      <c r="S5475" s="3"/>
      <c r="T5475" s="3"/>
      <c r="U5475" s="3"/>
      <c r="V5475" s="3"/>
      <c r="W5475" s="3"/>
      <c r="X5475" s="3"/>
      <c r="Y5475" s="3"/>
      <c r="Z5475" s="3"/>
    </row>
    <row r="5476">
      <c r="A5476" s="5" t="s">
        <v>429</v>
      </c>
      <c r="B5476" s="6">
        <v>2.138E8</v>
      </c>
      <c r="C5476" s="5" t="s">
        <v>13</v>
      </c>
      <c r="D5476" s="5" t="s">
        <v>234</v>
      </c>
      <c r="E5476" s="5" t="s">
        <v>998</v>
      </c>
      <c r="F5476" s="6">
        <v>3174.0</v>
      </c>
      <c r="G5476" s="5" t="s">
        <v>1235</v>
      </c>
      <c r="H5476" s="3"/>
      <c r="I5476" s="3"/>
      <c r="J5476" s="3"/>
      <c r="K5476" s="3"/>
      <c r="L5476" s="3"/>
      <c r="M5476" s="3"/>
      <c r="N5476" s="3"/>
      <c r="O5476" s="3"/>
      <c r="P5476" s="3"/>
      <c r="Q5476" s="3"/>
      <c r="R5476" s="3"/>
      <c r="S5476" s="3"/>
      <c r="T5476" s="3"/>
      <c r="U5476" s="3"/>
      <c r="V5476" s="3"/>
      <c r="W5476" s="3"/>
      <c r="X5476" s="3"/>
      <c r="Y5476" s="3"/>
      <c r="Z5476" s="3"/>
    </row>
    <row r="5477">
      <c r="A5477" s="5" t="s">
        <v>369</v>
      </c>
      <c r="B5477" s="6">
        <v>2.093E8</v>
      </c>
      <c r="C5477" s="5" t="s">
        <v>13</v>
      </c>
      <c r="D5477" s="5" t="s">
        <v>234</v>
      </c>
      <c r="E5477" s="5" t="s">
        <v>998</v>
      </c>
      <c r="F5477" s="6">
        <v>3174.0</v>
      </c>
      <c r="G5477" s="5" t="s">
        <v>1235</v>
      </c>
      <c r="H5477" s="3"/>
      <c r="I5477" s="3"/>
      <c r="J5477" s="3"/>
      <c r="K5477" s="3"/>
      <c r="L5477" s="3"/>
      <c r="M5477" s="3"/>
      <c r="N5477" s="3"/>
      <c r="O5477" s="3"/>
      <c r="P5477" s="3"/>
      <c r="Q5477" s="3"/>
      <c r="R5477" s="3"/>
      <c r="S5477" s="3"/>
      <c r="T5477" s="3"/>
      <c r="U5477" s="3"/>
      <c r="V5477" s="3"/>
      <c r="W5477" s="3"/>
      <c r="X5477" s="3"/>
      <c r="Y5477" s="3"/>
      <c r="Z5477" s="3"/>
    </row>
    <row r="5478">
      <c r="A5478" s="5" t="s">
        <v>33</v>
      </c>
      <c r="B5478" s="6">
        <v>2.087E8</v>
      </c>
      <c r="C5478" s="5" t="s">
        <v>13</v>
      </c>
      <c r="D5478" s="5" t="s">
        <v>234</v>
      </c>
      <c r="E5478" s="5" t="s">
        <v>998</v>
      </c>
      <c r="F5478" s="6">
        <v>3174.0</v>
      </c>
      <c r="G5478" s="5" t="s">
        <v>1235</v>
      </c>
      <c r="H5478" s="3"/>
      <c r="I5478" s="3"/>
      <c r="J5478" s="3"/>
      <c r="K5478" s="3"/>
      <c r="L5478" s="3"/>
      <c r="M5478" s="3"/>
      <c r="N5478" s="3"/>
      <c r="O5478" s="3"/>
      <c r="P5478" s="3"/>
      <c r="Q5478" s="3"/>
      <c r="R5478" s="3"/>
      <c r="S5478" s="3"/>
      <c r="T5478" s="3"/>
      <c r="U5478" s="3"/>
      <c r="V5478" s="3"/>
      <c r="W5478" s="3"/>
      <c r="X5478" s="3"/>
      <c r="Y5478" s="3"/>
      <c r="Z5478" s="3"/>
    </row>
    <row r="5479">
      <c r="A5479" s="5" t="s">
        <v>504</v>
      </c>
      <c r="B5479" s="6">
        <v>2.068E8</v>
      </c>
      <c r="C5479" s="5" t="s">
        <v>13</v>
      </c>
      <c r="D5479" s="5" t="s">
        <v>234</v>
      </c>
      <c r="E5479" s="5" t="s">
        <v>998</v>
      </c>
      <c r="F5479" s="6">
        <v>3174.0</v>
      </c>
      <c r="G5479" s="5" t="s">
        <v>1235</v>
      </c>
      <c r="H5479" s="3"/>
      <c r="I5479" s="3"/>
      <c r="J5479" s="3"/>
      <c r="K5479" s="3"/>
      <c r="L5479" s="3"/>
      <c r="M5479" s="3"/>
      <c r="N5479" s="3"/>
      <c r="O5479" s="3"/>
      <c r="P5479" s="3"/>
      <c r="Q5479" s="3"/>
      <c r="R5479" s="3"/>
      <c r="S5479" s="3"/>
      <c r="T5479" s="3"/>
      <c r="U5479" s="3"/>
      <c r="V5479" s="3"/>
      <c r="W5479" s="3"/>
      <c r="X5479" s="3"/>
      <c r="Y5479" s="3"/>
      <c r="Z5479" s="3"/>
    </row>
    <row r="5480">
      <c r="A5480" s="5" t="s">
        <v>1216</v>
      </c>
      <c r="B5480" s="6">
        <v>2.023E8</v>
      </c>
      <c r="C5480" s="5" t="s">
        <v>13</v>
      </c>
      <c r="D5480" s="5" t="s">
        <v>234</v>
      </c>
      <c r="E5480" s="5" t="s">
        <v>998</v>
      </c>
      <c r="F5480" s="6">
        <v>3174.0</v>
      </c>
      <c r="G5480" s="5" t="s">
        <v>1235</v>
      </c>
      <c r="H5480" s="3"/>
      <c r="I5480" s="3"/>
      <c r="J5480" s="3"/>
      <c r="K5480" s="3"/>
      <c r="L5480" s="3"/>
      <c r="M5480" s="3"/>
      <c r="N5480" s="3"/>
      <c r="O5480" s="3"/>
      <c r="P5480" s="3"/>
      <c r="Q5480" s="3"/>
      <c r="R5480" s="3"/>
      <c r="S5480" s="3"/>
      <c r="T5480" s="3"/>
      <c r="U5480" s="3"/>
      <c r="V5480" s="3"/>
      <c r="W5480" s="3"/>
      <c r="X5480" s="3"/>
      <c r="Y5480" s="3"/>
      <c r="Z5480" s="3"/>
    </row>
    <row r="5481">
      <c r="A5481" s="5" t="s">
        <v>402</v>
      </c>
      <c r="B5481" s="6">
        <v>1.945E8</v>
      </c>
      <c r="C5481" s="5" t="s">
        <v>13</v>
      </c>
      <c r="D5481" s="5" t="s">
        <v>232</v>
      </c>
      <c r="E5481" s="5" t="s">
        <v>998</v>
      </c>
      <c r="F5481" s="6">
        <v>3174.0</v>
      </c>
      <c r="G5481" s="5" t="s">
        <v>1235</v>
      </c>
      <c r="H5481" s="3"/>
      <c r="I5481" s="3"/>
      <c r="J5481" s="3"/>
      <c r="K5481" s="3"/>
      <c r="L5481" s="3"/>
      <c r="M5481" s="3"/>
      <c r="N5481" s="3"/>
      <c r="O5481" s="3"/>
      <c r="P5481" s="3"/>
      <c r="Q5481" s="3"/>
      <c r="R5481" s="3"/>
      <c r="S5481" s="3"/>
      <c r="T5481" s="3"/>
      <c r="U5481" s="3"/>
      <c r="V5481" s="3"/>
      <c r="W5481" s="3"/>
      <c r="X5481" s="3"/>
      <c r="Y5481" s="3"/>
      <c r="Z5481" s="3"/>
    </row>
    <row r="5482">
      <c r="A5482" s="5" t="s">
        <v>999</v>
      </c>
      <c r="B5482" s="6">
        <v>1.908E8</v>
      </c>
      <c r="C5482" s="5" t="s">
        <v>13</v>
      </c>
      <c r="D5482" s="5" t="s">
        <v>234</v>
      </c>
      <c r="E5482" s="5" t="s">
        <v>998</v>
      </c>
      <c r="F5482" s="6">
        <v>3174.0</v>
      </c>
      <c r="G5482" s="5" t="s">
        <v>1235</v>
      </c>
      <c r="H5482" s="3"/>
      <c r="I5482" s="3"/>
      <c r="J5482" s="3"/>
      <c r="K5482" s="3"/>
      <c r="L5482" s="3"/>
      <c r="M5482" s="3"/>
      <c r="N5482" s="3"/>
      <c r="O5482" s="3"/>
      <c r="P5482" s="3"/>
      <c r="Q5482" s="3"/>
      <c r="R5482" s="3"/>
      <c r="S5482" s="3"/>
      <c r="T5482" s="3"/>
      <c r="U5482" s="3"/>
      <c r="V5482" s="3"/>
      <c r="W5482" s="3"/>
      <c r="X5482" s="3"/>
      <c r="Y5482" s="3"/>
      <c r="Z5482" s="3"/>
    </row>
    <row r="5483">
      <c r="A5483" s="5" t="s">
        <v>423</v>
      </c>
      <c r="B5483" s="6">
        <v>1.899E8</v>
      </c>
      <c r="C5483" s="5" t="s">
        <v>13</v>
      </c>
      <c r="D5483" s="5" t="s">
        <v>232</v>
      </c>
      <c r="E5483" s="5" t="s">
        <v>998</v>
      </c>
      <c r="F5483" s="6">
        <v>3174.0</v>
      </c>
      <c r="G5483" s="5" t="s">
        <v>1235</v>
      </c>
      <c r="H5483" s="3"/>
      <c r="I5483" s="3"/>
      <c r="J5483" s="3"/>
      <c r="K5483" s="3"/>
      <c r="L5483" s="3"/>
      <c r="M5483" s="3"/>
      <c r="N5483" s="3"/>
      <c r="O5483" s="3"/>
      <c r="P5483" s="3"/>
      <c r="Q5483" s="3"/>
      <c r="R5483" s="3"/>
      <c r="S5483" s="3"/>
      <c r="T5483" s="3"/>
      <c r="U5483" s="3"/>
      <c r="V5483" s="3"/>
      <c r="W5483" s="3"/>
      <c r="X5483" s="3"/>
      <c r="Y5483" s="3"/>
      <c r="Z5483" s="3"/>
    </row>
    <row r="5484">
      <c r="A5484" s="5" t="s">
        <v>395</v>
      </c>
      <c r="B5484" s="6">
        <v>1.84E8</v>
      </c>
      <c r="C5484" s="5" t="s">
        <v>13</v>
      </c>
      <c r="D5484" s="5" t="s">
        <v>234</v>
      </c>
      <c r="E5484" s="5" t="s">
        <v>998</v>
      </c>
      <c r="F5484" s="6">
        <v>3174.0</v>
      </c>
      <c r="G5484" s="5" t="s">
        <v>1235</v>
      </c>
      <c r="H5484" s="3"/>
      <c r="I5484" s="3"/>
      <c r="J5484" s="3"/>
      <c r="K5484" s="3"/>
      <c r="L5484" s="3"/>
      <c r="M5484" s="3"/>
      <c r="N5484" s="3"/>
      <c r="O5484" s="3"/>
      <c r="P5484" s="3"/>
      <c r="Q5484" s="3"/>
      <c r="R5484" s="3"/>
      <c r="S5484" s="3"/>
      <c r="T5484" s="3"/>
      <c r="U5484" s="3"/>
      <c r="V5484" s="3"/>
      <c r="W5484" s="3"/>
      <c r="X5484" s="3"/>
      <c r="Y5484" s="3"/>
      <c r="Z5484" s="3"/>
    </row>
    <row r="5485">
      <c r="A5485" s="5" t="s">
        <v>1256</v>
      </c>
      <c r="B5485" s="6">
        <v>1.809E8</v>
      </c>
      <c r="C5485" s="5" t="s">
        <v>13</v>
      </c>
      <c r="D5485" s="5" t="s">
        <v>232</v>
      </c>
      <c r="E5485" s="5" t="s">
        <v>998</v>
      </c>
      <c r="F5485" s="6">
        <v>3174.0</v>
      </c>
      <c r="G5485" s="5" t="s">
        <v>1235</v>
      </c>
      <c r="H5485" s="3"/>
      <c r="I5485" s="3"/>
      <c r="J5485" s="3"/>
      <c r="K5485" s="3"/>
      <c r="L5485" s="3"/>
      <c r="M5485" s="3"/>
      <c r="N5485" s="3"/>
      <c r="O5485" s="3"/>
      <c r="P5485" s="3"/>
      <c r="Q5485" s="3"/>
      <c r="R5485" s="3"/>
      <c r="S5485" s="3"/>
      <c r="T5485" s="3"/>
      <c r="U5485" s="3"/>
      <c r="V5485" s="3"/>
      <c r="W5485" s="3"/>
      <c r="X5485" s="3"/>
      <c r="Y5485" s="3"/>
      <c r="Z5485" s="3"/>
    </row>
    <row r="5486">
      <c r="A5486" s="5" t="s">
        <v>431</v>
      </c>
      <c r="B5486" s="6">
        <v>1.784E8</v>
      </c>
      <c r="C5486" s="5" t="s">
        <v>13</v>
      </c>
      <c r="D5486" s="5" t="s">
        <v>234</v>
      </c>
      <c r="E5486" s="5" t="s">
        <v>998</v>
      </c>
      <c r="F5486" s="6">
        <v>3174.0</v>
      </c>
      <c r="G5486" s="5" t="s">
        <v>1235</v>
      </c>
      <c r="H5486" s="3"/>
      <c r="I5486" s="3"/>
      <c r="J5486" s="3"/>
      <c r="K5486" s="3"/>
      <c r="L5486" s="3"/>
      <c r="M5486" s="3"/>
      <c r="N5486" s="3"/>
      <c r="O5486" s="3"/>
      <c r="P5486" s="3"/>
      <c r="Q5486" s="3"/>
      <c r="R5486" s="3"/>
      <c r="S5486" s="3"/>
      <c r="T5486" s="3"/>
      <c r="U5486" s="3"/>
      <c r="V5486" s="3"/>
      <c r="W5486" s="3"/>
      <c r="X5486" s="3"/>
      <c r="Y5486" s="3"/>
      <c r="Z5486" s="3"/>
    </row>
    <row r="5487">
      <c r="A5487" s="5" t="s">
        <v>452</v>
      </c>
      <c r="B5487" s="6">
        <v>1.753E8</v>
      </c>
      <c r="C5487" s="5" t="s">
        <v>13</v>
      </c>
      <c r="D5487" s="5" t="s">
        <v>232</v>
      </c>
      <c r="E5487" s="5" t="s">
        <v>998</v>
      </c>
      <c r="F5487" s="6">
        <v>3174.0</v>
      </c>
      <c r="G5487" s="5" t="s">
        <v>1235</v>
      </c>
      <c r="H5487" s="3"/>
      <c r="I5487" s="3"/>
      <c r="J5487" s="3"/>
      <c r="K5487" s="3"/>
      <c r="L5487" s="3"/>
      <c r="M5487" s="3"/>
      <c r="N5487" s="3"/>
      <c r="O5487" s="3"/>
      <c r="P5487" s="3"/>
      <c r="Q5487" s="3"/>
      <c r="R5487" s="3"/>
      <c r="S5487" s="3"/>
      <c r="T5487" s="3"/>
      <c r="U5487" s="3"/>
      <c r="V5487" s="3"/>
      <c r="W5487" s="3"/>
      <c r="X5487" s="3"/>
      <c r="Y5487" s="3"/>
      <c r="Z5487" s="3"/>
    </row>
    <row r="5488">
      <c r="A5488" s="5" t="s">
        <v>514</v>
      </c>
      <c r="B5488" s="6">
        <v>1.735E8</v>
      </c>
      <c r="C5488" s="5" t="s">
        <v>13</v>
      </c>
      <c r="D5488" s="5" t="s">
        <v>232</v>
      </c>
      <c r="E5488" s="5" t="s">
        <v>998</v>
      </c>
      <c r="F5488" s="6">
        <v>3174.0</v>
      </c>
      <c r="G5488" s="5" t="s">
        <v>1235</v>
      </c>
      <c r="H5488" s="3"/>
      <c r="I5488" s="3"/>
      <c r="J5488" s="3"/>
      <c r="K5488" s="3"/>
      <c r="L5488" s="3"/>
      <c r="M5488" s="3"/>
      <c r="N5488" s="3"/>
      <c r="O5488" s="3"/>
      <c r="P5488" s="3"/>
      <c r="Q5488" s="3"/>
      <c r="R5488" s="3"/>
      <c r="S5488" s="3"/>
      <c r="T5488" s="3"/>
      <c r="U5488" s="3"/>
      <c r="V5488" s="3"/>
      <c r="W5488" s="3"/>
      <c r="X5488" s="3"/>
      <c r="Y5488" s="3"/>
      <c r="Z5488" s="3"/>
    </row>
    <row r="5489">
      <c r="A5489" s="5" t="s">
        <v>61</v>
      </c>
      <c r="B5489" s="6">
        <v>1.712E8</v>
      </c>
      <c r="C5489" s="5" t="s">
        <v>13</v>
      </c>
      <c r="D5489" s="5" t="s">
        <v>232</v>
      </c>
      <c r="E5489" s="5" t="s">
        <v>998</v>
      </c>
      <c r="F5489" s="6">
        <v>3174.0</v>
      </c>
      <c r="G5489" s="5" t="s">
        <v>1235</v>
      </c>
      <c r="H5489" s="3"/>
      <c r="I5489" s="3"/>
      <c r="J5489" s="3"/>
      <c r="K5489" s="3"/>
      <c r="L5489" s="3"/>
      <c r="M5489" s="3"/>
      <c r="N5489" s="3"/>
      <c r="O5489" s="3"/>
      <c r="P5489" s="3"/>
      <c r="Q5489" s="3"/>
      <c r="R5489" s="3"/>
      <c r="S5489" s="3"/>
      <c r="T5489" s="3"/>
      <c r="U5489" s="3"/>
      <c r="V5489" s="3"/>
      <c r="W5489" s="3"/>
      <c r="X5489" s="3"/>
      <c r="Y5489" s="3"/>
      <c r="Z5489" s="3"/>
    </row>
    <row r="5490">
      <c r="A5490" s="5" t="s">
        <v>531</v>
      </c>
      <c r="B5490" s="6">
        <v>1.673E8</v>
      </c>
      <c r="C5490" s="5" t="s">
        <v>13</v>
      </c>
      <c r="D5490" s="5" t="s">
        <v>236</v>
      </c>
      <c r="E5490" s="5" t="s">
        <v>998</v>
      </c>
      <c r="F5490" s="6">
        <v>3174.0</v>
      </c>
      <c r="G5490" s="5" t="s">
        <v>1235</v>
      </c>
      <c r="H5490" s="3"/>
      <c r="I5490" s="3"/>
      <c r="J5490" s="3"/>
      <c r="K5490" s="3"/>
      <c r="L5490" s="3"/>
      <c r="M5490" s="3"/>
      <c r="N5490" s="3"/>
      <c r="O5490" s="3"/>
      <c r="P5490" s="3"/>
      <c r="Q5490" s="3"/>
      <c r="R5490" s="3"/>
      <c r="S5490" s="3"/>
      <c r="T5490" s="3"/>
      <c r="U5490" s="3"/>
      <c r="V5490" s="3"/>
      <c r="W5490" s="3"/>
      <c r="X5490" s="3"/>
      <c r="Y5490" s="3"/>
      <c r="Z5490" s="3"/>
    </row>
    <row r="5491">
      <c r="A5491" s="5" t="s">
        <v>755</v>
      </c>
      <c r="B5491" s="6">
        <v>1.578E8</v>
      </c>
      <c r="C5491" s="5" t="s">
        <v>13</v>
      </c>
      <c r="D5491" s="5" t="s">
        <v>236</v>
      </c>
      <c r="E5491" s="5" t="s">
        <v>998</v>
      </c>
      <c r="F5491" s="6">
        <v>3174.0</v>
      </c>
      <c r="G5491" s="5" t="s">
        <v>1235</v>
      </c>
      <c r="H5491" s="3"/>
      <c r="I5491" s="3"/>
      <c r="J5491" s="3"/>
      <c r="K5491" s="3"/>
      <c r="L5491" s="3"/>
      <c r="M5491" s="3"/>
      <c r="N5491" s="3"/>
      <c r="O5491" s="3"/>
      <c r="P5491" s="3"/>
      <c r="Q5491" s="3"/>
      <c r="R5491" s="3"/>
      <c r="S5491" s="3"/>
      <c r="T5491" s="3"/>
      <c r="U5491" s="3"/>
      <c r="V5491" s="3"/>
      <c r="W5491" s="3"/>
      <c r="X5491" s="3"/>
      <c r="Y5491" s="3"/>
      <c r="Z5491" s="3"/>
    </row>
    <row r="5492">
      <c r="A5492" s="5" t="s">
        <v>407</v>
      </c>
      <c r="B5492" s="6">
        <v>1.566E8</v>
      </c>
      <c r="C5492" s="5" t="s">
        <v>13</v>
      </c>
      <c r="D5492" s="5" t="s">
        <v>589</v>
      </c>
      <c r="E5492" s="5" t="s">
        <v>998</v>
      </c>
      <c r="F5492" s="6">
        <v>3174.0</v>
      </c>
      <c r="G5492" s="5" t="s">
        <v>1235</v>
      </c>
      <c r="H5492" s="3"/>
      <c r="I5492" s="3"/>
      <c r="J5492" s="3"/>
      <c r="K5492" s="3"/>
      <c r="L5492" s="3"/>
      <c r="M5492" s="3"/>
      <c r="N5492" s="3"/>
      <c r="O5492" s="3"/>
      <c r="P5492" s="3"/>
      <c r="Q5492" s="3"/>
      <c r="R5492" s="3"/>
      <c r="S5492" s="3"/>
      <c r="T5492" s="3"/>
      <c r="U5492" s="3"/>
      <c r="V5492" s="3"/>
      <c r="W5492" s="3"/>
      <c r="X5492" s="3"/>
      <c r="Y5492" s="3"/>
      <c r="Z5492" s="3"/>
    </row>
    <row r="5493">
      <c r="A5493" s="5" t="s">
        <v>1000</v>
      </c>
      <c r="B5493" s="6">
        <v>1.544E8</v>
      </c>
      <c r="C5493" s="5" t="s">
        <v>13</v>
      </c>
      <c r="D5493" s="5" t="s">
        <v>232</v>
      </c>
      <c r="E5493" s="5" t="s">
        <v>998</v>
      </c>
      <c r="F5493" s="6">
        <v>3174.0</v>
      </c>
      <c r="G5493" s="5" t="s">
        <v>1235</v>
      </c>
      <c r="H5493" s="3"/>
      <c r="I5493" s="3"/>
      <c r="J5493" s="3"/>
      <c r="K5493" s="3"/>
      <c r="L5493" s="3"/>
      <c r="M5493" s="3"/>
      <c r="N5493" s="3"/>
      <c r="O5493" s="3"/>
      <c r="P5493" s="3"/>
      <c r="Q5493" s="3"/>
      <c r="R5493" s="3"/>
      <c r="S5493" s="3"/>
      <c r="T5493" s="3"/>
      <c r="U5493" s="3"/>
      <c r="V5493" s="3"/>
      <c r="W5493" s="3"/>
      <c r="X5493" s="3"/>
      <c r="Y5493" s="3"/>
      <c r="Z5493" s="3"/>
    </row>
    <row r="5494">
      <c r="A5494" s="5" t="s">
        <v>417</v>
      </c>
      <c r="B5494" s="6">
        <v>1.535E8</v>
      </c>
      <c r="C5494" s="5" t="s">
        <v>13</v>
      </c>
      <c r="D5494" s="5" t="s">
        <v>232</v>
      </c>
      <c r="E5494" s="5" t="s">
        <v>998</v>
      </c>
      <c r="F5494" s="6">
        <v>3174.0</v>
      </c>
      <c r="G5494" s="5" t="s">
        <v>1235</v>
      </c>
      <c r="H5494" s="3"/>
      <c r="I5494" s="3"/>
      <c r="J5494" s="3"/>
      <c r="K5494" s="3"/>
      <c r="L5494" s="3"/>
      <c r="M5494" s="3"/>
      <c r="N5494" s="3"/>
      <c r="O5494" s="3"/>
      <c r="P5494" s="3"/>
      <c r="Q5494" s="3"/>
      <c r="R5494" s="3"/>
      <c r="S5494" s="3"/>
      <c r="T5494" s="3"/>
      <c r="U5494" s="3"/>
      <c r="V5494" s="3"/>
      <c r="W5494" s="3"/>
      <c r="X5494" s="3"/>
      <c r="Y5494" s="3"/>
      <c r="Z5494" s="3"/>
    </row>
    <row r="5495">
      <c r="A5495" s="5" t="s">
        <v>360</v>
      </c>
      <c r="B5495" s="6">
        <v>1.518E8</v>
      </c>
      <c r="C5495" s="5" t="s">
        <v>13</v>
      </c>
      <c r="D5495" s="5" t="s">
        <v>236</v>
      </c>
      <c r="E5495" s="5" t="s">
        <v>998</v>
      </c>
      <c r="F5495" s="6">
        <v>3174.0</v>
      </c>
      <c r="G5495" s="5" t="s">
        <v>1235</v>
      </c>
      <c r="H5495" s="3"/>
      <c r="I5495" s="3"/>
      <c r="J5495" s="3"/>
      <c r="K5495" s="3"/>
      <c r="L5495" s="3"/>
      <c r="M5495" s="3"/>
      <c r="N5495" s="3"/>
      <c r="O5495" s="3"/>
      <c r="P5495" s="3"/>
      <c r="Q5495" s="3"/>
      <c r="R5495" s="3"/>
      <c r="S5495" s="3"/>
      <c r="T5495" s="3"/>
      <c r="U5495" s="3"/>
      <c r="V5495" s="3"/>
      <c r="W5495" s="3"/>
      <c r="X5495" s="3"/>
      <c r="Y5495" s="3"/>
      <c r="Z5495" s="3"/>
    </row>
    <row r="5496">
      <c r="A5496" s="5" t="s">
        <v>529</v>
      </c>
      <c r="B5496" s="6">
        <v>1.511E8</v>
      </c>
      <c r="C5496" s="5" t="s">
        <v>13</v>
      </c>
      <c r="D5496" s="5" t="s">
        <v>232</v>
      </c>
      <c r="E5496" s="5" t="s">
        <v>998</v>
      </c>
      <c r="F5496" s="6">
        <v>3174.0</v>
      </c>
      <c r="G5496" s="5" t="s">
        <v>1235</v>
      </c>
      <c r="H5496" s="3"/>
      <c r="I5496" s="3"/>
      <c r="J5496" s="3"/>
      <c r="K5496" s="3"/>
      <c r="L5496" s="3"/>
      <c r="M5496" s="3"/>
      <c r="N5496" s="3"/>
      <c r="O5496" s="3"/>
      <c r="P5496" s="3"/>
      <c r="Q5496" s="3"/>
      <c r="R5496" s="3"/>
      <c r="S5496" s="3"/>
      <c r="T5496" s="3"/>
      <c r="U5496" s="3"/>
      <c r="V5496" s="3"/>
      <c r="W5496" s="3"/>
      <c r="X5496" s="3"/>
      <c r="Y5496" s="3"/>
      <c r="Z5496" s="3"/>
    </row>
    <row r="5497">
      <c r="A5497" s="5" t="s">
        <v>1001</v>
      </c>
      <c r="B5497" s="6">
        <v>1.494E8</v>
      </c>
      <c r="C5497" s="5" t="s">
        <v>13</v>
      </c>
      <c r="D5497" s="5" t="s">
        <v>236</v>
      </c>
      <c r="E5497" s="5" t="s">
        <v>998</v>
      </c>
      <c r="F5497" s="6">
        <v>3174.0</v>
      </c>
      <c r="G5497" s="5" t="s">
        <v>1235</v>
      </c>
      <c r="H5497" s="3"/>
      <c r="I5497" s="3"/>
      <c r="J5497" s="3"/>
      <c r="K5497" s="3"/>
      <c r="L5497" s="3"/>
      <c r="M5497" s="3"/>
      <c r="N5497" s="3"/>
      <c r="O5497" s="3"/>
      <c r="P5497" s="3"/>
      <c r="Q5497" s="3"/>
      <c r="R5497" s="3"/>
      <c r="S5497" s="3"/>
      <c r="T5497" s="3"/>
      <c r="U5497" s="3"/>
      <c r="V5497" s="3"/>
      <c r="W5497" s="3"/>
      <c r="X5497" s="3"/>
      <c r="Y5497" s="3"/>
      <c r="Z5497" s="3"/>
    </row>
    <row r="5498">
      <c r="A5498" s="5" t="s">
        <v>1075</v>
      </c>
      <c r="B5498" s="6">
        <v>1.491E8</v>
      </c>
      <c r="C5498" s="5" t="s">
        <v>13</v>
      </c>
      <c r="D5498" s="5" t="s">
        <v>236</v>
      </c>
      <c r="E5498" s="5" t="s">
        <v>998</v>
      </c>
      <c r="F5498" s="6">
        <v>3174.0</v>
      </c>
      <c r="G5498" s="5" t="s">
        <v>1235</v>
      </c>
      <c r="H5498" s="3"/>
      <c r="I5498" s="3"/>
      <c r="J5498" s="3"/>
      <c r="K5498" s="3"/>
      <c r="L5498" s="3"/>
      <c r="M5498" s="3"/>
      <c r="N5498" s="3"/>
      <c r="O5498" s="3"/>
      <c r="P5498" s="3"/>
      <c r="Q5498" s="3"/>
      <c r="R5498" s="3"/>
      <c r="S5498" s="3"/>
      <c r="T5498" s="3"/>
      <c r="U5498" s="3"/>
      <c r="V5498" s="3"/>
      <c r="W5498" s="3"/>
      <c r="X5498" s="3"/>
      <c r="Y5498" s="3"/>
      <c r="Z5498" s="3"/>
    </row>
    <row r="5499">
      <c r="A5499" s="5" t="s">
        <v>76</v>
      </c>
      <c r="B5499" s="6">
        <v>1.476E8</v>
      </c>
      <c r="C5499" s="5" t="s">
        <v>13</v>
      </c>
      <c r="D5499" s="5" t="s">
        <v>236</v>
      </c>
      <c r="E5499" s="5" t="s">
        <v>998</v>
      </c>
      <c r="F5499" s="6">
        <v>3174.0</v>
      </c>
      <c r="G5499" s="5" t="s">
        <v>1235</v>
      </c>
      <c r="H5499" s="3"/>
      <c r="I5499" s="3"/>
      <c r="J5499" s="3"/>
      <c r="K5499" s="3"/>
      <c r="L5499" s="3"/>
      <c r="M5499" s="3"/>
      <c r="N5499" s="3"/>
      <c r="O5499" s="3"/>
      <c r="P5499" s="3"/>
      <c r="Q5499" s="3"/>
      <c r="R5499" s="3"/>
      <c r="S5499" s="3"/>
      <c r="T5499" s="3"/>
      <c r="U5499" s="3"/>
      <c r="V5499" s="3"/>
      <c r="W5499" s="3"/>
      <c r="X5499" s="3"/>
      <c r="Y5499" s="3"/>
      <c r="Z5499" s="3"/>
    </row>
    <row r="5500">
      <c r="A5500" s="5" t="s">
        <v>1257</v>
      </c>
      <c r="B5500" s="6">
        <v>1.461E8</v>
      </c>
      <c r="C5500" s="5" t="s">
        <v>13</v>
      </c>
      <c r="D5500" s="5" t="s">
        <v>236</v>
      </c>
      <c r="E5500" s="5" t="s">
        <v>998</v>
      </c>
      <c r="F5500" s="6">
        <v>3174.0</v>
      </c>
      <c r="G5500" s="5" t="s">
        <v>1235</v>
      </c>
      <c r="H5500" s="3"/>
      <c r="I5500" s="3"/>
      <c r="J5500" s="3"/>
      <c r="K5500" s="3"/>
      <c r="L5500" s="3"/>
      <c r="M5500" s="3"/>
      <c r="N5500" s="3"/>
      <c r="O5500" s="3"/>
      <c r="P5500" s="3"/>
      <c r="Q5500" s="3"/>
      <c r="R5500" s="3"/>
      <c r="S5500" s="3"/>
      <c r="T5500" s="3"/>
      <c r="U5500" s="3"/>
      <c r="V5500" s="3"/>
      <c r="W5500" s="3"/>
      <c r="X5500" s="3"/>
      <c r="Y5500" s="3"/>
      <c r="Z5500" s="3"/>
    </row>
    <row r="5501">
      <c r="A5501" s="5" t="s">
        <v>359</v>
      </c>
      <c r="B5501" s="6">
        <v>1.437E8</v>
      </c>
      <c r="C5501" s="5" t="s">
        <v>13</v>
      </c>
      <c r="D5501" s="5" t="s">
        <v>232</v>
      </c>
      <c r="E5501" s="5" t="s">
        <v>998</v>
      </c>
      <c r="F5501" s="6">
        <v>3174.0</v>
      </c>
      <c r="G5501" s="5" t="s">
        <v>1235</v>
      </c>
      <c r="H5501" s="3"/>
      <c r="I5501" s="3"/>
      <c r="J5501" s="3"/>
      <c r="K5501" s="3"/>
      <c r="L5501" s="3"/>
      <c r="M5501" s="3"/>
      <c r="N5501" s="3"/>
      <c r="O5501" s="3"/>
      <c r="P5501" s="3"/>
      <c r="Q5501" s="3"/>
      <c r="R5501" s="3"/>
      <c r="S5501" s="3"/>
      <c r="T5501" s="3"/>
      <c r="U5501" s="3"/>
      <c r="V5501" s="3"/>
      <c r="W5501" s="3"/>
      <c r="X5501" s="3"/>
      <c r="Y5501" s="3"/>
      <c r="Z5501" s="3"/>
    </row>
    <row r="5502">
      <c r="A5502" s="5" t="s">
        <v>545</v>
      </c>
      <c r="B5502" s="6">
        <v>1.424E8</v>
      </c>
      <c r="C5502" s="5" t="s">
        <v>13</v>
      </c>
      <c r="D5502" s="5" t="s">
        <v>234</v>
      </c>
      <c r="E5502" s="5" t="s">
        <v>998</v>
      </c>
      <c r="F5502" s="6">
        <v>3174.0</v>
      </c>
      <c r="G5502" s="5" t="s">
        <v>1235</v>
      </c>
      <c r="H5502" s="3"/>
      <c r="I5502" s="3"/>
      <c r="J5502" s="3"/>
      <c r="K5502" s="3"/>
      <c r="L5502" s="3"/>
      <c r="M5502" s="3"/>
      <c r="N5502" s="3"/>
      <c r="O5502" s="3"/>
      <c r="P5502" s="3"/>
      <c r="Q5502" s="3"/>
      <c r="R5502" s="3"/>
      <c r="S5502" s="3"/>
      <c r="T5502" s="3"/>
      <c r="U5502" s="3"/>
      <c r="V5502" s="3"/>
      <c r="W5502" s="3"/>
      <c r="X5502" s="3"/>
      <c r="Y5502" s="3"/>
      <c r="Z5502" s="3"/>
    </row>
    <row r="5503">
      <c r="A5503" s="5" t="s">
        <v>1002</v>
      </c>
      <c r="B5503" s="6">
        <v>1.409E8</v>
      </c>
      <c r="C5503" s="5" t="s">
        <v>13</v>
      </c>
      <c r="D5503" s="5" t="s">
        <v>234</v>
      </c>
      <c r="E5503" s="5" t="s">
        <v>998</v>
      </c>
      <c r="F5503" s="6">
        <v>3174.0</v>
      </c>
      <c r="G5503" s="5" t="s">
        <v>1235</v>
      </c>
      <c r="H5503" s="3"/>
      <c r="I5503" s="3"/>
      <c r="J5503" s="3"/>
      <c r="K5503" s="3"/>
      <c r="L5503" s="3"/>
      <c r="M5503" s="3"/>
      <c r="N5503" s="3"/>
      <c r="O5503" s="3"/>
      <c r="P5503" s="3"/>
      <c r="Q5503" s="3"/>
      <c r="R5503" s="3"/>
      <c r="S5503" s="3"/>
      <c r="T5503" s="3"/>
      <c r="U5503" s="3"/>
      <c r="V5503" s="3"/>
      <c r="W5503" s="3"/>
      <c r="X5503" s="3"/>
      <c r="Y5503" s="3"/>
      <c r="Z5503" s="3"/>
    </row>
    <row r="5504">
      <c r="A5504" s="5" t="s">
        <v>1217</v>
      </c>
      <c r="B5504" s="6">
        <v>1.4E8</v>
      </c>
      <c r="C5504" s="5" t="s">
        <v>13</v>
      </c>
      <c r="D5504" s="5" t="s">
        <v>236</v>
      </c>
      <c r="E5504" s="5" t="s">
        <v>998</v>
      </c>
      <c r="F5504" s="6">
        <v>3174.0</v>
      </c>
      <c r="G5504" s="5" t="s">
        <v>1235</v>
      </c>
      <c r="H5504" s="3"/>
      <c r="I5504" s="3"/>
      <c r="J5504" s="3"/>
      <c r="K5504" s="3"/>
      <c r="L5504" s="3"/>
      <c r="M5504" s="3"/>
      <c r="N5504" s="3"/>
      <c r="O5504" s="3"/>
      <c r="P5504" s="3"/>
      <c r="Q5504" s="3"/>
      <c r="R5504" s="3"/>
      <c r="S5504" s="3"/>
      <c r="T5504" s="3"/>
      <c r="U5504" s="3"/>
      <c r="V5504" s="3"/>
      <c r="W5504" s="3"/>
      <c r="X5504" s="3"/>
      <c r="Y5504" s="3"/>
      <c r="Z5504" s="3"/>
    </row>
    <row r="5505">
      <c r="A5505" s="5" t="s">
        <v>1214</v>
      </c>
      <c r="B5505" s="6">
        <v>1.365E8</v>
      </c>
      <c r="C5505" s="5" t="s">
        <v>13</v>
      </c>
      <c r="D5505" s="5" t="s">
        <v>234</v>
      </c>
      <c r="E5505" s="5" t="s">
        <v>998</v>
      </c>
      <c r="F5505" s="6">
        <v>3174.0</v>
      </c>
      <c r="G5505" s="5" t="s">
        <v>1235</v>
      </c>
      <c r="H5505" s="3"/>
      <c r="I5505" s="3"/>
      <c r="J5505" s="3"/>
      <c r="K5505" s="3"/>
      <c r="L5505" s="3"/>
      <c r="M5505" s="3"/>
      <c r="N5505" s="3"/>
      <c r="O5505" s="3"/>
      <c r="P5505" s="3"/>
      <c r="Q5505" s="3"/>
      <c r="R5505" s="3"/>
      <c r="S5505" s="3"/>
      <c r="T5505" s="3"/>
      <c r="U5505" s="3"/>
      <c r="V5505" s="3"/>
      <c r="W5505" s="3"/>
      <c r="X5505" s="3"/>
      <c r="Y5505" s="3"/>
      <c r="Z5505" s="3"/>
    </row>
    <row r="5506">
      <c r="A5506" s="5" t="s">
        <v>1215</v>
      </c>
      <c r="B5506" s="6">
        <v>1.347E8</v>
      </c>
      <c r="C5506" s="5" t="s">
        <v>13</v>
      </c>
      <c r="D5506" s="5" t="s">
        <v>232</v>
      </c>
      <c r="E5506" s="5" t="s">
        <v>998</v>
      </c>
      <c r="F5506" s="6">
        <v>3174.0</v>
      </c>
      <c r="G5506" s="5" t="s">
        <v>1235</v>
      </c>
      <c r="H5506" s="3"/>
      <c r="I5506" s="3"/>
      <c r="J5506" s="3"/>
      <c r="K5506" s="3"/>
      <c r="L5506" s="3"/>
      <c r="M5506" s="3"/>
      <c r="N5506" s="3"/>
      <c r="O5506" s="3"/>
      <c r="P5506" s="3"/>
      <c r="Q5506" s="3"/>
      <c r="R5506" s="3"/>
      <c r="S5506" s="3"/>
      <c r="T5506" s="3"/>
      <c r="U5506" s="3"/>
      <c r="V5506" s="3"/>
      <c r="W5506" s="3"/>
      <c r="X5506" s="3"/>
      <c r="Y5506" s="3"/>
      <c r="Z5506" s="3"/>
    </row>
    <row r="5507">
      <c r="A5507" s="5" t="s">
        <v>20</v>
      </c>
      <c r="B5507" s="6">
        <v>1.322E8</v>
      </c>
      <c r="C5507" s="5" t="s">
        <v>13</v>
      </c>
      <c r="D5507" s="5" t="s">
        <v>232</v>
      </c>
      <c r="E5507" s="5" t="s">
        <v>998</v>
      </c>
      <c r="F5507" s="6">
        <v>3174.0</v>
      </c>
      <c r="G5507" s="5" t="s">
        <v>1235</v>
      </c>
      <c r="H5507" s="3"/>
      <c r="I5507" s="3"/>
      <c r="J5507" s="3"/>
      <c r="K5507" s="3"/>
      <c r="L5507" s="3"/>
      <c r="M5507" s="3"/>
      <c r="N5507" s="3"/>
      <c r="O5507" s="3"/>
      <c r="P5507" s="3"/>
      <c r="Q5507" s="3"/>
      <c r="R5507" s="3"/>
      <c r="S5507" s="3"/>
      <c r="T5507" s="3"/>
      <c r="U5507" s="3"/>
      <c r="V5507" s="3"/>
      <c r="W5507" s="3"/>
      <c r="X5507" s="3"/>
      <c r="Y5507" s="3"/>
      <c r="Z5507" s="3"/>
    </row>
    <row r="5508">
      <c r="A5508" s="5" t="s">
        <v>367</v>
      </c>
      <c r="B5508" s="6">
        <v>1.312E8</v>
      </c>
      <c r="C5508" s="5" t="s">
        <v>13</v>
      </c>
      <c r="D5508" s="5" t="s">
        <v>236</v>
      </c>
      <c r="E5508" s="5" t="s">
        <v>998</v>
      </c>
      <c r="F5508" s="6">
        <v>3174.0</v>
      </c>
      <c r="G5508" s="5" t="s">
        <v>1235</v>
      </c>
      <c r="H5508" s="3"/>
      <c r="I5508" s="3"/>
      <c r="J5508" s="3"/>
      <c r="K5508" s="3"/>
      <c r="L5508" s="3"/>
      <c r="M5508" s="3"/>
      <c r="N5508" s="3"/>
      <c r="O5508" s="3"/>
      <c r="P5508" s="3"/>
      <c r="Q5508" s="3"/>
      <c r="R5508" s="3"/>
      <c r="S5508" s="3"/>
      <c r="T5508" s="3"/>
      <c r="U5508" s="3"/>
      <c r="V5508" s="3"/>
      <c r="W5508" s="3"/>
      <c r="X5508" s="3"/>
      <c r="Y5508" s="3"/>
      <c r="Z5508" s="3"/>
    </row>
    <row r="5509">
      <c r="A5509" s="5" t="s">
        <v>524</v>
      </c>
      <c r="B5509" s="6">
        <v>1.305E8</v>
      </c>
      <c r="C5509" s="5" t="s">
        <v>13</v>
      </c>
      <c r="D5509" s="5" t="s">
        <v>232</v>
      </c>
      <c r="E5509" s="5" t="s">
        <v>998</v>
      </c>
      <c r="F5509" s="6">
        <v>3174.0</v>
      </c>
      <c r="G5509" s="5" t="s">
        <v>1235</v>
      </c>
      <c r="H5509" s="3"/>
      <c r="I5509" s="3"/>
      <c r="J5509" s="3"/>
      <c r="K5509" s="3"/>
      <c r="L5509" s="3"/>
      <c r="M5509" s="3"/>
      <c r="N5509" s="3"/>
      <c r="O5509" s="3"/>
      <c r="P5509" s="3"/>
      <c r="Q5509" s="3"/>
      <c r="R5509" s="3"/>
      <c r="S5509" s="3"/>
      <c r="T5509" s="3"/>
      <c r="U5509" s="3"/>
      <c r="V5509" s="3"/>
      <c r="W5509" s="3"/>
      <c r="X5509" s="3"/>
      <c r="Y5509" s="3"/>
      <c r="Z5509" s="3"/>
    </row>
    <row r="5510">
      <c r="A5510" s="5" t="s">
        <v>1258</v>
      </c>
      <c r="B5510" s="6">
        <v>1.281E8</v>
      </c>
      <c r="C5510" s="5" t="s">
        <v>13</v>
      </c>
      <c r="D5510" s="5" t="s">
        <v>236</v>
      </c>
      <c r="E5510" s="5" t="s">
        <v>998</v>
      </c>
      <c r="F5510" s="6">
        <v>3174.0</v>
      </c>
      <c r="G5510" s="5" t="s">
        <v>1235</v>
      </c>
      <c r="H5510" s="3"/>
      <c r="I5510" s="3"/>
      <c r="J5510" s="3"/>
      <c r="K5510" s="3"/>
      <c r="L5510" s="3"/>
      <c r="M5510" s="3"/>
      <c r="N5510" s="3"/>
      <c r="O5510" s="3"/>
      <c r="P5510" s="3"/>
      <c r="Q5510" s="3"/>
      <c r="R5510" s="3"/>
      <c r="S5510" s="3"/>
      <c r="T5510" s="3"/>
      <c r="U5510" s="3"/>
      <c r="V5510" s="3"/>
      <c r="W5510" s="3"/>
      <c r="X5510" s="3"/>
      <c r="Y5510" s="3"/>
      <c r="Z5510" s="3"/>
    </row>
    <row r="5511">
      <c r="A5511" s="5" t="s">
        <v>901</v>
      </c>
      <c r="B5511" s="6">
        <v>1.268E8</v>
      </c>
      <c r="C5511" s="5" t="s">
        <v>13</v>
      </c>
      <c r="D5511" s="5" t="s">
        <v>236</v>
      </c>
      <c r="E5511" s="5" t="s">
        <v>998</v>
      </c>
      <c r="F5511" s="6">
        <v>3174.0</v>
      </c>
      <c r="G5511" s="5" t="s">
        <v>1235</v>
      </c>
      <c r="H5511" s="3"/>
      <c r="I5511" s="3"/>
      <c r="J5511" s="3"/>
      <c r="K5511" s="3"/>
      <c r="L5511" s="3"/>
      <c r="M5511" s="3"/>
      <c r="N5511" s="3"/>
      <c r="O5511" s="3"/>
      <c r="P5511" s="3"/>
      <c r="Q5511" s="3"/>
      <c r="R5511" s="3"/>
      <c r="S5511" s="3"/>
      <c r="T5511" s="3"/>
      <c r="U5511" s="3"/>
      <c r="V5511" s="3"/>
      <c r="W5511" s="3"/>
      <c r="X5511" s="3"/>
      <c r="Y5511" s="3"/>
      <c r="Z5511" s="3"/>
    </row>
    <row r="5512">
      <c r="A5512" s="5" t="s">
        <v>373</v>
      </c>
      <c r="B5512" s="6">
        <v>1.266E8</v>
      </c>
      <c r="C5512" s="5" t="s">
        <v>13</v>
      </c>
      <c r="D5512" s="5" t="s">
        <v>236</v>
      </c>
      <c r="E5512" s="5" t="s">
        <v>998</v>
      </c>
      <c r="F5512" s="6">
        <v>3174.0</v>
      </c>
      <c r="G5512" s="5" t="s">
        <v>1235</v>
      </c>
      <c r="H5512" s="3"/>
      <c r="I5512" s="3"/>
      <c r="J5512" s="3"/>
      <c r="K5512" s="3"/>
      <c r="L5512" s="3"/>
      <c r="M5512" s="3"/>
      <c r="N5512" s="3"/>
      <c r="O5512" s="3"/>
      <c r="P5512" s="3"/>
      <c r="Q5512" s="3"/>
      <c r="R5512" s="3"/>
      <c r="S5512" s="3"/>
      <c r="T5512" s="3"/>
      <c r="U5512" s="3"/>
      <c r="V5512" s="3"/>
      <c r="W5512" s="3"/>
      <c r="X5512" s="3"/>
      <c r="Y5512" s="3"/>
      <c r="Z5512" s="3"/>
    </row>
    <row r="5513">
      <c r="A5513" s="5" t="s">
        <v>836</v>
      </c>
      <c r="B5513" s="6">
        <v>1.201E8</v>
      </c>
      <c r="C5513" s="5" t="s">
        <v>13</v>
      </c>
      <c r="D5513" s="5" t="s">
        <v>236</v>
      </c>
      <c r="E5513" s="5" t="s">
        <v>998</v>
      </c>
      <c r="F5513" s="6">
        <v>3174.0</v>
      </c>
      <c r="G5513" s="5" t="s">
        <v>1235</v>
      </c>
      <c r="H5513" s="3"/>
      <c r="I5513" s="3"/>
      <c r="J5513" s="3"/>
      <c r="K5513" s="3"/>
      <c r="L5513" s="3"/>
      <c r="M5513" s="3"/>
      <c r="N5513" s="3"/>
      <c r="O5513" s="3"/>
      <c r="P5513" s="3"/>
      <c r="Q5513" s="3"/>
      <c r="R5513" s="3"/>
      <c r="S5513" s="3"/>
      <c r="T5513" s="3"/>
      <c r="U5513" s="3"/>
      <c r="V5513" s="3"/>
      <c r="W5513" s="3"/>
      <c r="X5513" s="3"/>
      <c r="Y5513" s="3"/>
      <c r="Z5513" s="3"/>
    </row>
    <row r="5514">
      <c r="A5514" s="5" t="s">
        <v>794</v>
      </c>
      <c r="B5514" s="6">
        <v>1.078E8</v>
      </c>
      <c r="C5514" s="5" t="s">
        <v>13</v>
      </c>
      <c r="D5514" s="5" t="s">
        <v>236</v>
      </c>
      <c r="E5514" s="5" t="s">
        <v>998</v>
      </c>
      <c r="F5514" s="6">
        <v>3174.0</v>
      </c>
      <c r="G5514" s="5" t="s">
        <v>1235</v>
      </c>
      <c r="H5514" s="3"/>
      <c r="I5514" s="3"/>
      <c r="J5514" s="3"/>
      <c r="K5514" s="3"/>
      <c r="L5514" s="3"/>
      <c r="M5514" s="3"/>
      <c r="N5514" s="3"/>
      <c r="O5514" s="3"/>
      <c r="P5514" s="3"/>
      <c r="Q5514" s="3"/>
      <c r="R5514" s="3"/>
      <c r="S5514" s="3"/>
      <c r="T5514" s="3"/>
      <c r="U5514" s="3"/>
      <c r="V5514" s="3"/>
      <c r="W5514" s="3"/>
      <c r="X5514" s="3"/>
      <c r="Y5514" s="3"/>
      <c r="Z5514" s="3"/>
    </row>
    <row r="5515">
      <c r="A5515" s="5" t="s">
        <v>795</v>
      </c>
      <c r="B5515" s="6">
        <v>1.043E8</v>
      </c>
      <c r="C5515" s="5" t="s">
        <v>13</v>
      </c>
      <c r="D5515" s="5" t="s">
        <v>236</v>
      </c>
      <c r="E5515" s="5" t="s">
        <v>998</v>
      </c>
      <c r="F5515" s="6">
        <v>3174.0</v>
      </c>
      <c r="G5515" s="5" t="s">
        <v>1235</v>
      </c>
      <c r="H5515" s="3"/>
      <c r="I5515" s="3"/>
      <c r="J5515" s="3"/>
      <c r="K5515" s="3"/>
      <c r="L5515" s="3"/>
      <c r="M5515" s="3"/>
      <c r="N5515" s="3"/>
      <c r="O5515" s="3"/>
      <c r="P5515" s="3"/>
      <c r="Q5515" s="3"/>
      <c r="R5515" s="3"/>
      <c r="S5515" s="3"/>
      <c r="T5515" s="3"/>
      <c r="U5515" s="3"/>
      <c r="V5515" s="3"/>
      <c r="W5515" s="3"/>
      <c r="X5515" s="3"/>
      <c r="Y5515" s="3"/>
      <c r="Z5515" s="3"/>
    </row>
    <row r="5516">
      <c r="A5516" s="5" t="s">
        <v>798</v>
      </c>
      <c r="B5516" s="6">
        <v>9.94E7</v>
      </c>
      <c r="C5516" s="5" t="s">
        <v>13</v>
      </c>
      <c r="D5516" s="5" t="s">
        <v>239</v>
      </c>
      <c r="E5516" s="5" t="s">
        <v>998</v>
      </c>
      <c r="F5516" s="6">
        <v>3174.0</v>
      </c>
      <c r="G5516" s="5" t="s">
        <v>1235</v>
      </c>
      <c r="H5516" s="3"/>
      <c r="I5516" s="3"/>
      <c r="J5516" s="3"/>
      <c r="K5516" s="3"/>
      <c r="L5516" s="3"/>
      <c r="M5516" s="3"/>
      <c r="N5516" s="3"/>
      <c r="O5516" s="3"/>
      <c r="P5516" s="3"/>
      <c r="Q5516" s="3"/>
      <c r="R5516" s="3"/>
      <c r="S5516" s="3"/>
      <c r="T5516" s="3"/>
      <c r="U5516" s="3"/>
      <c r="V5516" s="3"/>
      <c r="W5516" s="3"/>
      <c r="X5516" s="3"/>
      <c r="Y5516" s="3"/>
      <c r="Z5516" s="3"/>
    </row>
    <row r="5517">
      <c r="A5517" s="5" t="s">
        <v>1210</v>
      </c>
      <c r="B5517" s="6">
        <v>9.71E7</v>
      </c>
      <c r="C5517" s="5" t="s">
        <v>13</v>
      </c>
      <c r="D5517" s="5" t="s">
        <v>236</v>
      </c>
      <c r="E5517" s="5" t="s">
        <v>998</v>
      </c>
      <c r="F5517" s="6">
        <v>3174.0</v>
      </c>
      <c r="G5517" s="5" t="s">
        <v>1235</v>
      </c>
      <c r="H5517" s="3"/>
      <c r="I5517" s="3"/>
      <c r="J5517" s="3"/>
      <c r="K5517" s="3"/>
      <c r="L5517" s="3"/>
      <c r="M5517" s="3"/>
      <c r="N5517" s="3"/>
      <c r="O5517" s="3"/>
      <c r="P5517" s="3"/>
      <c r="Q5517" s="3"/>
      <c r="R5517" s="3"/>
      <c r="S5517" s="3"/>
      <c r="T5517" s="3"/>
      <c r="U5517" s="3"/>
      <c r="V5517" s="3"/>
      <c r="W5517" s="3"/>
      <c r="X5517" s="3"/>
      <c r="Y5517" s="3"/>
      <c r="Z5517" s="3"/>
    </row>
    <row r="5518">
      <c r="A5518" s="5" t="s">
        <v>1218</v>
      </c>
      <c r="B5518" s="6">
        <v>6.94E7</v>
      </c>
      <c r="C5518" s="5" t="s">
        <v>13</v>
      </c>
      <c r="D5518" s="5" t="s">
        <v>15</v>
      </c>
      <c r="E5518" s="5" t="s">
        <v>998</v>
      </c>
      <c r="F5518" s="6">
        <v>3174.0</v>
      </c>
      <c r="G5518" s="5" t="s">
        <v>1235</v>
      </c>
      <c r="H5518" s="3"/>
      <c r="I5518" s="3"/>
      <c r="J5518" s="3"/>
      <c r="K5518" s="3"/>
      <c r="L5518" s="3"/>
      <c r="M5518" s="3"/>
      <c r="N5518" s="3"/>
      <c r="O5518" s="3"/>
      <c r="P5518" s="3"/>
      <c r="Q5518" s="3"/>
      <c r="R5518" s="3"/>
      <c r="S5518" s="3"/>
      <c r="T5518" s="3"/>
      <c r="U5518" s="3"/>
      <c r="V5518" s="3"/>
      <c r="W5518" s="3"/>
      <c r="X5518" s="3"/>
      <c r="Y5518" s="3"/>
      <c r="Z5518" s="3"/>
    </row>
    <row r="5519">
      <c r="A5519" s="5" t="s">
        <v>1003</v>
      </c>
      <c r="B5519" s="6">
        <v>5.75E7</v>
      </c>
      <c r="C5519" s="5" t="s">
        <v>13</v>
      </c>
      <c r="D5519" s="5" t="s">
        <v>15</v>
      </c>
      <c r="E5519" s="5" t="s">
        <v>998</v>
      </c>
      <c r="F5519" s="6">
        <v>3174.0</v>
      </c>
      <c r="G5519" s="5" t="s">
        <v>1235</v>
      </c>
      <c r="H5519" s="3"/>
      <c r="I5519" s="3"/>
      <c r="J5519" s="3"/>
      <c r="K5519" s="3"/>
      <c r="L5519" s="3"/>
      <c r="M5519" s="3"/>
      <c r="N5519" s="3"/>
      <c r="O5519" s="3"/>
      <c r="P5519" s="3"/>
      <c r="Q5519" s="3"/>
      <c r="R5519" s="3"/>
      <c r="S5519" s="3"/>
      <c r="T5519" s="3"/>
      <c r="U5519" s="3"/>
      <c r="V5519" s="3"/>
      <c r="W5519" s="3"/>
      <c r="X5519" s="3"/>
      <c r="Y5519" s="3"/>
      <c r="Z5519" s="3"/>
    </row>
    <row r="5520">
      <c r="A5520" s="5" t="s">
        <v>800</v>
      </c>
      <c r="B5520" s="6">
        <v>5.7E7</v>
      </c>
      <c r="C5520" s="5" t="s">
        <v>13</v>
      </c>
      <c r="D5520" s="5" t="s">
        <v>57</v>
      </c>
      <c r="E5520" s="5" t="s">
        <v>998</v>
      </c>
      <c r="F5520" s="6">
        <v>3174.0</v>
      </c>
      <c r="G5520" s="5" t="s">
        <v>1235</v>
      </c>
      <c r="H5520" s="3"/>
      <c r="I5520" s="3"/>
      <c r="J5520" s="3"/>
      <c r="K5520" s="3"/>
      <c r="L5520" s="3"/>
      <c r="M5520" s="3"/>
      <c r="N5520" s="3"/>
      <c r="O5520" s="3"/>
      <c r="P5520" s="3"/>
      <c r="Q5520" s="3"/>
      <c r="R5520" s="3"/>
      <c r="S5520" s="3"/>
      <c r="T5520" s="3"/>
      <c r="U5520" s="3"/>
      <c r="V5520" s="3"/>
      <c r="W5520" s="3"/>
      <c r="X5520" s="3"/>
      <c r="Y5520" s="3"/>
      <c r="Z5520" s="3"/>
    </row>
    <row r="5521">
      <c r="A5521" s="5" t="s">
        <v>420</v>
      </c>
      <c r="B5521" s="6">
        <v>5.06E7</v>
      </c>
      <c r="C5521" s="5" t="s">
        <v>13</v>
      </c>
      <c r="D5521" s="5" t="s">
        <v>57</v>
      </c>
      <c r="E5521" s="5" t="s">
        <v>998</v>
      </c>
      <c r="F5521" s="6">
        <v>3174.0</v>
      </c>
      <c r="G5521" s="5" t="s">
        <v>1235</v>
      </c>
      <c r="H5521" s="3"/>
      <c r="I5521" s="3"/>
      <c r="J5521" s="3"/>
      <c r="K5521" s="3"/>
      <c r="L5521" s="3"/>
      <c r="M5521" s="3"/>
      <c r="N5521" s="3"/>
      <c r="O5521" s="3"/>
      <c r="P5521" s="3"/>
      <c r="Q5521" s="3"/>
      <c r="R5521" s="3"/>
      <c r="S5521" s="3"/>
      <c r="T5521" s="3"/>
      <c r="U5521" s="3"/>
      <c r="V5521" s="3"/>
      <c r="W5521" s="3"/>
      <c r="X5521" s="3"/>
      <c r="Y5521" s="3"/>
      <c r="Z5521" s="3"/>
    </row>
    <row r="5522">
      <c r="A5522" s="5" t="s">
        <v>554</v>
      </c>
      <c r="B5522" s="6">
        <v>1.641E8</v>
      </c>
      <c r="C5522" s="5" t="s">
        <v>32</v>
      </c>
      <c r="D5522" s="5" t="s">
        <v>232</v>
      </c>
      <c r="E5522" s="5" t="s">
        <v>998</v>
      </c>
      <c r="F5522" s="6">
        <v>3174.0</v>
      </c>
      <c r="G5522" s="5" t="s">
        <v>1235</v>
      </c>
      <c r="H5522" s="3"/>
      <c r="I5522" s="3"/>
      <c r="J5522" s="3"/>
      <c r="K5522" s="3"/>
      <c r="L5522" s="3"/>
      <c r="M5522" s="3"/>
      <c r="N5522" s="3"/>
      <c r="O5522" s="3"/>
      <c r="P5522" s="3"/>
      <c r="Q5522" s="3"/>
      <c r="R5522" s="3"/>
      <c r="S5522" s="3"/>
      <c r="T5522" s="3"/>
      <c r="U5522" s="3"/>
      <c r="V5522" s="3"/>
      <c r="W5522" s="3"/>
      <c r="X5522" s="3"/>
      <c r="Y5522" s="3"/>
      <c r="Z5522" s="3"/>
    </row>
    <row r="5523">
      <c r="A5523" s="5" t="s">
        <v>1004</v>
      </c>
      <c r="B5523" s="6">
        <v>1.577E8</v>
      </c>
      <c r="C5523" s="5" t="s">
        <v>32</v>
      </c>
      <c r="D5523" s="5" t="s">
        <v>232</v>
      </c>
      <c r="E5523" s="5" t="s">
        <v>998</v>
      </c>
      <c r="F5523" s="6">
        <v>3174.0</v>
      </c>
      <c r="G5523" s="5" t="s">
        <v>1235</v>
      </c>
      <c r="H5523" s="3"/>
      <c r="I5523" s="3"/>
      <c r="J5523" s="3"/>
      <c r="K5523" s="3"/>
      <c r="L5523" s="3"/>
      <c r="M5523" s="3"/>
      <c r="N5523" s="3"/>
      <c r="O5523" s="3"/>
      <c r="P5523" s="3"/>
      <c r="Q5523" s="3"/>
      <c r="R5523" s="3"/>
      <c r="S5523" s="3"/>
      <c r="T5523" s="3"/>
      <c r="U5523" s="3"/>
      <c r="V5523" s="3"/>
      <c r="W5523" s="3"/>
      <c r="X5523" s="3"/>
      <c r="Y5523" s="3"/>
      <c r="Z5523" s="3"/>
    </row>
    <row r="5524">
      <c r="A5524" s="5" t="s">
        <v>868</v>
      </c>
      <c r="B5524" s="6">
        <v>1.231E8</v>
      </c>
      <c r="C5524" s="5" t="s">
        <v>32</v>
      </c>
      <c r="D5524" s="5" t="s">
        <v>236</v>
      </c>
      <c r="E5524" s="5" t="s">
        <v>998</v>
      </c>
      <c r="F5524" s="6">
        <v>3174.0</v>
      </c>
      <c r="G5524" s="5" t="s">
        <v>1235</v>
      </c>
      <c r="H5524" s="3"/>
      <c r="I5524" s="3"/>
      <c r="J5524" s="3"/>
      <c r="K5524" s="3"/>
      <c r="L5524" s="3"/>
      <c r="M5524" s="3"/>
      <c r="N5524" s="3"/>
      <c r="O5524" s="3"/>
      <c r="P5524" s="3"/>
      <c r="Q5524" s="3"/>
      <c r="R5524" s="3"/>
      <c r="S5524" s="3"/>
      <c r="T5524" s="3"/>
      <c r="U5524" s="3"/>
      <c r="V5524" s="3"/>
      <c r="W5524" s="3"/>
      <c r="X5524" s="3"/>
      <c r="Y5524" s="3"/>
      <c r="Z5524" s="3"/>
    </row>
    <row r="5525">
      <c r="A5525" s="5" t="s">
        <v>583</v>
      </c>
      <c r="B5525" s="6">
        <v>1.153E8</v>
      </c>
      <c r="C5525" s="5" t="s">
        <v>32</v>
      </c>
      <c r="D5525" s="5" t="s">
        <v>239</v>
      </c>
      <c r="E5525" s="5" t="s">
        <v>998</v>
      </c>
      <c r="F5525" s="6">
        <v>3174.0</v>
      </c>
      <c r="G5525" s="5" t="s">
        <v>1235</v>
      </c>
      <c r="H5525" s="3"/>
      <c r="I5525" s="3"/>
      <c r="J5525" s="3"/>
      <c r="K5525" s="3"/>
      <c r="L5525" s="3"/>
      <c r="M5525" s="3"/>
      <c r="N5525" s="3"/>
      <c r="O5525" s="3"/>
      <c r="P5525" s="3"/>
      <c r="Q5525" s="3"/>
      <c r="R5525" s="3"/>
      <c r="S5525" s="3"/>
      <c r="T5525" s="3"/>
      <c r="U5525" s="3"/>
      <c r="V5525" s="3"/>
      <c r="W5525" s="3"/>
      <c r="X5525" s="3"/>
      <c r="Y5525" s="3"/>
      <c r="Z5525" s="3"/>
    </row>
    <row r="5526">
      <c r="A5526" s="5" t="s">
        <v>492</v>
      </c>
      <c r="B5526" s="6">
        <v>1.13E8</v>
      </c>
      <c r="C5526" s="5" t="s">
        <v>32</v>
      </c>
      <c r="D5526" s="5" t="s">
        <v>15</v>
      </c>
      <c r="E5526" s="5" t="s">
        <v>998</v>
      </c>
      <c r="F5526" s="6">
        <v>3174.0</v>
      </c>
      <c r="G5526" s="5" t="s">
        <v>1235</v>
      </c>
      <c r="H5526" s="3"/>
      <c r="I5526" s="3"/>
      <c r="J5526" s="3"/>
      <c r="K5526" s="3"/>
      <c r="L5526" s="3"/>
      <c r="M5526" s="3"/>
      <c r="N5526" s="3"/>
      <c r="O5526" s="3"/>
      <c r="P5526" s="3"/>
      <c r="Q5526" s="3"/>
      <c r="R5526" s="3"/>
      <c r="S5526" s="3"/>
      <c r="T5526" s="3"/>
      <c r="U5526" s="3"/>
      <c r="V5526" s="3"/>
      <c r="W5526" s="3"/>
      <c r="X5526" s="3"/>
      <c r="Y5526" s="3"/>
      <c r="Z5526" s="3"/>
    </row>
    <row r="5527">
      <c r="A5527" s="5" t="s">
        <v>581</v>
      </c>
      <c r="B5527" s="6">
        <v>1.106E8</v>
      </c>
      <c r="C5527" s="5" t="s">
        <v>32</v>
      </c>
      <c r="D5527" s="5" t="s">
        <v>236</v>
      </c>
      <c r="E5527" s="5" t="s">
        <v>998</v>
      </c>
      <c r="F5527" s="6">
        <v>3174.0</v>
      </c>
      <c r="G5527" s="5" t="s">
        <v>1235</v>
      </c>
      <c r="H5527" s="3"/>
      <c r="I5527" s="3"/>
      <c r="J5527" s="3"/>
      <c r="K5527" s="3"/>
      <c r="L5527" s="3"/>
      <c r="M5527" s="3"/>
      <c r="N5527" s="3"/>
      <c r="O5527" s="3"/>
      <c r="P5527" s="3"/>
      <c r="Q5527" s="3"/>
      <c r="R5527" s="3"/>
      <c r="S5527" s="3"/>
      <c r="T5527" s="3"/>
      <c r="U5527" s="3"/>
      <c r="V5527" s="3"/>
      <c r="W5527" s="3"/>
      <c r="X5527" s="3"/>
      <c r="Y5527" s="3"/>
      <c r="Z5527" s="3"/>
    </row>
    <row r="5528">
      <c r="A5528" s="5" t="s">
        <v>440</v>
      </c>
      <c r="B5528" s="6">
        <v>9.83E7</v>
      </c>
      <c r="C5528" s="5" t="s">
        <v>32</v>
      </c>
      <c r="D5528" s="5" t="s">
        <v>239</v>
      </c>
      <c r="E5528" s="5" t="s">
        <v>998</v>
      </c>
      <c r="F5528" s="6">
        <v>3174.0</v>
      </c>
      <c r="G5528" s="5" t="s">
        <v>1235</v>
      </c>
      <c r="H5528" s="3"/>
      <c r="I5528" s="3"/>
      <c r="J5528" s="3"/>
      <c r="K5528" s="3"/>
      <c r="L5528" s="3"/>
      <c r="M5528" s="3"/>
      <c r="N5528" s="3"/>
      <c r="O5528" s="3"/>
      <c r="P5528" s="3"/>
      <c r="Q5528" s="3"/>
      <c r="R5528" s="3"/>
      <c r="S5528" s="3"/>
      <c r="T5528" s="3"/>
      <c r="U5528" s="3"/>
      <c r="V5528" s="3"/>
      <c r="W5528" s="3"/>
      <c r="X5528" s="3"/>
      <c r="Y5528" s="3"/>
      <c r="Z5528" s="3"/>
    </row>
    <row r="5529">
      <c r="A5529" s="5" t="s">
        <v>1078</v>
      </c>
      <c r="B5529" s="6">
        <v>8.53E7</v>
      </c>
      <c r="C5529" s="5" t="s">
        <v>32</v>
      </c>
      <c r="D5529" s="5" t="s">
        <v>239</v>
      </c>
      <c r="E5529" s="5" t="s">
        <v>998</v>
      </c>
      <c r="F5529" s="6">
        <v>3174.0</v>
      </c>
      <c r="G5529" s="5" t="s">
        <v>1235</v>
      </c>
      <c r="H5529" s="3"/>
      <c r="I5529" s="3"/>
      <c r="J5529" s="3"/>
      <c r="K5529" s="3"/>
      <c r="L5529" s="3"/>
      <c r="M5529" s="3"/>
      <c r="N5529" s="3"/>
      <c r="O5529" s="3"/>
      <c r="P5529" s="3"/>
      <c r="Q5529" s="3"/>
      <c r="R5529" s="3"/>
      <c r="S5529" s="3"/>
      <c r="T5529" s="3"/>
      <c r="U5529" s="3"/>
      <c r="V5529" s="3"/>
      <c r="W5529" s="3"/>
      <c r="X5529" s="3"/>
      <c r="Y5529" s="3"/>
      <c r="Z5529" s="3"/>
    </row>
    <row r="5530">
      <c r="A5530" s="5" t="s">
        <v>225</v>
      </c>
      <c r="B5530" s="6">
        <v>6.44E7</v>
      </c>
      <c r="C5530" s="5" t="s">
        <v>32</v>
      </c>
      <c r="D5530" s="5" t="s">
        <v>589</v>
      </c>
      <c r="E5530" s="5" t="s">
        <v>998</v>
      </c>
      <c r="F5530" s="6">
        <v>3174.0</v>
      </c>
      <c r="G5530" s="5" t="s">
        <v>1235</v>
      </c>
      <c r="H5530" s="3"/>
      <c r="I5530" s="3"/>
      <c r="J5530" s="3"/>
      <c r="K5530" s="3"/>
      <c r="L5530" s="3"/>
      <c r="M5530" s="3"/>
      <c r="N5530" s="3"/>
      <c r="O5530" s="3"/>
      <c r="P5530" s="3"/>
      <c r="Q5530" s="3"/>
      <c r="R5530" s="3"/>
      <c r="S5530" s="3"/>
      <c r="T5530" s="3"/>
      <c r="U5530" s="3"/>
      <c r="V5530" s="3"/>
      <c r="W5530" s="3"/>
      <c r="X5530" s="3"/>
      <c r="Y5530" s="3"/>
      <c r="Z5530" s="3"/>
    </row>
    <row r="5531">
      <c r="A5531" s="5" t="s">
        <v>1119</v>
      </c>
      <c r="B5531" s="6">
        <v>4.96E7</v>
      </c>
      <c r="C5531" s="5" t="s">
        <v>32</v>
      </c>
      <c r="D5531" s="5" t="s">
        <v>83</v>
      </c>
      <c r="E5531" s="5" t="s">
        <v>998</v>
      </c>
      <c r="F5531" s="6">
        <v>3174.0</v>
      </c>
      <c r="G5531" s="5" t="s">
        <v>1235</v>
      </c>
      <c r="H5531" s="3"/>
      <c r="I5531" s="3"/>
      <c r="J5531" s="3"/>
      <c r="K5531" s="3"/>
      <c r="L5531" s="3"/>
      <c r="M5531" s="3"/>
      <c r="N5531" s="3"/>
      <c r="O5531" s="3"/>
      <c r="P5531" s="3"/>
      <c r="Q5531" s="3"/>
      <c r="R5531" s="3"/>
      <c r="S5531" s="3"/>
      <c r="T5531" s="3"/>
      <c r="U5531" s="3"/>
      <c r="V5531" s="3"/>
      <c r="W5531" s="3"/>
      <c r="X5531" s="3"/>
      <c r="Y5531" s="3"/>
      <c r="Z5531" s="3"/>
    </row>
    <row r="5532">
      <c r="A5532" s="5" t="s">
        <v>1079</v>
      </c>
      <c r="B5532" s="6">
        <v>4.76E7</v>
      </c>
      <c r="C5532" s="5" t="s">
        <v>32</v>
      </c>
      <c r="D5532" s="5" t="s">
        <v>135</v>
      </c>
      <c r="E5532" s="5" t="s">
        <v>998</v>
      </c>
      <c r="F5532" s="6">
        <v>3174.0</v>
      </c>
      <c r="G5532" s="5" t="s">
        <v>1235</v>
      </c>
      <c r="H5532" s="3"/>
      <c r="I5532" s="3"/>
      <c r="J5532" s="3"/>
      <c r="K5532" s="3"/>
      <c r="L5532" s="3"/>
      <c r="M5532" s="3"/>
      <c r="N5532" s="3"/>
      <c r="O5532" s="3"/>
      <c r="P5532" s="3"/>
      <c r="Q5532" s="3"/>
      <c r="R5532" s="3"/>
      <c r="S5532" s="3"/>
      <c r="T5532" s="3"/>
      <c r="U5532" s="3"/>
      <c r="V5532" s="3"/>
      <c r="W5532" s="3"/>
      <c r="X5532" s="3"/>
      <c r="Y5532" s="3"/>
      <c r="Z5532" s="3"/>
    </row>
    <row r="5533">
      <c r="A5533" s="5" t="s">
        <v>691</v>
      </c>
      <c r="B5533" s="6">
        <v>3.9E7</v>
      </c>
      <c r="C5533" s="5" t="s">
        <v>32</v>
      </c>
      <c r="D5533" s="5" t="s">
        <v>83</v>
      </c>
      <c r="E5533" s="5" t="s">
        <v>998</v>
      </c>
      <c r="F5533" s="6">
        <v>3174.0</v>
      </c>
      <c r="G5533" s="5" t="s">
        <v>1235</v>
      </c>
      <c r="H5533" s="3"/>
      <c r="I5533" s="3"/>
      <c r="J5533" s="3"/>
      <c r="K5533" s="3"/>
      <c r="L5533" s="3"/>
      <c r="M5533" s="3"/>
      <c r="N5533" s="3"/>
      <c r="O5533" s="3"/>
      <c r="P5533" s="3"/>
      <c r="Q5533" s="3"/>
      <c r="R5533" s="3"/>
      <c r="S5533" s="3"/>
      <c r="T5533" s="3"/>
      <c r="U5533" s="3"/>
      <c r="V5533" s="3"/>
      <c r="W5533" s="3"/>
      <c r="X5533" s="3"/>
      <c r="Y5533" s="3"/>
      <c r="Z5533" s="3"/>
    </row>
    <row r="5534">
      <c r="A5534" s="5" t="s">
        <v>1118</v>
      </c>
      <c r="B5534" s="6">
        <v>1.32E7</v>
      </c>
      <c r="C5534" s="5" t="s">
        <v>32</v>
      </c>
      <c r="D5534" s="5" t="s">
        <v>180</v>
      </c>
      <c r="E5534" s="5" t="s">
        <v>998</v>
      </c>
      <c r="F5534" s="6">
        <v>3174.0</v>
      </c>
      <c r="G5534" s="5" t="s">
        <v>1235</v>
      </c>
      <c r="H5534" s="3"/>
      <c r="I5534" s="3"/>
      <c r="J5534" s="3"/>
      <c r="K5534" s="3"/>
      <c r="L5534" s="3"/>
      <c r="M5534" s="3"/>
      <c r="N5534" s="3"/>
      <c r="O5534" s="3"/>
      <c r="P5534" s="3"/>
      <c r="Q5534" s="3"/>
      <c r="R5534" s="3"/>
      <c r="S5534" s="3"/>
      <c r="T5534" s="3"/>
      <c r="U5534" s="3"/>
      <c r="V5534" s="3"/>
      <c r="W5534" s="3"/>
      <c r="X5534" s="3"/>
      <c r="Y5534" s="3"/>
      <c r="Z5534" s="3"/>
    </row>
    <row r="5535">
      <c r="A5535" s="5" t="s">
        <v>809</v>
      </c>
      <c r="B5535" s="6">
        <v>9600000.0</v>
      </c>
      <c r="C5535" s="5" t="s">
        <v>32</v>
      </c>
      <c r="D5535" s="5" t="s">
        <v>180</v>
      </c>
      <c r="E5535" s="5" t="s">
        <v>998</v>
      </c>
      <c r="F5535" s="6">
        <v>3174.0</v>
      </c>
      <c r="G5535" s="5" t="s">
        <v>1235</v>
      </c>
      <c r="H5535" s="3"/>
      <c r="I5535" s="3"/>
      <c r="J5535" s="3"/>
      <c r="K5535" s="3"/>
      <c r="L5535" s="3"/>
      <c r="M5535" s="3"/>
      <c r="N5535" s="3"/>
      <c r="O5535" s="3"/>
      <c r="P5535" s="3"/>
      <c r="Q5535" s="3"/>
      <c r="R5535" s="3"/>
      <c r="S5535" s="3"/>
      <c r="T5535" s="3"/>
      <c r="U5535" s="3"/>
      <c r="V5535" s="3"/>
      <c r="W5535" s="3"/>
      <c r="X5535" s="3"/>
      <c r="Y5535" s="3"/>
      <c r="Z5535" s="3"/>
    </row>
    <row r="5536">
      <c r="A5536" s="5" t="s">
        <v>380</v>
      </c>
      <c r="B5536" s="6">
        <v>1.55E8</v>
      </c>
      <c r="C5536" s="5" t="s">
        <v>23</v>
      </c>
      <c r="D5536" s="5" t="s">
        <v>232</v>
      </c>
      <c r="E5536" s="5" t="s">
        <v>998</v>
      </c>
      <c r="F5536" s="6">
        <v>3174.0</v>
      </c>
      <c r="G5536" s="5" t="s">
        <v>1235</v>
      </c>
      <c r="H5536" s="3"/>
      <c r="I5536" s="3"/>
      <c r="J5536" s="3"/>
      <c r="K5536" s="3"/>
      <c r="L5536" s="3"/>
      <c r="M5536" s="3"/>
      <c r="N5536" s="3"/>
      <c r="O5536" s="3"/>
      <c r="P5536" s="3"/>
      <c r="Q5536" s="3"/>
      <c r="R5536" s="3"/>
      <c r="S5536" s="3"/>
      <c r="T5536" s="3"/>
      <c r="U5536" s="3"/>
      <c r="V5536" s="3"/>
      <c r="W5536" s="3"/>
      <c r="X5536" s="3"/>
      <c r="Y5536" s="3"/>
      <c r="Z5536" s="3"/>
    </row>
    <row r="5537">
      <c r="A5537" s="5" t="s">
        <v>819</v>
      </c>
      <c r="B5537" s="6">
        <v>1.058E8</v>
      </c>
      <c r="C5537" s="5" t="s">
        <v>23</v>
      </c>
      <c r="D5537" s="5" t="s">
        <v>236</v>
      </c>
      <c r="E5537" s="5" t="s">
        <v>998</v>
      </c>
      <c r="F5537" s="6">
        <v>3174.0</v>
      </c>
      <c r="G5537" s="5" t="s">
        <v>1235</v>
      </c>
      <c r="H5537" s="3"/>
      <c r="I5537" s="3"/>
      <c r="J5537" s="3"/>
      <c r="K5537" s="3"/>
      <c r="L5537" s="3"/>
      <c r="M5537" s="3"/>
      <c r="N5537" s="3"/>
      <c r="O5537" s="3"/>
      <c r="P5537" s="3"/>
      <c r="Q5537" s="3"/>
      <c r="R5537" s="3"/>
      <c r="S5537" s="3"/>
      <c r="T5537" s="3"/>
      <c r="U5537" s="3"/>
      <c r="V5537" s="3"/>
      <c r="W5537" s="3"/>
      <c r="X5537" s="3"/>
      <c r="Y5537" s="3"/>
      <c r="Z5537" s="3"/>
    </row>
    <row r="5538">
      <c r="A5538" s="5" t="s">
        <v>781</v>
      </c>
      <c r="B5538" s="6">
        <v>8.62E7</v>
      </c>
      <c r="C5538" s="5" t="s">
        <v>23</v>
      </c>
      <c r="D5538" s="5" t="s">
        <v>589</v>
      </c>
      <c r="E5538" s="5" t="s">
        <v>998</v>
      </c>
      <c r="F5538" s="6">
        <v>3174.0</v>
      </c>
      <c r="G5538" s="5" t="s">
        <v>1235</v>
      </c>
      <c r="H5538" s="3"/>
      <c r="I5538" s="3"/>
      <c r="J5538" s="3"/>
      <c r="K5538" s="3"/>
      <c r="L5538" s="3"/>
      <c r="M5538" s="3"/>
      <c r="N5538" s="3"/>
      <c r="O5538" s="3"/>
      <c r="P5538" s="3"/>
      <c r="Q5538" s="3"/>
      <c r="R5538" s="3"/>
      <c r="S5538" s="3"/>
      <c r="T5538" s="3"/>
      <c r="U5538" s="3"/>
      <c r="V5538" s="3"/>
      <c r="W5538" s="3"/>
      <c r="X5538" s="3"/>
      <c r="Y5538" s="3"/>
      <c r="Z5538" s="3"/>
    </row>
    <row r="5539">
      <c r="A5539" s="5" t="s">
        <v>816</v>
      </c>
      <c r="B5539" s="6">
        <v>6.81E7</v>
      </c>
      <c r="C5539" s="5" t="s">
        <v>23</v>
      </c>
      <c r="D5539" s="5" t="s">
        <v>239</v>
      </c>
      <c r="E5539" s="5" t="s">
        <v>998</v>
      </c>
      <c r="F5539" s="6">
        <v>3174.0</v>
      </c>
      <c r="G5539" s="5" t="s">
        <v>1235</v>
      </c>
      <c r="H5539" s="3"/>
      <c r="I5539" s="3"/>
      <c r="J5539" s="3"/>
      <c r="K5539" s="3"/>
      <c r="L5539" s="3"/>
      <c r="M5539" s="3"/>
      <c r="N5539" s="3"/>
      <c r="O5539" s="3"/>
      <c r="P5539" s="3"/>
      <c r="Q5539" s="3"/>
      <c r="R5539" s="3"/>
      <c r="S5539" s="3"/>
      <c r="T5539" s="3"/>
      <c r="U5539" s="3"/>
      <c r="V5539" s="3"/>
      <c r="W5539" s="3"/>
      <c r="X5539" s="3"/>
      <c r="Y5539" s="3"/>
      <c r="Z5539" s="3"/>
    </row>
    <row r="5540">
      <c r="A5540" s="5" t="s">
        <v>904</v>
      </c>
      <c r="B5540" s="6">
        <v>1.161E8</v>
      </c>
      <c r="C5540" s="5" t="s">
        <v>106</v>
      </c>
      <c r="D5540" s="5" t="s">
        <v>236</v>
      </c>
      <c r="E5540" s="5" t="s">
        <v>905</v>
      </c>
      <c r="F5540" s="6">
        <v>3174.0</v>
      </c>
      <c r="G5540" s="5" t="s">
        <v>1235</v>
      </c>
      <c r="H5540" s="3"/>
      <c r="I5540" s="3"/>
      <c r="J5540" s="3"/>
      <c r="K5540" s="3"/>
      <c r="L5540" s="3"/>
      <c r="M5540" s="3"/>
      <c r="N5540" s="3"/>
      <c r="O5540" s="3"/>
      <c r="P5540" s="3"/>
      <c r="Q5540" s="3"/>
      <c r="R5540" s="3"/>
      <c r="S5540" s="3"/>
      <c r="T5540" s="3"/>
      <c r="U5540" s="3"/>
      <c r="V5540" s="3"/>
      <c r="W5540" s="3"/>
      <c r="X5540" s="3"/>
      <c r="Y5540" s="3"/>
      <c r="Z5540" s="3"/>
    </row>
    <row r="5541">
      <c r="A5541" s="5" t="s">
        <v>1259</v>
      </c>
      <c r="B5541" s="6">
        <v>1.492E8</v>
      </c>
      <c r="C5541" s="5" t="s">
        <v>8</v>
      </c>
      <c r="D5541" s="5" t="s">
        <v>232</v>
      </c>
      <c r="E5541" s="5" t="s">
        <v>905</v>
      </c>
      <c r="F5541" s="6">
        <v>3174.0</v>
      </c>
      <c r="G5541" s="5" t="s">
        <v>1235</v>
      </c>
      <c r="H5541" s="3"/>
      <c r="I5541" s="3"/>
      <c r="J5541" s="3"/>
      <c r="K5541" s="3"/>
      <c r="L5541" s="3"/>
      <c r="M5541" s="3"/>
      <c r="N5541" s="3"/>
      <c r="O5541" s="3"/>
      <c r="P5541" s="3"/>
      <c r="Q5541" s="3"/>
      <c r="R5541" s="3"/>
      <c r="S5541" s="3"/>
      <c r="T5541" s="3"/>
      <c r="U5541" s="3"/>
      <c r="V5541" s="3"/>
      <c r="W5541" s="3"/>
      <c r="X5541" s="3"/>
      <c r="Y5541" s="3"/>
      <c r="Z5541" s="3"/>
    </row>
    <row r="5542">
      <c r="A5542" s="5" t="s">
        <v>910</v>
      </c>
      <c r="B5542" s="6">
        <v>1.389E8</v>
      </c>
      <c r="C5542" s="5" t="s">
        <v>8</v>
      </c>
      <c r="D5542" s="5" t="s">
        <v>236</v>
      </c>
      <c r="E5542" s="5" t="s">
        <v>905</v>
      </c>
      <c r="F5542" s="6">
        <v>3174.0</v>
      </c>
      <c r="G5542" s="5" t="s">
        <v>1235</v>
      </c>
      <c r="H5542" s="3"/>
      <c r="I5542" s="3"/>
      <c r="J5542" s="3"/>
      <c r="K5542" s="3"/>
      <c r="L5542" s="3"/>
      <c r="M5542" s="3"/>
      <c r="N5542" s="3"/>
      <c r="O5542" s="3"/>
      <c r="P5542" s="3"/>
      <c r="Q5542" s="3"/>
      <c r="R5542" s="3"/>
      <c r="S5542" s="3"/>
      <c r="T5542" s="3"/>
      <c r="U5542" s="3"/>
      <c r="V5542" s="3"/>
      <c r="W5542" s="3"/>
      <c r="X5542" s="3"/>
      <c r="Y5542" s="3"/>
      <c r="Z5542" s="3"/>
    </row>
    <row r="5543">
      <c r="A5543" s="5" t="s">
        <v>1219</v>
      </c>
      <c r="B5543" s="6">
        <v>1.284E8</v>
      </c>
      <c r="C5543" s="5" t="s">
        <v>8</v>
      </c>
      <c r="D5543" s="5" t="s">
        <v>236</v>
      </c>
      <c r="E5543" s="5" t="s">
        <v>905</v>
      </c>
      <c r="F5543" s="6">
        <v>3174.0</v>
      </c>
      <c r="G5543" s="5" t="s">
        <v>1235</v>
      </c>
      <c r="H5543" s="3"/>
      <c r="I5543" s="3"/>
      <c r="J5543" s="3"/>
      <c r="K5543" s="3"/>
      <c r="L5543" s="3"/>
      <c r="M5543" s="3"/>
      <c r="N5543" s="3"/>
      <c r="O5543" s="3"/>
      <c r="P5543" s="3"/>
      <c r="Q5543" s="3"/>
      <c r="R5543" s="3"/>
      <c r="S5543" s="3"/>
      <c r="T5543" s="3"/>
      <c r="U5543" s="3"/>
      <c r="V5543" s="3"/>
      <c r="W5543" s="3"/>
      <c r="X5543" s="3"/>
      <c r="Y5543" s="3"/>
      <c r="Z5543" s="3"/>
    </row>
    <row r="5544">
      <c r="A5544" s="5" t="s">
        <v>1125</v>
      </c>
      <c r="B5544" s="6">
        <v>2.445E8</v>
      </c>
      <c r="C5544" s="5" t="s">
        <v>8</v>
      </c>
      <c r="D5544" s="5" t="s">
        <v>234</v>
      </c>
      <c r="E5544" s="5" t="s">
        <v>905</v>
      </c>
      <c r="F5544" s="6">
        <v>3174.0</v>
      </c>
      <c r="G5544" s="5" t="s">
        <v>1235</v>
      </c>
      <c r="H5544" s="3"/>
      <c r="I5544" s="3"/>
      <c r="J5544" s="3"/>
      <c r="K5544" s="3"/>
      <c r="L5544" s="3"/>
      <c r="M5544" s="3"/>
      <c r="N5544" s="3"/>
      <c r="O5544" s="3"/>
      <c r="P5544" s="3"/>
      <c r="Q5544" s="3"/>
      <c r="R5544" s="3"/>
      <c r="S5544" s="3"/>
      <c r="T5544" s="3"/>
      <c r="U5544" s="3"/>
      <c r="V5544" s="3"/>
      <c r="W5544" s="3"/>
      <c r="X5544" s="3"/>
      <c r="Y5544" s="3"/>
      <c r="Z5544" s="3"/>
    </row>
    <row r="5545">
      <c r="A5545" s="5" t="s">
        <v>317</v>
      </c>
      <c r="B5545" s="6">
        <v>1.328E8</v>
      </c>
      <c r="C5545" s="5" t="s">
        <v>8</v>
      </c>
      <c r="D5545" s="5" t="s">
        <v>236</v>
      </c>
      <c r="E5545" s="5" t="s">
        <v>905</v>
      </c>
      <c r="F5545" s="6">
        <v>3174.0</v>
      </c>
      <c r="G5545" s="5" t="s">
        <v>1235</v>
      </c>
      <c r="H5545" s="3"/>
      <c r="I5545" s="3"/>
      <c r="J5545" s="3"/>
      <c r="K5545" s="3"/>
      <c r="L5545" s="3"/>
      <c r="M5545" s="3"/>
      <c r="N5545" s="3"/>
      <c r="O5545" s="3"/>
      <c r="P5545" s="3"/>
      <c r="Q5545" s="3"/>
      <c r="R5545" s="3"/>
      <c r="S5545" s="3"/>
      <c r="T5545" s="3"/>
      <c r="U5545" s="3"/>
      <c r="V5545" s="3"/>
      <c r="W5545" s="3"/>
      <c r="X5545" s="3"/>
      <c r="Y5545" s="3"/>
      <c r="Z5545" s="3"/>
    </row>
    <row r="5546">
      <c r="A5546" s="5" t="s">
        <v>927</v>
      </c>
      <c r="B5546" s="6">
        <v>1.175E8</v>
      </c>
      <c r="C5546" s="5" t="s">
        <v>8</v>
      </c>
      <c r="D5546" s="5" t="s">
        <v>589</v>
      </c>
      <c r="E5546" s="5" t="s">
        <v>905</v>
      </c>
      <c r="F5546" s="6">
        <v>3174.0</v>
      </c>
      <c r="G5546" s="5" t="s">
        <v>1235</v>
      </c>
      <c r="H5546" s="3"/>
      <c r="I5546" s="3"/>
      <c r="J5546" s="3"/>
      <c r="K5546" s="3"/>
      <c r="L5546" s="3"/>
      <c r="M5546" s="3"/>
      <c r="N5546" s="3"/>
      <c r="O5546" s="3"/>
      <c r="P5546" s="3"/>
      <c r="Q5546" s="3"/>
      <c r="R5546" s="3"/>
      <c r="S5546" s="3"/>
      <c r="T5546" s="3"/>
      <c r="U5546" s="3"/>
      <c r="V5546" s="3"/>
      <c r="W5546" s="3"/>
      <c r="X5546" s="3"/>
      <c r="Y5546" s="3"/>
      <c r="Z5546" s="3"/>
    </row>
    <row r="5547">
      <c r="A5547" s="5" t="s">
        <v>906</v>
      </c>
      <c r="B5547" s="6">
        <v>1.03E8</v>
      </c>
      <c r="C5547" s="5" t="s">
        <v>8</v>
      </c>
      <c r="D5547" s="5" t="s">
        <v>239</v>
      </c>
      <c r="E5547" s="5" t="s">
        <v>905</v>
      </c>
      <c r="F5547" s="6">
        <v>3174.0</v>
      </c>
      <c r="G5547" s="5" t="s">
        <v>1235</v>
      </c>
      <c r="H5547" s="3"/>
      <c r="I5547" s="3"/>
      <c r="J5547" s="3"/>
      <c r="K5547" s="3"/>
      <c r="L5547" s="3"/>
      <c r="M5547" s="3"/>
      <c r="N5547" s="3"/>
      <c r="O5547" s="3"/>
      <c r="P5547" s="3"/>
      <c r="Q5547" s="3"/>
      <c r="R5547" s="3"/>
      <c r="S5547" s="3"/>
      <c r="T5547" s="3"/>
      <c r="U5547" s="3"/>
      <c r="V5547" s="3"/>
      <c r="W5547" s="3"/>
      <c r="X5547" s="3"/>
      <c r="Y5547" s="3"/>
      <c r="Z5547" s="3"/>
    </row>
    <row r="5548">
      <c r="A5548" s="5" t="s">
        <v>907</v>
      </c>
      <c r="B5548" s="6">
        <v>8.49E7</v>
      </c>
      <c r="C5548" s="5" t="s">
        <v>8</v>
      </c>
      <c r="D5548" s="5" t="s">
        <v>239</v>
      </c>
      <c r="E5548" s="5" t="s">
        <v>905</v>
      </c>
      <c r="F5548" s="6">
        <v>3174.0</v>
      </c>
      <c r="G5548" s="5" t="s">
        <v>1235</v>
      </c>
      <c r="H5548" s="3"/>
      <c r="I5548" s="3"/>
      <c r="J5548" s="3"/>
      <c r="K5548" s="3"/>
      <c r="L5548" s="3"/>
      <c r="M5548" s="3"/>
      <c r="N5548" s="3"/>
      <c r="O5548" s="3"/>
      <c r="P5548" s="3"/>
      <c r="Q5548" s="3"/>
      <c r="R5548" s="3"/>
      <c r="S5548" s="3"/>
      <c r="T5548" s="3"/>
      <c r="U5548" s="3"/>
      <c r="V5548" s="3"/>
      <c r="W5548" s="3"/>
      <c r="X5548" s="3"/>
      <c r="Y5548" s="3"/>
      <c r="Z5548" s="3"/>
    </row>
    <row r="5549">
      <c r="A5549" s="5" t="s">
        <v>909</v>
      </c>
      <c r="B5549" s="6">
        <v>1.564E8</v>
      </c>
      <c r="C5549" s="5" t="s">
        <v>8</v>
      </c>
      <c r="D5549" s="5" t="s">
        <v>232</v>
      </c>
      <c r="E5549" s="5" t="s">
        <v>905</v>
      </c>
      <c r="F5549" s="6">
        <v>3174.0</v>
      </c>
      <c r="G5549" s="5" t="s">
        <v>1235</v>
      </c>
      <c r="H5549" s="3"/>
      <c r="I5549" s="3"/>
      <c r="J5549" s="3"/>
      <c r="K5549" s="3"/>
      <c r="L5549" s="3"/>
      <c r="M5549" s="3"/>
      <c r="N5549" s="3"/>
      <c r="O5549" s="3"/>
      <c r="P5549" s="3"/>
      <c r="Q5549" s="3"/>
      <c r="R5549" s="3"/>
      <c r="S5549" s="3"/>
      <c r="T5549" s="3"/>
      <c r="U5549" s="3"/>
      <c r="V5549" s="3"/>
      <c r="W5549" s="3"/>
      <c r="X5549" s="3"/>
      <c r="Y5549" s="3"/>
      <c r="Z5549" s="3"/>
    </row>
    <row r="5550">
      <c r="A5550" s="5" t="s">
        <v>913</v>
      </c>
      <c r="B5550" s="6">
        <v>1.135E8</v>
      </c>
      <c r="C5550" s="5" t="s">
        <v>13</v>
      </c>
      <c r="D5550" s="5" t="s">
        <v>239</v>
      </c>
      <c r="E5550" s="5" t="s">
        <v>905</v>
      </c>
      <c r="F5550" s="6">
        <v>3174.0</v>
      </c>
      <c r="G5550" s="5" t="s">
        <v>1235</v>
      </c>
      <c r="H5550" s="3"/>
      <c r="I5550" s="3"/>
      <c r="J5550" s="3"/>
      <c r="K5550" s="3"/>
      <c r="L5550" s="3"/>
      <c r="M5550" s="3"/>
      <c r="N5550" s="3"/>
      <c r="O5550" s="3"/>
      <c r="P5550" s="3"/>
      <c r="Q5550" s="3"/>
      <c r="R5550" s="3"/>
      <c r="S5550" s="3"/>
      <c r="T5550" s="3"/>
      <c r="U5550" s="3"/>
      <c r="V5550" s="3"/>
      <c r="W5550" s="3"/>
      <c r="X5550" s="3"/>
      <c r="Y5550" s="3"/>
      <c r="Z5550" s="3"/>
    </row>
    <row r="5551">
      <c r="A5551" s="5" t="s">
        <v>912</v>
      </c>
      <c r="B5551" s="6">
        <v>1.03E8</v>
      </c>
      <c r="C5551" s="5" t="s">
        <v>13</v>
      </c>
      <c r="D5551" s="5" t="s">
        <v>15</v>
      </c>
      <c r="E5551" s="5" t="s">
        <v>905</v>
      </c>
      <c r="F5551" s="6">
        <v>3174.0</v>
      </c>
      <c r="G5551" s="5" t="s">
        <v>1235</v>
      </c>
      <c r="H5551" s="3"/>
      <c r="I5551" s="3"/>
      <c r="J5551" s="3"/>
      <c r="K5551" s="3"/>
      <c r="L5551" s="3"/>
      <c r="M5551" s="3"/>
      <c r="N5551" s="3"/>
      <c r="O5551" s="3"/>
      <c r="P5551" s="3"/>
      <c r="Q5551" s="3"/>
      <c r="R5551" s="3"/>
      <c r="S5551" s="3"/>
      <c r="T5551" s="3"/>
      <c r="U5551" s="3"/>
      <c r="V5551" s="3"/>
      <c r="W5551" s="3"/>
      <c r="X5551" s="3"/>
      <c r="Y5551" s="3"/>
      <c r="Z5551" s="3"/>
    </row>
    <row r="5552">
      <c r="A5552" s="5" t="s">
        <v>914</v>
      </c>
      <c r="B5552" s="6">
        <v>1.047E8</v>
      </c>
      <c r="C5552" s="5" t="s">
        <v>13</v>
      </c>
      <c r="D5552" s="5" t="s">
        <v>239</v>
      </c>
      <c r="E5552" s="5" t="s">
        <v>905</v>
      </c>
      <c r="F5552" s="6">
        <v>3174.0</v>
      </c>
      <c r="G5552" s="5" t="s">
        <v>1235</v>
      </c>
      <c r="H5552" s="3"/>
      <c r="I5552" s="3"/>
      <c r="J5552" s="3"/>
      <c r="K5552" s="3"/>
      <c r="L5552" s="3"/>
      <c r="M5552" s="3"/>
      <c r="N5552" s="3"/>
      <c r="O5552" s="3"/>
      <c r="P5552" s="3"/>
      <c r="Q5552" s="3"/>
      <c r="R5552" s="3"/>
      <c r="S5552" s="3"/>
      <c r="T5552" s="3"/>
      <c r="U5552" s="3"/>
      <c r="V5552" s="3"/>
      <c r="W5552" s="3"/>
      <c r="X5552" s="3"/>
      <c r="Y5552" s="3"/>
      <c r="Z5552" s="3"/>
    </row>
    <row r="5553">
      <c r="A5553" s="5" t="s">
        <v>915</v>
      </c>
      <c r="B5553" s="6">
        <v>1.149E8</v>
      </c>
      <c r="C5553" s="5" t="s">
        <v>13</v>
      </c>
      <c r="D5553" s="5" t="s">
        <v>239</v>
      </c>
      <c r="E5553" s="5" t="s">
        <v>905</v>
      </c>
      <c r="F5553" s="6">
        <v>3174.0</v>
      </c>
      <c r="G5553" s="5" t="s">
        <v>1235</v>
      </c>
      <c r="H5553" s="3"/>
      <c r="I5553" s="3"/>
      <c r="J5553" s="3"/>
      <c r="K5553" s="3"/>
      <c r="L5553" s="3"/>
      <c r="M5553" s="3"/>
      <c r="N5553" s="3"/>
      <c r="O5553" s="3"/>
      <c r="P5553" s="3"/>
      <c r="Q5553" s="3"/>
      <c r="R5553" s="3"/>
      <c r="S5553" s="3"/>
      <c r="T5553" s="3"/>
      <c r="U5553" s="3"/>
      <c r="V5553" s="3"/>
      <c r="W5553" s="3"/>
      <c r="X5553" s="3"/>
      <c r="Y5553" s="3"/>
      <c r="Z5553" s="3"/>
    </row>
    <row r="5554">
      <c r="A5554" s="5" t="s">
        <v>540</v>
      </c>
      <c r="B5554" s="6">
        <v>1.581E8</v>
      </c>
      <c r="C5554" s="5" t="s">
        <v>13</v>
      </c>
      <c r="D5554" s="5" t="s">
        <v>232</v>
      </c>
      <c r="E5554" s="5" t="s">
        <v>905</v>
      </c>
      <c r="F5554" s="6">
        <v>3174.0</v>
      </c>
      <c r="G5554" s="5" t="s">
        <v>1235</v>
      </c>
      <c r="H5554" s="3"/>
      <c r="I5554" s="3"/>
      <c r="J5554" s="3"/>
      <c r="K5554" s="3"/>
      <c r="L5554" s="3"/>
      <c r="M5554" s="3"/>
      <c r="N5554" s="3"/>
      <c r="O5554" s="3"/>
      <c r="P5554" s="3"/>
      <c r="Q5554" s="3"/>
      <c r="R5554" s="3"/>
      <c r="S5554" s="3"/>
      <c r="T5554" s="3"/>
      <c r="U5554" s="3"/>
      <c r="V5554" s="3"/>
      <c r="W5554" s="3"/>
      <c r="X5554" s="3"/>
      <c r="Y5554" s="3"/>
      <c r="Z5554" s="3"/>
    </row>
    <row r="5555">
      <c r="A5555" s="5" t="s">
        <v>916</v>
      </c>
      <c r="B5555" s="6">
        <v>1.214E8</v>
      </c>
      <c r="C5555" s="5" t="s">
        <v>13</v>
      </c>
      <c r="D5555" s="5" t="s">
        <v>236</v>
      </c>
      <c r="E5555" s="5" t="s">
        <v>905</v>
      </c>
      <c r="F5555" s="6">
        <v>3174.0</v>
      </c>
      <c r="G5555" s="5" t="s">
        <v>1235</v>
      </c>
      <c r="H5555" s="3"/>
      <c r="I5555" s="3"/>
      <c r="J5555" s="3"/>
      <c r="K5555" s="3"/>
      <c r="L5555" s="3"/>
      <c r="M5555" s="3"/>
      <c r="N5555" s="3"/>
      <c r="O5555" s="3"/>
      <c r="P5555" s="3"/>
      <c r="Q5555" s="3"/>
      <c r="R5555" s="3"/>
      <c r="S5555" s="3"/>
      <c r="T5555" s="3"/>
      <c r="U5555" s="3"/>
      <c r="V5555" s="3"/>
      <c r="W5555" s="3"/>
      <c r="X5555" s="3"/>
      <c r="Y5555" s="3"/>
      <c r="Z5555" s="3"/>
    </row>
    <row r="5556">
      <c r="A5556" s="5" t="s">
        <v>917</v>
      </c>
      <c r="B5556" s="6">
        <v>1.28E8</v>
      </c>
      <c r="C5556" s="5" t="s">
        <v>13</v>
      </c>
      <c r="D5556" s="5" t="s">
        <v>236</v>
      </c>
      <c r="E5556" s="5" t="s">
        <v>905</v>
      </c>
      <c r="F5556" s="6">
        <v>3174.0</v>
      </c>
      <c r="G5556" s="5" t="s">
        <v>1235</v>
      </c>
      <c r="H5556" s="3"/>
      <c r="I5556" s="3"/>
      <c r="J5556" s="3"/>
      <c r="K5556" s="3"/>
      <c r="L5556" s="3"/>
      <c r="M5556" s="3"/>
      <c r="N5556" s="3"/>
      <c r="O5556" s="3"/>
      <c r="P5556" s="3"/>
      <c r="Q5556" s="3"/>
      <c r="R5556" s="3"/>
      <c r="S5556" s="3"/>
      <c r="T5556" s="3"/>
      <c r="U5556" s="3"/>
      <c r="V5556" s="3"/>
      <c r="W5556" s="3"/>
      <c r="X5556" s="3"/>
      <c r="Y5556" s="3"/>
      <c r="Z5556" s="3"/>
    </row>
    <row r="5557">
      <c r="A5557" s="5" t="s">
        <v>1088</v>
      </c>
      <c r="B5557" s="6">
        <v>1.086E8</v>
      </c>
      <c r="C5557" s="5" t="s">
        <v>13</v>
      </c>
      <c r="D5557" s="5" t="s">
        <v>239</v>
      </c>
      <c r="E5557" s="5" t="s">
        <v>905</v>
      </c>
      <c r="F5557" s="6">
        <v>3174.0</v>
      </c>
      <c r="G5557" s="5" t="s">
        <v>1235</v>
      </c>
      <c r="H5557" s="3"/>
      <c r="I5557" s="3"/>
      <c r="J5557" s="3"/>
      <c r="K5557" s="3"/>
      <c r="L5557" s="3"/>
      <c r="M5557" s="3"/>
      <c r="N5557" s="3"/>
      <c r="O5557" s="3"/>
      <c r="P5557" s="3"/>
      <c r="Q5557" s="3"/>
      <c r="R5557" s="3"/>
      <c r="S5557" s="3"/>
      <c r="T5557" s="3"/>
      <c r="U5557" s="3"/>
      <c r="V5557" s="3"/>
      <c r="W5557" s="3"/>
      <c r="X5557" s="3"/>
      <c r="Y5557" s="3"/>
      <c r="Z5557" s="3"/>
    </row>
    <row r="5558">
      <c r="A5558" s="5" t="s">
        <v>918</v>
      </c>
      <c r="B5558" s="6">
        <v>1.313E8</v>
      </c>
      <c r="C5558" s="5" t="s">
        <v>13</v>
      </c>
      <c r="D5558" s="5" t="s">
        <v>239</v>
      </c>
      <c r="E5558" s="5" t="s">
        <v>905</v>
      </c>
      <c r="F5558" s="6">
        <v>3174.0</v>
      </c>
      <c r="G5558" s="5" t="s">
        <v>1235</v>
      </c>
      <c r="H5558" s="3"/>
      <c r="I5558" s="3"/>
      <c r="J5558" s="3"/>
      <c r="K5558" s="3"/>
      <c r="L5558" s="3"/>
      <c r="M5558" s="3"/>
      <c r="N5558" s="3"/>
      <c r="O5558" s="3"/>
      <c r="P5558" s="3"/>
      <c r="Q5558" s="3"/>
      <c r="R5558" s="3"/>
      <c r="S5558" s="3"/>
      <c r="T5558" s="3"/>
      <c r="U5558" s="3"/>
      <c r="V5558" s="3"/>
      <c r="W5558" s="3"/>
      <c r="X5558" s="3"/>
      <c r="Y5558" s="3"/>
      <c r="Z5558" s="3"/>
    </row>
    <row r="5559">
      <c r="A5559" s="5" t="s">
        <v>919</v>
      </c>
      <c r="B5559" s="6">
        <v>7.41E7</v>
      </c>
      <c r="C5559" s="5" t="s">
        <v>13</v>
      </c>
      <c r="D5559" s="5" t="s">
        <v>239</v>
      </c>
      <c r="E5559" s="5" t="s">
        <v>905</v>
      </c>
      <c r="F5559" s="6">
        <v>3174.0</v>
      </c>
      <c r="G5559" s="5" t="s">
        <v>1235</v>
      </c>
      <c r="H5559" s="3"/>
      <c r="I5559" s="3"/>
      <c r="J5559" s="3"/>
      <c r="K5559" s="3"/>
      <c r="L5559" s="3"/>
      <c r="M5559" s="3"/>
      <c r="N5559" s="3"/>
      <c r="O5559" s="3"/>
      <c r="P5559" s="3"/>
      <c r="Q5559" s="3"/>
      <c r="R5559" s="3"/>
      <c r="S5559" s="3"/>
      <c r="T5559" s="3"/>
      <c r="U5559" s="3"/>
      <c r="V5559" s="3"/>
      <c r="W5559" s="3"/>
      <c r="X5559" s="3"/>
      <c r="Y5559" s="3"/>
      <c r="Z5559" s="3"/>
    </row>
    <row r="5560">
      <c r="A5560" s="5" t="s">
        <v>959</v>
      </c>
      <c r="B5560" s="6">
        <v>1.084E8</v>
      </c>
      <c r="C5560" s="5" t="s">
        <v>13</v>
      </c>
      <c r="D5560" s="5" t="s">
        <v>239</v>
      </c>
      <c r="E5560" s="5" t="s">
        <v>905</v>
      </c>
      <c r="F5560" s="6">
        <v>3174.0</v>
      </c>
      <c r="G5560" s="5" t="s">
        <v>1235</v>
      </c>
      <c r="H5560" s="3"/>
      <c r="I5560" s="3"/>
      <c r="J5560" s="3"/>
      <c r="K5560" s="3"/>
      <c r="L5560" s="3"/>
      <c r="M5560" s="3"/>
      <c r="N5560" s="3"/>
      <c r="O5560" s="3"/>
      <c r="P5560" s="3"/>
      <c r="Q5560" s="3"/>
      <c r="R5560" s="3"/>
      <c r="S5560" s="3"/>
      <c r="T5560" s="3"/>
      <c r="U5560" s="3"/>
      <c r="V5560" s="3"/>
      <c r="W5560" s="3"/>
      <c r="X5560" s="3"/>
      <c r="Y5560" s="3"/>
      <c r="Z5560" s="3"/>
    </row>
    <row r="5561">
      <c r="A5561" s="5" t="s">
        <v>960</v>
      </c>
      <c r="B5561" s="6">
        <v>6.87E7</v>
      </c>
      <c r="C5561" s="5" t="s">
        <v>13</v>
      </c>
      <c r="D5561" s="5" t="s">
        <v>589</v>
      </c>
      <c r="E5561" s="5" t="s">
        <v>905</v>
      </c>
      <c r="F5561" s="6">
        <v>3174.0</v>
      </c>
      <c r="G5561" s="5" t="s">
        <v>1235</v>
      </c>
      <c r="H5561" s="3"/>
      <c r="I5561" s="3"/>
      <c r="J5561" s="3"/>
      <c r="K5561" s="3"/>
      <c r="L5561" s="3"/>
      <c r="M5561" s="3"/>
      <c r="N5561" s="3"/>
      <c r="O5561" s="3"/>
      <c r="P5561" s="3"/>
      <c r="Q5561" s="3"/>
      <c r="R5561" s="3"/>
      <c r="S5561" s="3"/>
      <c r="T5561" s="3"/>
      <c r="U5561" s="3"/>
      <c r="V5561" s="3"/>
      <c r="W5561" s="3"/>
      <c r="X5561" s="3"/>
      <c r="Y5561" s="3"/>
      <c r="Z5561" s="3"/>
    </row>
    <row r="5562">
      <c r="A5562" s="5" t="s">
        <v>920</v>
      </c>
      <c r="B5562" s="6">
        <v>7.88E7</v>
      </c>
      <c r="C5562" s="5" t="s">
        <v>13</v>
      </c>
      <c r="D5562" s="5" t="s">
        <v>589</v>
      </c>
      <c r="E5562" s="5" t="s">
        <v>905</v>
      </c>
      <c r="F5562" s="6">
        <v>3174.0</v>
      </c>
      <c r="G5562" s="5" t="s">
        <v>1235</v>
      </c>
      <c r="H5562" s="3"/>
      <c r="I5562" s="3"/>
      <c r="J5562" s="3"/>
      <c r="K5562" s="3"/>
      <c r="L5562" s="3"/>
      <c r="M5562" s="3"/>
      <c r="N5562" s="3"/>
      <c r="O5562" s="3"/>
      <c r="P5562" s="3"/>
      <c r="Q5562" s="3"/>
      <c r="R5562" s="3"/>
      <c r="S5562" s="3"/>
      <c r="T5562" s="3"/>
      <c r="U5562" s="3"/>
      <c r="V5562" s="3"/>
      <c r="W5562" s="3"/>
      <c r="X5562" s="3"/>
      <c r="Y5562" s="3"/>
      <c r="Z5562" s="3"/>
    </row>
    <row r="5563">
      <c r="A5563" s="5" t="s">
        <v>921</v>
      </c>
      <c r="B5563" s="6">
        <v>4.28E7</v>
      </c>
      <c r="C5563" s="5" t="s">
        <v>13</v>
      </c>
      <c r="D5563" s="5" t="s">
        <v>83</v>
      </c>
      <c r="E5563" s="5" t="s">
        <v>905</v>
      </c>
      <c r="F5563" s="6">
        <v>3174.0</v>
      </c>
      <c r="G5563" s="5" t="s">
        <v>1235</v>
      </c>
      <c r="H5563" s="3"/>
      <c r="I5563" s="3"/>
      <c r="J5563" s="3"/>
      <c r="K5563" s="3"/>
      <c r="L5563" s="3"/>
      <c r="M5563" s="3"/>
      <c r="N5563" s="3"/>
      <c r="O5563" s="3"/>
      <c r="P5563" s="3"/>
      <c r="Q5563" s="3"/>
      <c r="R5563" s="3"/>
      <c r="S5563" s="3"/>
      <c r="T5563" s="3"/>
      <c r="U5563" s="3"/>
      <c r="V5563" s="3"/>
      <c r="W5563" s="3"/>
      <c r="X5563" s="3"/>
      <c r="Y5563" s="3"/>
      <c r="Z5563" s="3"/>
    </row>
    <row r="5564">
      <c r="A5564" s="5" t="s">
        <v>922</v>
      </c>
      <c r="B5564" s="6">
        <v>1.524E8</v>
      </c>
      <c r="C5564" s="5" t="s">
        <v>13</v>
      </c>
      <c r="D5564" s="5" t="s">
        <v>236</v>
      </c>
      <c r="E5564" s="5" t="s">
        <v>905</v>
      </c>
      <c r="F5564" s="6">
        <v>3174.0</v>
      </c>
      <c r="G5564" s="5" t="s">
        <v>1235</v>
      </c>
      <c r="H5564" s="3"/>
      <c r="I5564" s="3"/>
      <c r="J5564" s="3"/>
      <c r="K5564" s="3"/>
      <c r="L5564" s="3"/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</row>
    <row r="5565">
      <c r="A5565" s="5" t="s">
        <v>923</v>
      </c>
      <c r="B5565" s="6">
        <v>1.841E8</v>
      </c>
      <c r="C5565" s="5" t="s">
        <v>13</v>
      </c>
      <c r="D5565" s="5" t="s">
        <v>232</v>
      </c>
      <c r="E5565" s="5" t="s">
        <v>905</v>
      </c>
      <c r="F5565" s="6">
        <v>3174.0</v>
      </c>
      <c r="G5565" s="5" t="s">
        <v>1235</v>
      </c>
      <c r="H5565" s="3"/>
      <c r="I5565" s="3"/>
      <c r="J5565" s="3"/>
      <c r="K5565" s="3"/>
      <c r="L5565" s="3"/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</row>
    <row r="5566">
      <c r="A5566" s="5" t="s">
        <v>924</v>
      </c>
      <c r="B5566" s="6">
        <v>6.52E7</v>
      </c>
      <c r="C5566" s="5" t="s">
        <v>13</v>
      </c>
      <c r="D5566" s="5" t="s">
        <v>15</v>
      </c>
      <c r="E5566" s="5" t="s">
        <v>905</v>
      </c>
      <c r="F5566" s="6">
        <v>3174.0</v>
      </c>
      <c r="G5566" s="5" t="s">
        <v>1235</v>
      </c>
      <c r="H5566" s="3"/>
      <c r="I5566" s="3"/>
      <c r="J5566" s="3"/>
      <c r="K5566" s="3"/>
      <c r="L5566" s="3"/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</row>
    <row r="5567">
      <c r="A5567" s="5" t="s">
        <v>925</v>
      </c>
      <c r="B5567" s="6">
        <v>1.451E8</v>
      </c>
      <c r="C5567" s="5" t="s">
        <v>13</v>
      </c>
      <c r="D5567" s="5" t="s">
        <v>236</v>
      </c>
      <c r="E5567" s="5" t="s">
        <v>905</v>
      </c>
      <c r="F5567" s="6">
        <v>3174.0</v>
      </c>
      <c r="G5567" s="5" t="s">
        <v>1235</v>
      </c>
      <c r="H5567" s="3"/>
      <c r="I5567" s="3"/>
      <c r="J5567" s="3"/>
      <c r="K5567" s="3"/>
      <c r="L5567" s="3"/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</row>
    <row r="5568">
      <c r="A5568" s="5" t="s">
        <v>926</v>
      </c>
      <c r="B5568" s="6">
        <v>6.82E7</v>
      </c>
      <c r="C5568" s="5" t="s">
        <v>13</v>
      </c>
      <c r="D5568" s="5" t="s">
        <v>15</v>
      </c>
      <c r="E5568" s="5" t="s">
        <v>905</v>
      </c>
      <c r="F5568" s="6">
        <v>3174.0</v>
      </c>
      <c r="G5568" s="5" t="s">
        <v>1235</v>
      </c>
      <c r="H5568" s="3"/>
      <c r="I5568" s="3"/>
      <c r="J5568" s="3"/>
      <c r="K5568" s="3"/>
      <c r="L5568" s="3"/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</row>
    <row r="5569">
      <c r="A5569" s="5" t="s">
        <v>928</v>
      </c>
      <c r="B5569" s="6">
        <v>4.84E7</v>
      </c>
      <c r="C5569" s="5" t="s">
        <v>13</v>
      </c>
      <c r="D5569" s="5" t="s">
        <v>83</v>
      </c>
      <c r="E5569" s="5" t="s">
        <v>905</v>
      </c>
      <c r="F5569" s="6">
        <v>3174.0</v>
      </c>
      <c r="G5569" s="5" t="s">
        <v>1235</v>
      </c>
      <c r="H5569" s="3"/>
      <c r="I5569" s="3"/>
      <c r="J5569" s="3"/>
      <c r="K5569" s="3"/>
      <c r="L5569" s="3"/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</row>
    <row r="5570">
      <c r="A5570" s="5" t="s">
        <v>929</v>
      </c>
      <c r="B5570" s="6">
        <v>1.24E8</v>
      </c>
      <c r="C5570" s="5" t="s">
        <v>13</v>
      </c>
      <c r="D5570" s="5" t="s">
        <v>236</v>
      </c>
      <c r="E5570" s="5" t="s">
        <v>905</v>
      </c>
      <c r="F5570" s="6">
        <v>3174.0</v>
      </c>
      <c r="G5570" s="5" t="s">
        <v>1235</v>
      </c>
      <c r="H5570" s="3"/>
      <c r="I5570" s="3"/>
      <c r="J5570" s="3"/>
      <c r="K5570" s="3"/>
      <c r="L5570" s="3"/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</row>
    <row r="5571">
      <c r="A5571" s="5" t="s">
        <v>930</v>
      </c>
      <c r="B5571" s="6">
        <v>7.68E7</v>
      </c>
      <c r="C5571" s="5" t="s">
        <v>13</v>
      </c>
      <c r="D5571" s="5" t="s">
        <v>239</v>
      </c>
      <c r="E5571" s="5" t="s">
        <v>905</v>
      </c>
      <c r="F5571" s="6">
        <v>3174.0</v>
      </c>
      <c r="G5571" s="5" t="s">
        <v>1235</v>
      </c>
      <c r="H5571" s="3"/>
      <c r="I5571" s="3"/>
      <c r="J5571" s="3"/>
      <c r="K5571" s="3"/>
      <c r="L5571" s="3"/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</row>
    <row r="5572">
      <c r="A5572" s="5" t="s">
        <v>931</v>
      </c>
      <c r="B5572" s="6">
        <v>1.179E8</v>
      </c>
      <c r="C5572" s="5" t="s">
        <v>13</v>
      </c>
      <c r="D5572" s="5" t="s">
        <v>236</v>
      </c>
      <c r="E5572" s="5" t="s">
        <v>905</v>
      </c>
      <c r="F5572" s="6">
        <v>3174.0</v>
      </c>
      <c r="G5572" s="5" t="s">
        <v>1235</v>
      </c>
      <c r="H5572" s="3"/>
      <c r="I5572" s="3"/>
      <c r="J5572" s="3"/>
      <c r="K5572" s="3"/>
      <c r="L5572" s="3"/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</row>
    <row r="5573">
      <c r="A5573" s="5" t="s">
        <v>932</v>
      </c>
      <c r="B5573" s="6">
        <v>6.51E7</v>
      </c>
      <c r="C5573" s="5" t="s">
        <v>13</v>
      </c>
      <c r="D5573" s="5" t="s">
        <v>15</v>
      </c>
      <c r="E5573" s="5" t="s">
        <v>905</v>
      </c>
      <c r="F5573" s="6">
        <v>3174.0</v>
      </c>
      <c r="G5573" s="5" t="s">
        <v>1235</v>
      </c>
      <c r="H5573" s="3"/>
      <c r="I5573" s="3"/>
      <c r="J5573" s="3"/>
      <c r="K5573" s="3"/>
      <c r="L5573" s="3"/>
      <c r="M5573" s="3"/>
      <c r="N5573" s="3"/>
      <c r="O5573" s="3"/>
      <c r="P5573" s="3"/>
      <c r="Q5573" s="3"/>
      <c r="R5573" s="3"/>
      <c r="S5573" s="3"/>
      <c r="T5573" s="3"/>
      <c r="U5573" s="3"/>
      <c r="V5573" s="3"/>
      <c r="W5573" s="3"/>
      <c r="X5573" s="3"/>
      <c r="Y5573" s="3"/>
      <c r="Z5573" s="3"/>
    </row>
    <row r="5574">
      <c r="A5574" s="5" t="s">
        <v>933</v>
      </c>
      <c r="B5574" s="6">
        <v>6.01E7</v>
      </c>
      <c r="C5574" s="5" t="s">
        <v>13</v>
      </c>
      <c r="D5574" s="5" t="s">
        <v>15</v>
      </c>
      <c r="E5574" s="5" t="s">
        <v>905</v>
      </c>
      <c r="F5574" s="6">
        <v>3174.0</v>
      </c>
      <c r="G5574" s="5" t="s">
        <v>1235</v>
      </c>
      <c r="H5574" s="3"/>
      <c r="I5574" s="3"/>
      <c r="J5574" s="3"/>
      <c r="K5574" s="3"/>
      <c r="L5574" s="3"/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</row>
    <row r="5575">
      <c r="A5575" s="5" t="s">
        <v>936</v>
      </c>
      <c r="B5575" s="6">
        <v>8.51E7</v>
      </c>
      <c r="C5575" s="5" t="s">
        <v>13</v>
      </c>
      <c r="D5575" s="5" t="s">
        <v>589</v>
      </c>
      <c r="E5575" s="5" t="s">
        <v>905</v>
      </c>
      <c r="F5575" s="6">
        <v>3174.0</v>
      </c>
      <c r="G5575" s="5" t="s">
        <v>1235</v>
      </c>
      <c r="H5575" s="3"/>
      <c r="I5575" s="3"/>
      <c r="J5575" s="3"/>
      <c r="K5575" s="3"/>
      <c r="L5575" s="3"/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</row>
    <row r="5576">
      <c r="A5576" s="5" t="s">
        <v>1260</v>
      </c>
      <c r="B5576" s="6">
        <v>7.83E7</v>
      </c>
      <c r="C5576" s="5" t="s">
        <v>13</v>
      </c>
      <c r="D5576" s="5" t="s">
        <v>589</v>
      </c>
      <c r="E5576" s="5" t="s">
        <v>905</v>
      </c>
      <c r="F5576" s="6">
        <v>3174.0</v>
      </c>
      <c r="G5576" s="5" t="s">
        <v>1235</v>
      </c>
      <c r="H5576" s="3"/>
      <c r="I5576" s="3"/>
      <c r="J5576" s="3"/>
      <c r="K5576" s="3"/>
      <c r="L5576" s="3"/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</row>
    <row r="5577">
      <c r="A5577" s="5" t="s">
        <v>938</v>
      </c>
      <c r="B5577" s="6">
        <v>1.433E8</v>
      </c>
      <c r="C5577" s="5" t="s">
        <v>13</v>
      </c>
      <c r="D5577" s="5" t="s">
        <v>236</v>
      </c>
      <c r="E5577" s="5" t="s">
        <v>905</v>
      </c>
      <c r="F5577" s="6">
        <v>3174.0</v>
      </c>
      <c r="G5577" s="5" t="s">
        <v>1235</v>
      </c>
      <c r="H5577" s="3"/>
      <c r="I5577" s="3"/>
      <c r="J5577" s="3"/>
      <c r="K5577" s="3"/>
      <c r="L5577" s="3"/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</row>
    <row r="5578">
      <c r="A5578" s="5" t="s">
        <v>940</v>
      </c>
      <c r="B5578" s="6">
        <v>5.62E7</v>
      </c>
      <c r="C5578" s="5" t="s">
        <v>13</v>
      </c>
      <c r="D5578" s="5" t="s">
        <v>15</v>
      </c>
      <c r="E5578" s="5" t="s">
        <v>905</v>
      </c>
      <c r="F5578" s="6">
        <v>3174.0</v>
      </c>
      <c r="G5578" s="5" t="s">
        <v>1235</v>
      </c>
      <c r="H5578" s="3"/>
      <c r="I5578" s="3"/>
      <c r="J5578" s="3"/>
      <c r="K5578" s="3"/>
      <c r="L5578" s="3"/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</row>
    <row r="5579">
      <c r="A5579" s="5" t="s">
        <v>1225</v>
      </c>
      <c r="B5579" s="6">
        <v>8.84E7</v>
      </c>
      <c r="C5579" s="5" t="s">
        <v>13</v>
      </c>
      <c r="D5579" s="5" t="s">
        <v>15</v>
      </c>
      <c r="E5579" s="5" t="s">
        <v>905</v>
      </c>
      <c r="F5579" s="6">
        <v>3174.0</v>
      </c>
      <c r="G5579" s="5" t="s">
        <v>1235</v>
      </c>
      <c r="H5579" s="3"/>
      <c r="I5579" s="3"/>
      <c r="J5579" s="3"/>
      <c r="K5579" s="3"/>
      <c r="L5579" s="3"/>
      <c r="M5579" s="3"/>
      <c r="N5579" s="3"/>
      <c r="O5579" s="3"/>
      <c r="P5579" s="3"/>
      <c r="Q5579" s="3"/>
      <c r="R5579" s="3"/>
      <c r="S5579" s="3"/>
      <c r="T5579" s="3"/>
      <c r="U5579" s="3"/>
      <c r="V5579" s="3"/>
      <c r="W5579" s="3"/>
      <c r="X5579" s="3"/>
      <c r="Y5579" s="3"/>
      <c r="Z5579" s="3"/>
    </row>
    <row r="5580">
      <c r="A5580" s="5" t="s">
        <v>942</v>
      </c>
      <c r="B5580" s="6">
        <v>5.9E7</v>
      </c>
      <c r="C5580" s="5" t="s">
        <v>13</v>
      </c>
      <c r="D5580" s="5" t="s">
        <v>57</v>
      </c>
      <c r="E5580" s="5" t="s">
        <v>905</v>
      </c>
      <c r="F5580" s="6">
        <v>3174.0</v>
      </c>
      <c r="G5580" s="5" t="s">
        <v>1235</v>
      </c>
      <c r="H5580" s="3"/>
      <c r="I5580" s="3"/>
      <c r="J5580" s="3"/>
      <c r="K5580" s="3"/>
      <c r="L5580" s="3"/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</row>
    <row r="5581">
      <c r="A5581" s="5" t="s">
        <v>1228</v>
      </c>
      <c r="B5581" s="6">
        <v>6.58E7</v>
      </c>
      <c r="C5581" s="5" t="s">
        <v>13</v>
      </c>
      <c r="D5581" s="5" t="s">
        <v>15</v>
      </c>
      <c r="E5581" s="5" t="s">
        <v>905</v>
      </c>
      <c r="F5581" s="6">
        <v>3174.0</v>
      </c>
      <c r="G5581" s="5" t="s">
        <v>1235</v>
      </c>
      <c r="H5581" s="3"/>
      <c r="I5581" s="3"/>
      <c r="J5581" s="3"/>
      <c r="K5581" s="3"/>
      <c r="L5581" s="3"/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</row>
    <row r="5582">
      <c r="A5582" s="5" t="s">
        <v>946</v>
      </c>
      <c r="B5582" s="6">
        <v>3.92E7</v>
      </c>
      <c r="C5582" s="5" t="s">
        <v>13</v>
      </c>
      <c r="D5582" s="5" t="s">
        <v>83</v>
      </c>
      <c r="E5582" s="5" t="s">
        <v>905</v>
      </c>
      <c r="F5582" s="6">
        <v>3174.0</v>
      </c>
      <c r="G5582" s="5" t="s">
        <v>1235</v>
      </c>
      <c r="H5582" s="3"/>
      <c r="I5582" s="3"/>
      <c r="J5582" s="3"/>
      <c r="K5582" s="3"/>
      <c r="L5582" s="3"/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</row>
    <row r="5583">
      <c r="A5583" s="5" t="s">
        <v>947</v>
      </c>
      <c r="B5583" s="6">
        <v>3.16E7</v>
      </c>
      <c r="C5583" s="5" t="s">
        <v>13</v>
      </c>
      <c r="D5583" s="5" t="s">
        <v>135</v>
      </c>
      <c r="E5583" s="5" t="s">
        <v>905</v>
      </c>
      <c r="F5583" s="6">
        <v>3174.0</v>
      </c>
      <c r="G5583" s="5" t="s">
        <v>1235</v>
      </c>
      <c r="H5583" s="3"/>
      <c r="I5583" s="3"/>
      <c r="J5583" s="3"/>
      <c r="K5583" s="3"/>
      <c r="L5583" s="3"/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</row>
    <row r="5584">
      <c r="A5584" s="5" t="s">
        <v>949</v>
      </c>
      <c r="B5584" s="6">
        <v>4.98E7</v>
      </c>
      <c r="C5584" s="5" t="s">
        <v>13</v>
      </c>
      <c r="D5584" s="5" t="s">
        <v>135</v>
      </c>
      <c r="E5584" s="5" t="s">
        <v>905</v>
      </c>
      <c r="F5584" s="6">
        <v>3174.0</v>
      </c>
      <c r="G5584" s="5" t="s">
        <v>1235</v>
      </c>
      <c r="H5584" s="3"/>
      <c r="I5584" s="3"/>
      <c r="J5584" s="3"/>
      <c r="K5584" s="3"/>
      <c r="L5584" s="3"/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</row>
    <row r="5585">
      <c r="A5585" s="5" t="s">
        <v>977</v>
      </c>
      <c r="B5585" s="6">
        <v>5.19E7</v>
      </c>
      <c r="C5585" s="5" t="s">
        <v>13</v>
      </c>
      <c r="D5585" s="5" t="s">
        <v>57</v>
      </c>
      <c r="E5585" s="5" t="s">
        <v>905</v>
      </c>
      <c r="F5585" s="6">
        <v>3174.0</v>
      </c>
      <c r="G5585" s="5" t="s">
        <v>1235</v>
      </c>
      <c r="H5585" s="3"/>
      <c r="I5585" s="3"/>
      <c r="J5585" s="3"/>
      <c r="K5585" s="3"/>
      <c r="L5585" s="3"/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</row>
    <row r="5586">
      <c r="A5586" s="5" t="s">
        <v>1090</v>
      </c>
      <c r="B5586" s="6">
        <v>2.68E7</v>
      </c>
      <c r="C5586" s="5" t="s">
        <v>13</v>
      </c>
      <c r="D5586" s="5" t="s">
        <v>148</v>
      </c>
      <c r="E5586" s="5" t="s">
        <v>905</v>
      </c>
      <c r="F5586" s="6">
        <v>3174.0</v>
      </c>
      <c r="G5586" s="5" t="s">
        <v>1235</v>
      </c>
      <c r="H5586" s="3"/>
      <c r="I5586" s="3"/>
      <c r="J5586" s="3"/>
      <c r="K5586" s="3"/>
      <c r="L5586" s="3"/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</row>
    <row r="5587">
      <c r="A5587" s="5" t="s">
        <v>978</v>
      </c>
      <c r="B5587" s="6">
        <v>3.87E7</v>
      </c>
      <c r="C5587" s="5" t="s">
        <v>13</v>
      </c>
      <c r="D5587" s="5" t="s">
        <v>171</v>
      </c>
      <c r="E5587" s="5" t="s">
        <v>905</v>
      </c>
      <c r="F5587" s="6">
        <v>3174.0</v>
      </c>
      <c r="G5587" s="5" t="s">
        <v>1235</v>
      </c>
      <c r="H5587" s="3"/>
      <c r="I5587" s="3"/>
      <c r="J5587" s="3"/>
      <c r="K5587" s="3"/>
      <c r="L5587" s="3"/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</row>
    <row r="5588">
      <c r="A5588" s="5" t="s">
        <v>1261</v>
      </c>
      <c r="B5588" s="6">
        <v>1.94E7</v>
      </c>
      <c r="C5588" s="5" t="s">
        <v>13</v>
      </c>
      <c r="D5588" s="5" t="s">
        <v>180</v>
      </c>
      <c r="E5588" s="5" t="s">
        <v>905</v>
      </c>
      <c r="F5588" s="6">
        <v>3174.0</v>
      </c>
      <c r="G5588" s="5" t="s">
        <v>1235</v>
      </c>
      <c r="H5588" s="3"/>
      <c r="I5588" s="3"/>
      <c r="J5588" s="3"/>
      <c r="K5588" s="3"/>
      <c r="L5588" s="3"/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</row>
    <row r="5589">
      <c r="A5589" s="5" t="s">
        <v>374</v>
      </c>
      <c r="B5589" s="6">
        <v>1.64E8</v>
      </c>
      <c r="C5589" s="5" t="s">
        <v>32</v>
      </c>
      <c r="D5589" s="5" t="s">
        <v>232</v>
      </c>
      <c r="E5589" s="5" t="s">
        <v>905</v>
      </c>
      <c r="F5589" s="6">
        <v>3174.0</v>
      </c>
      <c r="G5589" s="5" t="s">
        <v>1235</v>
      </c>
      <c r="H5589" s="3"/>
      <c r="I5589" s="3"/>
      <c r="J5589" s="3"/>
      <c r="K5589" s="3"/>
      <c r="L5589" s="3"/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</row>
    <row r="5590">
      <c r="A5590" s="5" t="s">
        <v>363</v>
      </c>
      <c r="B5590" s="6">
        <v>1.582E8</v>
      </c>
      <c r="C5590" s="5" t="s">
        <v>32</v>
      </c>
      <c r="D5590" s="5" t="s">
        <v>232</v>
      </c>
      <c r="E5590" s="5" t="s">
        <v>905</v>
      </c>
      <c r="F5590" s="6">
        <v>3174.0</v>
      </c>
      <c r="G5590" s="5" t="s">
        <v>1235</v>
      </c>
      <c r="H5590" s="3"/>
      <c r="I5590" s="3"/>
      <c r="J5590" s="3"/>
      <c r="K5590" s="3"/>
      <c r="L5590" s="3"/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</row>
    <row r="5591">
      <c r="A5591" s="5" t="s">
        <v>1092</v>
      </c>
      <c r="B5591" s="6">
        <v>2.01E7</v>
      </c>
      <c r="C5591" s="5" t="s">
        <v>32</v>
      </c>
      <c r="D5591" s="5" t="s">
        <v>180</v>
      </c>
      <c r="E5591" s="5" t="s">
        <v>905</v>
      </c>
      <c r="F5591" s="6">
        <v>3174.0</v>
      </c>
      <c r="G5591" s="5" t="s">
        <v>1235</v>
      </c>
      <c r="H5591" s="3"/>
      <c r="I5591" s="3"/>
      <c r="J5591" s="3"/>
      <c r="K5591" s="3"/>
      <c r="L5591" s="3"/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</row>
    <row r="5592">
      <c r="A5592" s="5" t="s">
        <v>1262</v>
      </c>
      <c r="B5592" s="6">
        <v>5.67E7</v>
      </c>
      <c r="C5592" s="5" t="s">
        <v>32</v>
      </c>
      <c r="D5592" s="5" t="s">
        <v>589</v>
      </c>
      <c r="E5592" s="5" t="s">
        <v>905</v>
      </c>
      <c r="F5592" s="6">
        <v>3174.0</v>
      </c>
      <c r="G5592" s="5" t="s">
        <v>1235</v>
      </c>
      <c r="H5592" s="3"/>
      <c r="I5592" s="3"/>
      <c r="J5592" s="3"/>
      <c r="K5592" s="3"/>
      <c r="L5592" s="3"/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</row>
    <row r="5593">
      <c r="A5593" s="5" t="s">
        <v>980</v>
      </c>
      <c r="B5593" s="6">
        <v>1.189E8</v>
      </c>
      <c r="C5593" s="5" t="s">
        <v>32</v>
      </c>
      <c r="D5593" s="5" t="s">
        <v>15</v>
      </c>
      <c r="E5593" s="5" t="s">
        <v>905</v>
      </c>
      <c r="F5593" s="6">
        <v>3174.0</v>
      </c>
      <c r="G5593" s="5" t="s">
        <v>1235</v>
      </c>
      <c r="H5593" s="3"/>
      <c r="I5593" s="3"/>
      <c r="J5593" s="3"/>
      <c r="K5593" s="3"/>
      <c r="L5593" s="3"/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</row>
    <row r="5594">
      <c r="A5594" s="5" t="s">
        <v>1230</v>
      </c>
      <c r="B5594" s="6">
        <v>1.961E8</v>
      </c>
      <c r="C5594" s="5" t="s">
        <v>32</v>
      </c>
      <c r="D5594" s="5" t="s">
        <v>232</v>
      </c>
      <c r="E5594" s="5" t="s">
        <v>905</v>
      </c>
      <c r="F5594" s="6">
        <v>3174.0</v>
      </c>
      <c r="G5594" s="5" t="s">
        <v>1235</v>
      </c>
      <c r="H5594" s="3"/>
      <c r="I5594" s="3"/>
      <c r="J5594" s="3"/>
      <c r="K5594" s="3"/>
      <c r="L5594" s="3"/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</row>
    <row r="5595">
      <c r="A5595" s="5" t="s">
        <v>983</v>
      </c>
      <c r="B5595" s="6">
        <v>3.49E7</v>
      </c>
      <c r="C5595" s="5" t="s">
        <v>32</v>
      </c>
      <c r="D5595" s="5" t="s">
        <v>57</v>
      </c>
      <c r="E5595" s="5" t="s">
        <v>905</v>
      </c>
      <c r="F5595" s="6">
        <v>3174.0</v>
      </c>
      <c r="G5595" s="5" t="s">
        <v>1235</v>
      </c>
      <c r="H5595" s="3"/>
      <c r="I5595" s="3"/>
      <c r="J5595" s="3"/>
      <c r="K5595" s="3"/>
      <c r="L5595" s="3"/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</row>
    <row r="5596">
      <c r="A5596" s="5" t="s">
        <v>1221</v>
      </c>
      <c r="B5596" s="6">
        <v>8.8E7</v>
      </c>
      <c r="C5596" s="5" t="s">
        <v>32</v>
      </c>
      <c r="D5596" s="5" t="s">
        <v>15</v>
      </c>
      <c r="E5596" s="5" t="s">
        <v>905</v>
      </c>
      <c r="F5596" s="6">
        <v>3174.0</v>
      </c>
      <c r="G5596" s="5" t="s">
        <v>1235</v>
      </c>
      <c r="H5596" s="3"/>
      <c r="I5596" s="3"/>
      <c r="J5596" s="3"/>
      <c r="K5596" s="3"/>
      <c r="L5596" s="3"/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</row>
    <row r="5597">
      <c r="A5597" s="5" t="s">
        <v>952</v>
      </c>
      <c r="B5597" s="6">
        <v>4.8E7</v>
      </c>
      <c r="C5597" s="5" t="s">
        <v>32</v>
      </c>
      <c r="D5597" s="5" t="s">
        <v>83</v>
      </c>
      <c r="E5597" s="5" t="s">
        <v>905</v>
      </c>
      <c r="F5597" s="6">
        <v>3174.0</v>
      </c>
      <c r="G5597" s="5" t="s">
        <v>1235</v>
      </c>
      <c r="H5597" s="3"/>
      <c r="I5597" s="3"/>
      <c r="J5597" s="3"/>
      <c r="K5597" s="3"/>
      <c r="L5597" s="3"/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</row>
    <row r="5598">
      <c r="A5598" s="5" t="s">
        <v>1126</v>
      </c>
      <c r="B5598" s="6">
        <v>3.58E7</v>
      </c>
      <c r="C5598" s="5" t="s">
        <v>32</v>
      </c>
      <c r="D5598" s="5" t="s">
        <v>171</v>
      </c>
      <c r="E5598" s="5" t="s">
        <v>905</v>
      </c>
      <c r="F5598" s="6">
        <v>3174.0</v>
      </c>
      <c r="G5598" s="5" t="s">
        <v>1235</v>
      </c>
      <c r="H5598" s="3"/>
      <c r="I5598" s="3"/>
      <c r="J5598" s="3"/>
      <c r="K5598" s="3"/>
      <c r="L5598" s="3"/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</row>
    <row r="5599">
      <c r="A5599" s="5" t="s">
        <v>1127</v>
      </c>
      <c r="B5599" s="6">
        <v>7.51E7</v>
      </c>
      <c r="C5599" s="5" t="s">
        <v>32</v>
      </c>
      <c r="D5599" s="5" t="s">
        <v>15</v>
      </c>
      <c r="E5599" s="5" t="s">
        <v>905</v>
      </c>
      <c r="F5599" s="6">
        <v>3174.0</v>
      </c>
      <c r="G5599" s="5" t="s">
        <v>1235</v>
      </c>
      <c r="H5599" s="3"/>
      <c r="I5599" s="3"/>
      <c r="J5599" s="3"/>
      <c r="K5599" s="3"/>
      <c r="L5599" s="3"/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</row>
    <row r="5600">
      <c r="A5600" s="5" t="s">
        <v>1222</v>
      </c>
      <c r="B5600" s="6">
        <v>8.97E7</v>
      </c>
      <c r="C5600" s="5" t="s">
        <v>32</v>
      </c>
      <c r="D5600" s="5" t="s">
        <v>239</v>
      </c>
      <c r="E5600" s="5" t="s">
        <v>905</v>
      </c>
      <c r="F5600" s="6">
        <v>3174.0</v>
      </c>
      <c r="G5600" s="5" t="s">
        <v>1235</v>
      </c>
      <c r="H5600" s="3"/>
      <c r="I5600" s="3"/>
      <c r="J5600" s="3"/>
      <c r="K5600" s="3"/>
      <c r="L5600" s="3"/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</row>
    <row r="5601">
      <c r="A5601" s="5" t="s">
        <v>551</v>
      </c>
      <c r="B5601" s="6">
        <v>1.157E8</v>
      </c>
      <c r="C5601" s="5" t="s">
        <v>32</v>
      </c>
      <c r="D5601" s="5" t="s">
        <v>236</v>
      </c>
      <c r="E5601" s="5" t="s">
        <v>905</v>
      </c>
      <c r="F5601" s="6">
        <v>3174.0</v>
      </c>
      <c r="G5601" s="5" t="s">
        <v>1235</v>
      </c>
      <c r="H5601" s="3"/>
      <c r="I5601" s="3"/>
      <c r="J5601" s="3"/>
      <c r="K5601" s="3"/>
      <c r="L5601" s="3"/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</row>
    <row r="5602">
      <c r="A5602" s="5" t="s">
        <v>1263</v>
      </c>
      <c r="B5602" s="6">
        <v>900015.0</v>
      </c>
      <c r="C5602" s="5" t="s">
        <v>32</v>
      </c>
      <c r="D5602" s="5" t="s">
        <v>821</v>
      </c>
      <c r="E5602" s="5" t="s">
        <v>905</v>
      </c>
      <c r="F5602" s="6">
        <v>3174.0</v>
      </c>
      <c r="G5602" s="5" t="s">
        <v>1235</v>
      </c>
      <c r="H5602" s="3"/>
      <c r="I5602" s="3"/>
      <c r="J5602" s="3"/>
      <c r="K5602" s="3"/>
      <c r="L5602" s="3"/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</row>
    <row r="5603">
      <c r="A5603" s="5" t="s">
        <v>1264</v>
      </c>
      <c r="B5603" s="6">
        <v>1.041E8</v>
      </c>
      <c r="C5603" s="5" t="s">
        <v>32</v>
      </c>
      <c r="D5603" s="5" t="s">
        <v>236</v>
      </c>
      <c r="E5603" s="5" t="s">
        <v>905</v>
      </c>
      <c r="F5603" s="6">
        <v>3174.0</v>
      </c>
      <c r="G5603" s="5" t="s">
        <v>1235</v>
      </c>
      <c r="H5603" s="3"/>
      <c r="I5603" s="3"/>
      <c r="J5603" s="3"/>
      <c r="K5603" s="3"/>
      <c r="L5603" s="3"/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</row>
    <row r="5604">
      <c r="A5604" s="5" t="s">
        <v>955</v>
      </c>
      <c r="B5604" s="6">
        <v>4.79E7</v>
      </c>
      <c r="C5604" s="5" t="s">
        <v>32</v>
      </c>
      <c r="D5604" s="5" t="s">
        <v>135</v>
      </c>
      <c r="E5604" s="5" t="s">
        <v>905</v>
      </c>
      <c r="F5604" s="6">
        <v>3174.0</v>
      </c>
      <c r="G5604" s="5" t="s">
        <v>1235</v>
      </c>
      <c r="H5604" s="3"/>
      <c r="I5604" s="3"/>
      <c r="J5604" s="3"/>
      <c r="K5604" s="3"/>
      <c r="L5604" s="3"/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</row>
    <row r="5605">
      <c r="A5605" s="5" t="s">
        <v>1265</v>
      </c>
      <c r="B5605" s="6">
        <v>4.19E7</v>
      </c>
      <c r="C5605" s="5" t="s">
        <v>32</v>
      </c>
      <c r="D5605" s="5" t="s">
        <v>83</v>
      </c>
      <c r="E5605" s="5" t="s">
        <v>905</v>
      </c>
      <c r="F5605" s="6">
        <v>3174.0</v>
      </c>
      <c r="G5605" s="5" t="s">
        <v>1235</v>
      </c>
      <c r="H5605" s="3"/>
      <c r="I5605" s="3"/>
      <c r="J5605" s="3"/>
      <c r="K5605" s="3"/>
      <c r="L5605" s="3"/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</row>
    <row r="5606">
      <c r="A5606" s="5" t="s">
        <v>956</v>
      </c>
      <c r="B5606" s="6">
        <v>5.14E7</v>
      </c>
      <c r="C5606" s="5" t="s">
        <v>32</v>
      </c>
      <c r="D5606" s="5" t="s">
        <v>83</v>
      </c>
      <c r="E5606" s="5" t="s">
        <v>905</v>
      </c>
      <c r="F5606" s="6">
        <v>3174.0</v>
      </c>
      <c r="G5606" s="5" t="s">
        <v>1235</v>
      </c>
      <c r="H5606" s="3"/>
      <c r="I5606" s="3"/>
      <c r="J5606" s="3"/>
      <c r="K5606" s="3"/>
      <c r="L5606" s="3"/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</row>
    <row r="5607">
      <c r="A5607" s="5" t="s">
        <v>566</v>
      </c>
      <c r="B5607" s="6">
        <v>1.253E8</v>
      </c>
      <c r="C5607" s="5" t="s">
        <v>32</v>
      </c>
      <c r="D5607" s="5" t="s">
        <v>236</v>
      </c>
      <c r="E5607" s="5" t="s">
        <v>905</v>
      </c>
      <c r="F5607" s="6">
        <v>3174.0</v>
      </c>
      <c r="G5607" s="5" t="s">
        <v>1235</v>
      </c>
      <c r="H5607" s="3"/>
      <c r="I5607" s="3"/>
      <c r="J5607" s="3"/>
      <c r="K5607" s="3"/>
      <c r="L5607" s="3"/>
      <c r="M5607" s="3"/>
      <c r="N5607" s="3"/>
      <c r="O5607" s="3"/>
      <c r="P5607" s="3"/>
      <c r="Q5607" s="3"/>
      <c r="R5607" s="3"/>
      <c r="S5607" s="3"/>
      <c r="T5607" s="3"/>
      <c r="U5607" s="3"/>
      <c r="V5607" s="3"/>
      <c r="W5607" s="3"/>
      <c r="X5607" s="3"/>
      <c r="Y5607" s="3"/>
      <c r="Z5607" s="3"/>
    </row>
    <row r="5608">
      <c r="A5608" s="5" t="s">
        <v>1231</v>
      </c>
      <c r="B5608" s="6">
        <v>1.475E8</v>
      </c>
      <c r="C5608" s="5" t="s">
        <v>32</v>
      </c>
      <c r="D5608" s="5" t="s">
        <v>236</v>
      </c>
      <c r="E5608" s="5" t="s">
        <v>905</v>
      </c>
      <c r="F5608" s="6">
        <v>3174.0</v>
      </c>
      <c r="G5608" s="5" t="s">
        <v>1235</v>
      </c>
      <c r="H5608" s="3"/>
      <c r="I5608" s="3"/>
      <c r="J5608" s="3"/>
      <c r="K5608" s="3"/>
      <c r="L5608" s="3"/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</row>
    <row r="5609">
      <c r="A5609" s="5" t="s">
        <v>200</v>
      </c>
      <c r="B5609" s="6">
        <v>1.204E8</v>
      </c>
      <c r="C5609" s="5" t="s">
        <v>32</v>
      </c>
      <c r="D5609" s="5" t="s">
        <v>236</v>
      </c>
      <c r="E5609" s="5" t="s">
        <v>905</v>
      </c>
      <c r="F5609" s="6">
        <v>3174.0</v>
      </c>
      <c r="G5609" s="5" t="s">
        <v>1235</v>
      </c>
      <c r="H5609" s="3"/>
      <c r="I5609" s="3"/>
      <c r="J5609" s="3"/>
      <c r="K5609" s="3"/>
      <c r="L5609" s="3"/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</row>
    <row r="5610">
      <c r="A5610" s="5" t="s">
        <v>543</v>
      </c>
      <c r="B5610" s="6">
        <v>6.29E7</v>
      </c>
      <c r="C5610" s="5" t="s">
        <v>32</v>
      </c>
      <c r="D5610" s="5" t="s">
        <v>15</v>
      </c>
      <c r="E5610" s="5" t="s">
        <v>905</v>
      </c>
      <c r="F5610" s="6">
        <v>3174.0</v>
      </c>
      <c r="G5610" s="5" t="s">
        <v>1235</v>
      </c>
      <c r="H5610" s="3"/>
      <c r="I5610" s="3"/>
      <c r="J5610" s="3"/>
      <c r="K5610" s="3"/>
      <c r="L5610" s="3"/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</row>
    <row r="5611">
      <c r="A5611" s="5" t="s">
        <v>476</v>
      </c>
      <c r="B5611" s="6">
        <v>6.12E7</v>
      </c>
      <c r="C5611" s="5" t="s">
        <v>32</v>
      </c>
      <c r="D5611" s="5" t="s">
        <v>15</v>
      </c>
      <c r="E5611" s="5" t="s">
        <v>905</v>
      </c>
      <c r="F5611" s="6">
        <v>3174.0</v>
      </c>
      <c r="G5611" s="5" t="s">
        <v>1235</v>
      </c>
      <c r="H5611" s="3"/>
      <c r="I5611" s="3"/>
      <c r="J5611" s="3"/>
      <c r="K5611" s="3"/>
      <c r="L5611" s="3"/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</row>
    <row r="5612">
      <c r="A5612" s="5" t="s">
        <v>958</v>
      </c>
      <c r="B5612" s="6">
        <v>1.059E8</v>
      </c>
      <c r="C5612" s="5" t="s">
        <v>32</v>
      </c>
      <c r="D5612" s="5" t="s">
        <v>236</v>
      </c>
      <c r="E5612" s="5" t="s">
        <v>905</v>
      </c>
      <c r="F5612" s="6">
        <v>3174.0</v>
      </c>
      <c r="G5612" s="5" t="s">
        <v>1235</v>
      </c>
      <c r="H5612" s="3"/>
      <c r="I5612" s="3"/>
      <c r="J5612" s="3"/>
      <c r="K5612" s="3"/>
      <c r="L5612" s="3"/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</row>
    <row r="5613">
      <c r="A5613" s="5" t="s">
        <v>371</v>
      </c>
      <c r="B5613" s="6">
        <v>7.81E7</v>
      </c>
      <c r="C5613" s="5" t="s">
        <v>32</v>
      </c>
      <c r="D5613" s="5" t="s">
        <v>236</v>
      </c>
      <c r="E5613" s="5" t="s">
        <v>905</v>
      </c>
      <c r="F5613" s="6">
        <v>3174.0</v>
      </c>
      <c r="G5613" s="5" t="s">
        <v>1235</v>
      </c>
      <c r="H5613" s="3"/>
      <c r="I5613" s="3"/>
      <c r="J5613" s="3"/>
      <c r="K5613" s="3"/>
      <c r="L5613" s="3"/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</row>
    <row r="5614">
      <c r="A5614" s="5" t="s">
        <v>485</v>
      </c>
      <c r="B5614" s="6">
        <v>8.21E7</v>
      </c>
      <c r="C5614" s="5" t="s">
        <v>32</v>
      </c>
      <c r="D5614" s="5" t="s">
        <v>83</v>
      </c>
      <c r="E5614" s="5" t="s">
        <v>905</v>
      </c>
      <c r="F5614" s="6">
        <v>3174.0</v>
      </c>
      <c r="G5614" s="5" t="s">
        <v>1235</v>
      </c>
      <c r="H5614" s="3"/>
      <c r="I5614" s="3"/>
      <c r="J5614" s="3"/>
      <c r="K5614" s="3"/>
      <c r="L5614" s="3"/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</row>
    <row r="5615">
      <c r="A5615" s="5" t="s">
        <v>625</v>
      </c>
      <c r="B5615" s="6">
        <v>1.004E8</v>
      </c>
      <c r="C5615" s="5" t="s">
        <v>32</v>
      </c>
      <c r="D5615" s="5" t="s">
        <v>239</v>
      </c>
      <c r="E5615" s="5" t="s">
        <v>905</v>
      </c>
      <c r="F5615" s="6">
        <v>3174.0</v>
      </c>
      <c r="G5615" s="5" t="s">
        <v>1235</v>
      </c>
      <c r="H5615" s="3"/>
      <c r="I5615" s="3"/>
      <c r="J5615" s="3"/>
      <c r="K5615" s="3"/>
      <c r="L5615" s="3"/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</row>
    <row r="5616">
      <c r="A5616" s="5" t="s">
        <v>467</v>
      </c>
      <c r="B5616" s="6">
        <v>1.087E8</v>
      </c>
      <c r="C5616" s="5" t="s">
        <v>32</v>
      </c>
      <c r="D5616" s="5" t="s">
        <v>236</v>
      </c>
      <c r="E5616" s="5" t="s">
        <v>905</v>
      </c>
      <c r="F5616" s="6">
        <v>3174.0</v>
      </c>
      <c r="G5616" s="5" t="s">
        <v>1235</v>
      </c>
      <c r="H5616" s="3"/>
      <c r="I5616" s="3"/>
      <c r="J5616" s="3"/>
      <c r="K5616" s="3"/>
      <c r="L5616" s="3"/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</row>
    <row r="5617">
      <c r="A5617" s="5" t="s">
        <v>213</v>
      </c>
      <c r="B5617" s="6">
        <v>4.28E7</v>
      </c>
      <c r="C5617" s="5" t="s">
        <v>32</v>
      </c>
      <c r="D5617" s="5" t="s">
        <v>135</v>
      </c>
      <c r="E5617" s="5" t="s">
        <v>905</v>
      </c>
      <c r="F5617" s="6">
        <v>3174.0</v>
      </c>
      <c r="G5617" s="5" t="s">
        <v>1235</v>
      </c>
      <c r="H5617" s="3"/>
      <c r="I5617" s="3"/>
      <c r="J5617" s="3"/>
      <c r="K5617" s="3"/>
      <c r="L5617" s="3"/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</row>
    <row r="5618">
      <c r="A5618" s="5" t="s">
        <v>567</v>
      </c>
      <c r="B5618" s="6">
        <v>1.634E8</v>
      </c>
      <c r="C5618" s="5" t="s">
        <v>32</v>
      </c>
      <c r="D5618" s="5" t="s">
        <v>232</v>
      </c>
      <c r="E5618" s="5" t="s">
        <v>905</v>
      </c>
      <c r="F5618" s="6">
        <v>3174.0</v>
      </c>
      <c r="G5618" s="5" t="s">
        <v>1235</v>
      </c>
      <c r="H5618" s="3"/>
      <c r="I5618" s="3"/>
      <c r="J5618" s="3"/>
      <c r="K5618" s="3"/>
      <c r="L5618" s="3"/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</row>
    <row r="5619">
      <c r="A5619" s="5" t="s">
        <v>1266</v>
      </c>
      <c r="B5619" s="6">
        <v>7.62E7</v>
      </c>
      <c r="C5619" s="5" t="s">
        <v>32</v>
      </c>
      <c r="D5619" s="5" t="s">
        <v>15</v>
      </c>
      <c r="E5619" s="5" t="s">
        <v>905</v>
      </c>
      <c r="F5619" s="6">
        <v>3174.0</v>
      </c>
      <c r="G5619" s="5" t="s">
        <v>1235</v>
      </c>
      <c r="H5619" s="3"/>
      <c r="I5619" s="3"/>
      <c r="J5619" s="3"/>
      <c r="K5619" s="3"/>
      <c r="L5619" s="3"/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</row>
    <row r="5620">
      <c r="A5620" s="5" t="s">
        <v>480</v>
      </c>
      <c r="B5620" s="6">
        <v>1.338E8</v>
      </c>
      <c r="C5620" s="5" t="s">
        <v>32</v>
      </c>
      <c r="D5620" s="5" t="s">
        <v>236</v>
      </c>
      <c r="E5620" s="5" t="s">
        <v>905</v>
      </c>
      <c r="F5620" s="6">
        <v>3174.0</v>
      </c>
      <c r="G5620" s="5" t="s">
        <v>1235</v>
      </c>
      <c r="H5620" s="3"/>
      <c r="I5620" s="3"/>
      <c r="J5620" s="3"/>
      <c r="K5620" s="3"/>
      <c r="L5620" s="3"/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</row>
    <row r="5621">
      <c r="A5621" s="5" t="s">
        <v>1089</v>
      </c>
      <c r="B5621" s="6">
        <v>9800000.0</v>
      </c>
      <c r="C5621" s="5" t="s">
        <v>32</v>
      </c>
      <c r="D5621" s="5" t="s">
        <v>171</v>
      </c>
      <c r="E5621" s="5" t="s">
        <v>905</v>
      </c>
      <c r="F5621" s="6">
        <v>3174.0</v>
      </c>
      <c r="G5621" s="5" t="s">
        <v>1235</v>
      </c>
      <c r="H5621" s="3"/>
      <c r="I5621" s="3"/>
      <c r="J5621" s="3"/>
      <c r="K5621" s="3"/>
      <c r="L5621" s="3"/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</row>
    <row r="5622">
      <c r="A5622" s="5" t="s">
        <v>964</v>
      </c>
      <c r="B5622" s="6">
        <v>9.66E7</v>
      </c>
      <c r="C5622" s="5" t="s">
        <v>32</v>
      </c>
      <c r="D5622" s="5" t="s">
        <v>232</v>
      </c>
      <c r="E5622" s="5" t="s">
        <v>905</v>
      </c>
      <c r="F5622" s="6">
        <v>3174.0</v>
      </c>
      <c r="G5622" s="5" t="s">
        <v>1235</v>
      </c>
      <c r="H5622" s="3"/>
      <c r="I5622" s="3"/>
      <c r="J5622" s="3"/>
      <c r="K5622" s="3"/>
      <c r="L5622" s="3"/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</row>
    <row r="5623">
      <c r="A5623" s="5" t="s">
        <v>1267</v>
      </c>
      <c r="B5623" s="6">
        <v>1.32E7</v>
      </c>
      <c r="C5623" s="5" t="s">
        <v>32</v>
      </c>
      <c r="D5623" s="5" t="s">
        <v>779</v>
      </c>
      <c r="E5623" s="5" t="s">
        <v>905</v>
      </c>
      <c r="F5623" s="6">
        <v>3174.0</v>
      </c>
      <c r="G5623" s="5" t="s">
        <v>1235</v>
      </c>
      <c r="H5623" s="3"/>
      <c r="I5623" s="3"/>
      <c r="J5623" s="3"/>
      <c r="K5623" s="3"/>
      <c r="L5623" s="3"/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</row>
    <row r="5624">
      <c r="A5624" s="5" t="s">
        <v>1268</v>
      </c>
      <c r="B5624" s="6">
        <v>2.08E7</v>
      </c>
      <c r="C5624" s="5" t="s">
        <v>32</v>
      </c>
      <c r="D5624" s="5" t="s">
        <v>779</v>
      </c>
      <c r="E5624" s="5" t="s">
        <v>905</v>
      </c>
      <c r="F5624" s="6">
        <v>3174.0</v>
      </c>
      <c r="G5624" s="5" t="s">
        <v>1235</v>
      </c>
      <c r="H5624" s="3"/>
      <c r="I5624" s="3"/>
      <c r="J5624" s="3"/>
      <c r="K5624" s="3"/>
      <c r="L5624" s="3"/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</row>
    <row r="5625">
      <c r="A5625" s="5" t="s">
        <v>1269</v>
      </c>
      <c r="B5625" s="6">
        <v>1.41E7</v>
      </c>
      <c r="C5625" s="5" t="s">
        <v>32</v>
      </c>
      <c r="D5625" s="5" t="s">
        <v>148</v>
      </c>
      <c r="E5625" s="5" t="s">
        <v>905</v>
      </c>
      <c r="F5625" s="6">
        <v>3174.0</v>
      </c>
      <c r="G5625" s="5" t="s">
        <v>1235</v>
      </c>
      <c r="H5625" s="3"/>
      <c r="I5625" s="3"/>
      <c r="J5625" s="3"/>
      <c r="K5625" s="3"/>
      <c r="L5625" s="3"/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</row>
    <row r="5626">
      <c r="A5626" s="5" t="s">
        <v>967</v>
      </c>
      <c r="B5626" s="6">
        <v>7.01E7</v>
      </c>
      <c r="C5626" s="5" t="s">
        <v>32</v>
      </c>
      <c r="D5626" s="5" t="s">
        <v>83</v>
      </c>
      <c r="E5626" s="5" t="s">
        <v>905</v>
      </c>
      <c r="F5626" s="6">
        <v>3174.0</v>
      </c>
      <c r="G5626" s="5" t="s">
        <v>1235</v>
      </c>
      <c r="H5626" s="3"/>
      <c r="I5626" s="3"/>
      <c r="J5626" s="3"/>
      <c r="K5626" s="3"/>
      <c r="L5626" s="3"/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</row>
    <row r="5627">
      <c r="A5627" s="5" t="s">
        <v>664</v>
      </c>
      <c r="B5627" s="6">
        <v>5.81E7</v>
      </c>
      <c r="C5627" s="5" t="s">
        <v>32</v>
      </c>
      <c r="D5627" s="5" t="s">
        <v>589</v>
      </c>
      <c r="E5627" s="5" t="s">
        <v>905</v>
      </c>
      <c r="F5627" s="6">
        <v>3174.0</v>
      </c>
      <c r="G5627" s="5" t="s">
        <v>1235</v>
      </c>
      <c r="H5627" s="3"/>
      <c r="I5627" s="3"/>
      <c r="J5627" s="3"/>
      <c r="K5627" s="3"/>
      <c r="L5627" s="3"/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</row>
    <row r="5628">
      <c r="A5628" s="5" t="s">
        <v>969</v>
      </c>
      <c r="B5628" s="6">
        <v>4.79E7</v>
      </c>
      <c r="C5628" s="5" t="s">
        <v>32</v>
      </c>
      <c r="D5628" s="5" t="s">
        <v>135</v>
      </c>
      <c r="E5628" s="5" t="s">
        <v>905</v>
      </c>
      <c r="F5628" s="6">
        <v>3174.0</v>
      </c>
      <c r="G5628" s="5" t="s">
        <v>1235</v>
      </c>
      <c r="H5628" s="3"/>
      <c r="I5628" s="3"/>
      <c r="J5628" s="3"/>
      <c r="K5628" s="3"/>
      <c r="L5628" s="3"/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</row>
    <row r="5629">
      <c r="A5629" s="5" t="s">
        <v>970</v>
      </c>
      <c r="B5629" s="6">
        <v>4.13E7</v>
      </c>
      <c r="C5629" s="5" t="s">
        <v>32</v>
      </c>
      <c r="D5629" s="5" t="s">
        <v>83</v>
      </c>
      <c r="E5629" s="5" t="s">
        <v>905</v>
      </c>
      <c r="F5629" s="6">
        <v>3174.0</v>
      </c>
      <c r="G5629" s="5" t="s">
        <v>1235</v>
      </c>
      <c r="H5629" s="3"/>
      <c r="I5629" s="3"/>
      <c r="J5629" s="3"/>
      <c r="K5629" s="3"/>
      <c r="L5629" s="3"/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</row>
    <row r="5630">
      <c r="A5630" s="5" t="s">
        <v>971</v>
      </c>
      <c r="B5630" s="6">
        <v>2.03E7</v>
      </c>
      <c r="C5630" s="5" t="s">
        <v>32</v>
      </c>
      <c r="D5630" s="5" t="s">
        <v>171</v>
      </c>
      <c r="E5630" s="5" t="s">
        <v>905</v>
      </c>
      <c r="F5630" s="6">
        <v>3174.0</v>
      </c>
      <c r="G5630" s="5" t="s">
        <v>1235</v>
      </c>
      <c r="H5630" s="3"/>
      <c r="I5630" s="3"/>
      <c r="J5630" s="3"/>
      <c r="K5630" s="3"/>
      <c r="L5630" s="3"/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</row>
    <row r="5631">
      <c r="A5631" s="5" t="s">
        <v>972</v>
      </c>
      <c r="B5631" s="6">
        <v>4.15E7</v>
      </c>
      <c r="C5631" s="5" t="s">
        <v>32</v>
      </c>
      <c r="D5631" s="5" t="s">
        <v>83</v>
      </c>
      <c r="E5631" s="5" t="s">
        <v>905</v>
      </c>
      <c r="F5631" s="6">
        <v>3174.0</v>
      </c>
      <c r="G5631" s="5" t="s">
        <v>1235</v>
      </c>
      <c r="H5631" s="3"/>
      <c r="I5631" s="3"/>
      <c r="J5631" s="3"/>
      <c r="K5631" s="3"/>
      <c r="L5631" s="3"/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</row>
    <row r="5632">
      <c r="A5632" s="5" t="s">
        <v>34</v>
      </c>
      <c r="B5632" s="6">
        <v>7.42E7</v>
      </c>
      <c r="C5632" s="5" t="s">
        <v>32</v>
      </c>
      <c r="D5632" s="5" t="s">
        <v>57</v>
      </c>
      <c r="E5632" s="5" t="s">
        <v>905</v>
      </c>
      <c r="F5632" s="6">
        <v>3174.0</v>
      </c>
      <c r="G5632" s="5" t="s">
        <v>1235</v>
      </c>
      <c r="H5632" s="3"/>
      <c r="I5632" s="3"/>
      <c r="J5632" s="3"/>
      <c r="K5632" s="3"/>
      <c r="L5632" s="3"/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</row>
    <row r="5633">
      <c r="A5633" s="5" t="s">
        <v>1233</v>
      </c>
      <c r="B5633" s="6">
        <v>7600000.0</v>
      </c>
      <c r="C5633" s="5" t="s">
        <v>32</v>
      </c>
      <c r="D5633" s="5" t="s">
        <v>814</v>
      </c>
      <c r="E5633" s="5" t="s">
        <v>905</v>
      </c>
      <c r="F5633" s="6">
        <v>3174.0</v>
      </c>
      <c r="G5633" s="5" t="s">
        <v>1235</v>
      </c>
      <c r="H5633" s="3"/>
      <c r="I5633" s="3"/>
      <c r="J5633" s="3"/>
      <c r="K5633" s="3"/>
      <c r="L5633" s="3"/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</row>
    <row r="5634">
      <c r="A5634" s="5" t="s">
        <v>996</v>
      </c>
      <c r="B5634" s="6">
        <v>7800000.0</v>
      </c>
      <c r="C5634" s="5" t="s">
        <v>32</v>
      </c>
      <c r="D5634" s="5" t="s">
        <v>499</v>
      </c>
      <c r="E5634" s="5" t="s">
        <v>905</v>
      </c>
      <c r="F5634" s="6">
        <v>3174.0</v>
      </c>
      <c r="G5634" s="5" t="s">
        <v>1235</v>
      </c>
      <c r="H5634" s="3"/>
      <c r="I5634" s="3"/>
      <c r="J5634" s="3"/>
      <c r="K5634" s="3"/>
      <c r="L5634" s="3"/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</row>
    <row r="5635">
      <c r="A5635" s="5" t="s">
        <v>982</v>
      </c>
      <c r="B5635" s="6">
        <v>9.84E7</v>
      </c>
      <c r="C5635" s="5" t="s">
        <v>23</v>
      </c>
      <c r="D5635" s="5" t="s">
        <v>239</v>
      </c>
      <c r="E5635" s="5" t="s">
        <v>905</v>
      </c>
      <c r="F5635" s="6">
        <v>3174.0</v>
      </c>
      <c r="G5635" s="5" t="s">
        <v>1235</v>
      </c>
      <c r="H5635" s="3"/>
      <c r="I5635" s="3"/>
      <c r="J5635" s="3"/>
      <c r="K5635" s="3"/>
      <c r="L5635" s="3"/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</row>
    <row r="5636">
      <c r="A5636" s="5" t="s">
        <v>483</v>
      </c>
      <c r="B5636" s="6">
        <v>3.8E7</v>
      </c>
      <c r="C5636" s="5" t="s">
        <v>23</v>
      </c>
      <c r="D5636" s="5" t="s">
        <v>83</v>
      </c>
      <c r="E5636" s="5" t="s">
        <v>905</v>
      </c>
      <c r="F5636" s="6">
        <v>3174.0</v>
      </c>
      <c r="G5636" s="5" t="s">
        <v>1235</v>
      </c>
      <c r="H5636" s="3"/>
      <c r="I5636" s="3"/>
      <c r="J5636" s="3"/>
      <c r="K5636" s="3"/>
      <c r="L5636" s="3"/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</row>
    <row r="5637">
      <c r="A5637" s="5" t="s">
        <v>974</v>
      </c>
      <c r="B5637" s="6">
        <v>1.47E7</v>
      </c>
      <c r="C5637" s="5" t="s">
        <v>23</v>
      </c>
      <c r="D5637" s="5" t="s">
        <v>180</v>
      </c>
      <c r="E5637" s="5" t="s">
        <v>905</v>
      </c>
      <c r="F5637" s="6">
        <v>3174.0</v>
      </c>
      <c r="G5637" s="5" t="s">
        <v>1235</v>
      </c>
      <c r="H5637" s="3"/>
      <c r="I5637" s="3"/>
      <c r="J5637" s="3"/>
      <c r="K5637" s="3"/>
      <c r="L5637" s="3"/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</row>
    <row r="5638">
      <c r="A5638" s="5" t="s">
        <v>975</v>
      </c>
      <c r="B5638" s="6">
        <v>8400000.0</v>
      </c>
      <c r="C5638" s="5" t="s">
        <v>23</v>
      </c>
      <c r="D5638" s="5" t="s">
        <v>499</v>
      </c>
      <c r="E5638" s="5" t="s">
        <v>905</v>
      </c>
      <c r="F5638" s="6">
        <v>3174.0</v>
      </c>
      <c r="G5638" s="5" t="s">
        <v>1235</v>
      </c>
      <c r="H5638" s="3"/>
      <c r="I5638" s="3"/>
      <c r="J5638" s="3"/>
      <c r="K5638" s="3"/>
      <c r="L5638" s="3"/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</row>
    <row r="5639">
      <c r="A5639" s="5" t="s">
        <v>976</v>
      </c>
      <c r="B5639" s="6">
        <v>2.99E7</v>
      </c>
      <c r="C5639" s="5" t="s">
        <v>23</v>
      </c>
      <c r="D5639" s="5" t="s">
        <v>135</v>
      </c>
      <c r="E5639" s="5" t="s">
        <v>905</v>
      </c>
      <c r="F5639" s="6">
        <v>3174.0</v>
      </c>
      <c r="G5639" s="5" t="s">
        <v>1235</v>
      </c>
      <c r="H5639" s="3"/>
      <c r="I5639" s="3"/>
      <c r="J5639" s="3"/>
      <c r="K5639" s="3"/>
      <c r="L5639" s="3"/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</row>
    <row r="5640">
      <c r="A5640" s="5" t="s">
        <v>882</v>
      </c>
      <c r="B5640" s="6">
        <v>2.05E7</v>
      </c>
      <c r="C5640" s="5" t="s">
        <v>106</v>
      </c>
      <c r="D5640" s="5" t="s">
        <v>135</v>
      </c>
      <c r="E5640" s="5" t="s">
        <v>10</v>
      </c>
      <c r="F5640" s="6">
        <v>3174.0</v>
      </c>
      <c r="G5640" s="5" t="s">
        <v>1235</v>
      </c>
      <c r="H5640" s="3"/>
      <c r="I5640" s="3"/>
      <c r="J5640" s="3"/>
      <c r="K5640" s="3"/>
      <c r="L5640" s="3"/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</row>
    <row r="5641">
      <c r="A5641" s="5" t="s">
        <v>118</v>
      </c>
      <c r="B5641" s="6">
        <v>6.82E7</v>
      </c>
      <c r="C5641" s="5" t="s">
        <v>8</v>
      </c>
      <c r="D5641" s="5" t="s">
        <v>239</v>
      </c>
      <c r="E5641" s="5" t="s">
        <v>10</v>
      </c>
      <c r="F5641" s="6">
        <v>3174.0</v>
      </c>
      <c r="G5641" s="5" t="s">
        <v>1235</v>
      </c>
      <c r="H5641" s="3"/>
      <c r="I5641" s="3"/>
      <c r="J5641" s="3"/>
      <c r="K5641" s="3"/>
      <c r="L5641" s="3"/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</row>
    <row r="5642">
      <c r="A5642" s="5" t="s">
        <v>870</v>
      </c>
      <c r="B5642" s="6">
        <v>1.413E8</v>
      </c>
      <c r="C5642" s="5" t="s">
        <v>8</v>
      </c>
      <c r="D5642" s="5" t="s">
        <v>232</v>
      </c>
      <c r="E5642" s="5" t="s">
        <v>10</v>
      </c>
      <c r="F5642" s="6">
        <v>3174.0</v>
      </c>
      <c r="G5642" s="5" t="s">
        <v>1235</v>
      </c>
      <c r="H5642" s="3"/>
      <c r="I5642" s="3"/>
      <c r="J5642" s="3"/>
      <c r="K5642" s="3"/>
      <c r="L5642" s="3"/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</row>
    <row r="5643">
      <c r="A5643" s="5" t="s">
        <v>51</v>
      </c>
      <c r="B5643" s="6">
        <v>3.83E7</v>
      </c>
      <c r="C5643" s="5" t="s">
        <v>8</v>
      </c>
      <c r="D5643" s="5" t="s">
        <v>83</v>
      </c>
      <c r="E5643" s="5" t="s">
        <v>10</v>
      </c>
      <c r="F5643" s="6">
        <v>3174.0</v>
      </c>
      <c r="G5643" s="5" t="s">
        <v>1235</v>
      </c>
      <c r="H5643" s="3"/>
      <c r="I5643" s="3"/>
      <c r="J5643" s="3"/>
      <c r="K5643" s="3"/>
      <c r="L5643" s="3"/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</row>
    <row r="5644">
      <c r="A5644" s="5" t="s">
        <v>1025</v>
      </c>
      <c r="B5644" s="6">
        <v>5600000.0</v>
      </c>
      <c r="C5644" s="5" t="s">
        <v>8</v>
      </c>
      <c r="D5644" s="5" t="s">
        <v>826</v>
      </c>
      <c r="E5644" s="5" t="s">
        <v>10</v>
      </c>
      <c r="F5644" s="6">
        <v>3174.0</v>
      </c>
      <c r="G5644" s="5" t="s">
        <v>1235</v>
      </c>
      <c r="H5644" s="3"/>
      <c r="I5644" s="3"/>
      <c r="J5644" s="3"/>
      <c r="K5644" s="3"/>
      <c r="L5644" s="3"/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</row>
    <row r="5645">
      <c r="A5645" s="5" t="s">
        <v>696</v>
      </c>
      <c r="B5645" s="6">
        <v>1900000.0</v>
      </c>
      <c r="C5645" s="5" t="s">
        <v>8</v>
      </c>
      <c r="D5645" s="5" t="s">
        <v>791</v>
      </c>
      <c r="E5645" s="5" t="s">
        <v>10</v>
      </c>
      <c r="F5645" s="6">
        <v>3174.0</v>
      </c>
      <c r="G5645" s="5" t="s">
        <v>1235</v>
      </c>
      <c r="H5645" s="3"/>
      <c r="I5645" s="3"/>
      <c r="J5645" s="3"/>
      <c r="K5645" s="3"/>
      <c r="L5645" s="3"/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</row>
    <row r="5646">
      <c r="A5646" s="5" t="s">
        <v>1026</v>
      </c>
      <c r="B5646" s="6">
        <v>2.146E8</v>
      </c>
      <c r="C5646" s="5" t="s">
        <v>13</v>
      </c>
      <c r="D5646" s="5" t="s">
        <v>234</v>
      </c>
      <c r="E5646" s="5" t="s">
        <v>10</v>
      </c>
      <c r="F5646" s="6">
        <v>3174.0</v>
      </c>
      <c r="G5646" s="5" t="s">
        <v>1235</v>
      </c>
      <c r="H5646" s="3"/>
      <c r="I5646" s="3"/>
      <c r="J5646" s="3"/>
      <c r="K5646" s="3"/>
      <c r="L5646" s="3"/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</row>
    <row r="5647">
      <c r="A5647" s="5" t="s">
        <v>432</v>
      </c>
      <c r="B5647" s="6">
        <v>2.105E8</v>
      </c>
      <c r="C5647" s="5" t="s">
        <v>13</v>
      </c>
      <c r="D5647" s="5" t="s">
        <v>232</v>
      </c>
      <c r="E5647" s="5" t="s">
        <v>10</v>
      </c>
      <c r="F5647" s="6">
        <v>3174.0</v>
      </c>
      <c r="G5647" s="5" t="s">
        <v>1235</v>
      </c>
      <c r="H5647" s="3"/>
      <c r="I5647" s="3"/>
      <c r="J5647" s="3"/>
      <c r="K5647" s="3"/>
      <c r="L5647" s="3"/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</row>
    <row r="5648">
      <c r="A5648" s="5" t="s">
        <v>378</v>
      </c>
      <c r="B5648" s="6">
        <v>1.862E8</v>
      </c>
      <c r="C5648" s="5" t="s">
        <v>13</v>
      </c>
      <c r="D5648" s="5" t="s">
        <v>232</v>
      </c>
      <c r="E5648" s="5" t="s">
        <v>10</v>
      </c>
      <c r="F5648" s="6">
        <v>3174.0</v>
      </c>
      <c r="G5648" s="5" t="s">
        <v>1235</v>
      </c>
      <c r="H5648" s="3"/>
      <c r="I5648" s="3"/>
      <c r="J5648" s="3"/>
      <c r="K5648" s="3"/>
      <c r="L5648" s="3"/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</row>
    <row r="5649">
      <c r="A5649" s="5" t="s">
        <v>416</v>
      </c>
      <c r="B5649" s="6">
        <v>1.834E8</v>
      </c>
      <c r="C5649" s="5" t="s">
        <v>13</v>
      </c>
      <c r="D5649" s="5" t="s">
        <v>232</v>
      </c>
      <c r="E5649" s="5" t="s">
        <v>10</v>
      </c>
      <c r="F5649" s="6">
        <v>3174.0</v>
      </c>
      <c r="G5649" s="5" t="s">
        <v>1235</v>
      </c>
      <c r="H5649" s="3"/>
      <c r="I5649" s="3"/>
      <c r="J5649" s="3"/>
      <c r="K5649" s="3"/>
      <c r="L5649" s="3"/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</row>
    <row r="5650">
      <c r="A5650" s="5" t="s">
        <v>425</v>
      </c>
      <c r="B5650" s="6">
        <v>1.831E8</v>
      </c>
      <c r="C5650" s="5" t="s">
        <v>13</v>
      </c>
      <c r="D5650" s="5" t="s">
        <v>232</v>
      </c>
      <c r="E5650" s="5" t="s">
        <v>10</v>
      </c>
      <c r="F5650" s="6">
        <v>3174.0</v>
      </c>
      <c r="G5650" s="5" t="s">
        <v>1235</v>
      </c>
      <c r="H5650" s="3"/>
      <c r="I5650" s="3"/>
      <c r="J5650" s="3"/>
      <c r="K5650" s="3"/>
      <c r="L5650" s="3"/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</row>
    <row r="5651">
      <c r="A5651" s="5" t="s">
        <v>436</v>
      </c>
      <c r="B5651" s="6">
        <v>1.527E8</v>
      </c>
      <c r="C5651" s="5" t="s">
        <v>13</v>
      </c>
      <c r="D5651" s="5" t="s">
        <v>234</v>
      </c>
      <c r="E5651" s="5" t="s">
        <v>10</v>
      </c>
      <c r="F5651" s="6">
        <v>3174.0</v>
      </c>
      <c r="G5651" s="5" t="s">
        <v>1235</v>
      </c>
      <c r="H5651" s="3"/>
      <c r="I5651" s="3"/>
      <c r="J5651" s="3"/>
      <c r="K5651" s="3"/>
      <c r="L5651" s="3"/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</row>
    <row r="5652">
      <c r="A5652" s="5" t="s">
        <v>391</v>
      </c>
      <c r="B5652" s="6">
        <v>1.476E8</v>
      </c>
      <c r="C5652" s="5" t="s">
        <v>13</v>
      </c>
      <c r="D5652" s="5" t="s">
        <v>236</v>
      </c>
      <c r="E5652" s="5" t="s">
        <v>10</v>
      </c>
      <c r="F5652" s="6">
        <v>3174.0</v>
      </c>
      <c r="G5652" s="5" t="s">
        <v>1235</v>
      </c>
      <c r="H5652" s="3"/>
      <c r="I5652" s="3"/>
      <c r="J5652" s="3"/>
      <c r="K5652" s="3"/>
      <c r="L5652" s="3"/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</row>
    <row r="5653">
      <c r="A5653" s="5" t="s">
        <v>39</v>
      </c>
      <c r="B5653" s="6">
        <v>2.071E8</v>
      </c>
      <c r="C5653" s="5" t="s">
        <v>13</v>
      </c>
      <c r="D5653" s="5" t="s">
        <v>232</v>
      </c>
      <c r="E5653" s="5" t="s">
        <v>10</v>
      </c>
      <c r="F5653" s="6">
        <v>3174.0</v>
      </c>
      <c r="G5653" s="5" t="s">
        <v>1235</v>
      </c>
      <c r="H5653" s="3"/>
      <c r="I5653" s="3"/>
      <c r="J5653" s="3"/>
      <c r="K5653" s="3"/>
      <c r="L5653" s="3"/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</row>
    <row r="5654">
      <c r="A5654" s="5" t="s">
        <v>92</v>
      </c>
      <c r="B5654" s="6">
        <v>1.82E8</v>
      </c>
      <c r="C5654" s="5" t="s">
        <v>13</v>
      </c>
      <c r="D5654" s="5" t="s">
        <v>232</v>
      </c>
      <c r="E5654" s="5" t="s">
        <v>10</v>
      </c>
      <c r="F5654" s="6">
        <v>3174.0</v>
      </c>
      <c r="G5654" s="5" t="s">
        <v>1235</v>
      </c>
      <c r="H5654" s="3"/>
      <c r="I5654" s="3"/>
      <c r="J5654" s="3"/>
      <c r="K5654" s="3"/>
      <c r="L5654" s="3"/>
      <c r="M5654" s="3"/>
      <c r="N5654" s="3"/>
      <c r="O5654" s="3"/>
      <c r="P5654" s="3"/>
      <c r="Q5654" s="3"/>
      <c r="R5654" s="3"/>
      <c r="S5654" s="3"/>
      <c r="T5654" s="3"/>
      <c r="U5654" s="3"/>
      <c r="V5654" s="3"/>
      <c r="W5654" s="3"/>
      <c r="X5654" s="3"/>
      <c r="Y5654" s="3"/>
      <c r="Z5654" s="3"/>
    </row>
    <row r="5655">
      <c r="A5655" s="5" t="s">
        <v>56</v>
      </c>
      <c r="B5655" s="6">
        <v>1.673E8</v>
      </c>
      <c r="C5655" s="5" t="s">
        <v>13</v>
      </c>
      <c r="D5655" s="5" t="s">
        <v>236</v>
      </c>
      <c r="E5655" s="5" t="s">
        <v>10</v>
      </c>
      <c r="F5655" s="6">
        <v>3174.0</v>
      </c>
      <c r="G5655" s="5" t="s">
        <v>1235</v>
      </c>
      <c r="H5655" s="3"/>
      <c r="I5655" s="3"/>
      <c r="J5655" s="3"/>
      <c r="K5655" s="3"/>
      <c r="L5655" s="3"/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</row>
    <row r="5656">
      <c r="A5656" s="5" t="s">
        <v>50</v>
      </c>
      <c r="B5656" s="6">
        <v>1.985E8</v>
      </c>
      <c r="C5656" s="5" t="s">
        <v>13</v>
      </c>
      <c r="D5656" s="5" t="s">
        <v>234</v>
      </c>
      <c r="E5656" s="5" t="s">
        <v>10</v>
      </c>
      <c r="F5656" s="6">
        <v>3174.0</v>
      </c>
      <c r="G5656" s="5" t="s">
        <v>1235</v>
      </c>
      <c r="H5656" s="3"/>
      <c r="I5656" s="3"/>
      <c r="J5656" s="3"/>
      <c r="K5656" s="3"/>
      <c r="L5656" s="3"/>
      <c r="M5656" s="3"/>
      <c r="N5656" s="3"/>
      <c r="O5656" s="3"/>
      <c r="P5656" s="3"/>
      <c r="Q5656" s="3"/>
      <c r="R5656" s="3"/>
      <c r="S5656" s="3"/>
      <c r="T5656" s="3"/>
      <c r="U5656" s="3"/>
      <c r="V5656" s="3"/>
      <c r="W5656" s="3"/>
      <c r="X5656" s="3"/>
      <c r="Y5656" s="3"/>
      <c r="Z5656" s="3"/>
    </row>
    <row r="5657">
      <c r="A5657" s="5" t="s">
        <v>110</v>
      </c>
      <c r="B5657" s="6">
        <v>1.776E8</v>
      </c>
      <c r="C5657" s="5" t="s">
        <v>13</v>
      </c>
      <c r="D5657" s="5" t="s">
        <v>232</v>
      </c>
      <c r="E5657" s="5" t="s">
        <v>10</v>
      </c>
      <c r="F5657" s="6">
        <v>3174.0</v>
      </c>
      <c r="G5657" s="5" t="s">
        <v>1235</v>
      </c>
      <c r="H5657" s="3"/>
      <c r="I5657" s="3"/>
      <c r="J5657" s="3"/>
      <c r="K5657" s="3"/>
      <c r="L5657" s="3"/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</row>
    <row r="5658">
      <c r="A5658" s="5" t="s">
        <v>120</v>
      </c>
      <c r="B5658" s="6">
        <v>1.646E8</v>
      </c>
      <c r="C5658" s="5" t="s">
        <v>13</v>
      </c>
      <c r="D5658" s="5" t="s">
        <v>234</v>
      </c>
      <c r="E5658" s="5" t="s">
        <v>10</v>
      </c>
      <c r="F5658" s="6">
        <v>3174.0</v>
      </c>
      <c r="G5658" s="5" t="s">
        <v>1235</v>
      </c>
      <c r="H5658" s="3"/>
      <c r="I5658" s="3"/>
      <c r="J5658" s="3"/>
      <c r="K5658" s="3"/>
      <c r="L5658" s="3"/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</row>
    <row r="5659">
      <c r="A5659" s="5" t="s">
        <v>88</v>
      </c>
      <c r="B5659" s="6">
        <v>1.494E8</v>
      </c>
      <c r="C5659" s="5" t="s">
        <v>13</v>
      </c>
      <c r="D5659" s="5" t="s">
        <v>236</v>
      </c>
      <c r="E5659" s="5" t="s">
        <v>10</v>
      </c>
      <c r="F5659" s="6">
        <v>3174.0</v>
      </c>
      <c r="G5659" s="5" t="s">
        <v>1235</v>
      </c>
      <c r="H5659" s="3"/>
      <c r="I5659" s="3"/>
      <c r="J5659" s="3"/>
      <c r="K5659" s="3"/>
      <c r="L5659" s="3"/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</row>
    <row r="5660">
      <c r="A5660" s="5" t="s">
        <v>107</v>
      </c>
      <c r="B5660" s="6">
        <v>1.005E8</v>
      </c>
      <c r="C5660" s="5" t="s">
        <v>13</v>
      </c>
      <c r="D5660" s="5" t="s">
        <v>239</v>
      </c>
      <c r="E5660" s="5" t="s">
        <v>10</v>
      </c>
      <c r="F5660" s="6">
        <v>3174.0</v>
      </c>
      <c r="G5660" s="5" t="s">
        <v>1235</v>
      </c>
      <c r="H5660" s="3"/>
      <c r="I5660" s="3"/>
      <c r="J5660" s="3"/>
      <c r="K5660" s="3"/>
      <c r="L5660" s="3"/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</row>
    <row r="5661">
      <c r="A5661" s="5" t="s">
        <v>45</v>
      </c>
      <c r="B5661" s="6">
        <v>1.207E8</v>
      </c>
      <c r="C5661" s="5" t="s">
        <v>13</v>
      </c>
      <c r="D5661" s="5" t="s">
        <v>236</v>
      </c>
      <c r="E5661" s="5" t="s">
        <v>10</v>
      </c>
      <c r="F5661" s="6">
        <v>3174.0</v>
      </c>
      <c r="G5661" s="5" t="s">
        <v>1235</v>
      </c>
      <c r="H5661" s="3"/>
      <c r="I5661" s="3"/>
      <c r="J5661" s="3"/>
      <c r="K5661" s="3"/>
      <c r="L5661" s="3"/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</row>
    <row r="5662">
      <c r="A5662" s="5" t="s">
        <v>19</v>
      </c>
      <c r="B5662" s="6">
        <v>1.803E8</v>
      </c>
      <c r="C5662" s="5" t="s">
        <v>13</v>
      </c>
      <c r="D5662" s="5" t="s">
        <v>232</v>
      </c>
      <c r="E5662" s="5" t="s">
        <v>10</v>
      </c>
      <c r="F5662" s="6">
        <v>3174.0</v>
      </c>
      <c r="G5662" s="5" t="s">
        <v>1235</v>
      </c>
      <c r="H5662" s="3"/>
      <c r="I5662" s="3"/>
      <c r="J5662" s="3"/>
      <c r="K5662" s="3"/>
      <c r="L5662" s="3"/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</row>
    <row r="5663">
      <c r="A5663" s="5" t="s">
        <v>102</v>
      </c>
      <c r="B5663" s="6">
        <v>1.227E8</v>
      </c>
      <c r="C5663" s="5" t="s">
        <v>13</v>
      </c>
      <c r="D5663" s="5" t="s">
        <v>232</v>
      </c>
      <c r="E5663" s="5" t="s">
        <v>10</v>
      </c>
      <c r="F5663" s="6">
        <v>3174.0</v>
      </c>
      <c r="G5663" s="5" t="s">
        <v>1235</v>
      </c>
      <c r="H5663" s="3"/>
      <c r="I5663" s="3"/>
      <c r="J5663" s="3"/>
      <c r="K5663" s="3"/>
      <c r="L5663" s="3"/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</row>
    <row r="5664">
      <c r="A5664" s="5" t="s">
        <v>74</v>
      </c>
      <c r="B5664" s="6">
        <v>1.559E8</v>
      </c>
      <c r="C5664" s="5" t="s">
        <v>13</v>
      </c>
      <c r="D5664" s="5" t="s">
        <v>236</v>
      </c>
      <c r="E5664" s="5" t="s">
        <v>10</v>
      </c>
      <c r="F5664" s="6">
        <v>3174.0</v>
      </c>
      <c r="G5664" s="5" t="s">
        <v>1235</v>
      </c>
      <c r="H5664" s="3"/>
      <c r="I5664" s="3"/>
      <c r="J5664" s="3"/>
      <c r="K5664" s="3"/>
      <c r="L5664" s="3"/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</row>
    <row r="5665">
      <c r="A5665" s="5" t="s">
        <v>108</v>
      </c>
      <c r="B5665" s="6">
        <v>1.335E8</v>
      </c>
      <c r="C5665" s="5" t="s">
        <v>13</v>
      </c>
      <c r="D5665" s="5" t="s">
        <v>239</v>
      </c>
      <c r="E5665" s="5" t="s">
        <v>10</v>
      </c>
      <c r="F5665" s="6">
        <v>3174.0</v>
      </c>
      <c r="G5665" s="5" t="s">
        <v>1235</v>
      </c>
      <c r="H5665" s="3"/>
      <c r="I5665" s="3"/>
      <c r="J5665" s="3"/>
      <c r="K5665" s="3"/>
      <c r="L5665" s="3"/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</row>
    <row r="5666">
      <c r="A5666" s="5" t="s">
        <v>69</v>
      </c>
      <c r="B5666" s="6">
        <v>1.951E8</v>
      </c>
      <c r="C5666" s="5" t="s">
        <v>13</v>
      </c>
      <c r="D5666" s="5" t="s">
        <v>234</v>
      </c>
      <c r="E5666" s="5" t="s">
        <v>10</v>
      </c>
      <c r="F5666" s="6">
        <v>3174.0</v>
      </c>
      <c r="G5666" s="5" t="s">
        <v>1235</v>
      </c>
      <c r="H5666" s="3"/>
      <c r="I5666" s="3"/>
      <c r="J5666" s="3"/>
      <c r="K5666" s="3"/>
      <c r="L5666" s="3"/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</row>
    <row r="5667">
      <c r="A5667" s="5" t="s">
        <v>332</v>
      </c>
      <c r="B5667" s="6">
        <v>9.64E7</v>
      </c>
      <c r="C5667" s="5" t="s">
        <v>13</v>
      </c>
      <c r="D5667" s="5" t="s">
        <v>239</v>
      </c>
      <c r="E5667" s="5" t="s">
        <v>10</v>
      </c>
      <c r="F5667" s="6">
        <v>3174.0</v>
      </c>
      <c r="G5667" s="5" t="s">
        <v>1235</v>
      </c>
      <c r="H5667" s="3"/>
      <c r="I5667" s="3"/>
      <c r="J5667" s="3"/>
      <c r="K5667" s="3"/>
      <c r="L5667" s="3"/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</row>
    <row r="5668">
      <c r="A5668" s="5" t="s">
        <v>878</v>
      </c>
      <c r="B5668" s="6">
        <v>1.215E8</v>
      </c>
      <c r="C5668" s="5" t="s">
        <v>13</v>
      </c>
      <c r="D5668" s="5" t="s">
        <v>589</v>
      </c>
      <c r="E5668" s="5" t="s">
        <v>10</v>
      </c>
      <c r="F5668" s="6">
        <v>3174.0</v>
      </c>
      <c r="G5668" s="5" t="s">
        <v>1235</v>
      </c>
      <c r="H5668" s="3"/>
      <c r="I5668" s="3"/>
      <c r="J5668" s="3"/>
      <c r="K5668" s="3"/>
      <c r="L5668" s="3"/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</row>
    <row r="5669">
      <c r="A5669" s="5" t="s">
        <v>377</v>
      </c>
      <c r="B5669" s="6">
        <v>1.665E8</v>
      </c>
      <c r="C5669" s="5" t="s">
        <v>32</v>
      </c>
      <c r="D5669" s="5" t="s">
        <v>232</v>
      </c>
      <c r="E5669" s="5" t="s">
        <v>10</v>
      </c>
      <c r="F5669" s="6">
        <v>3174.0</v>
      </c>
      <c r="G5669" s="5" t="s">
        <v>1235</v>
      </c>
      <c r="H5669" s="3"/>
      <c r="I5669" s="3"/>
      <c r="J5669" s="3"/>
      <c r="K5669" s="3"/>
      <c r="L5669" s="3"/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</row>
    <row r="5670">
      <c r="A5670" s="5" t="s">
        <v>113</v>
      </c>
      <c r="B5670" s="6">
        <v>1.407E8</v>
      </c>
      <c r="C5670" s="5" t="s">
        <v>32</v>
      </c>
      <c r="D5670" s="5" t="s">
        <v>232</v>
      </c>
      <c r="E5670" s="5" t="s">
        <v>10</v>
      </c>
      <c r="F5670" s="6">
        <v>3174.0</v>
      </c>
      <c r="G5670" s="5" t="s">
        <v>1235</v>
      </c>
      <c r="H5670" s="3"/>
      <c r="I5670" s="3"/>
      <c r="J5670" s="3"/>
      <c r="K5670" s="3"/>
      <c r="L5670" s="3"/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</row>
    <row r="5671">
      <c r="A5671" s="5" t="s">
        <v>466</v>
      </c>
      <c r="B5671" s="6">
        <v>1.076E8</v>
      </c>
      <c r="C5671" s="5" t="s">
        <v>32</v>
      </c>
      <c r="D5671" s="5" t="s">
        <v>236</v>
      </c>
      <c r="E5671" s="5" t="s">
        <v>10</v>
      </c>
      <c r="F5671" s="6">
        <v>3174.0</v>
      </c>
      <c r="G5671" s="5" t="s">
        <v>1235</v>
      </c>
      <c r="H5671" s="3"/>
      <c r="I5671" s="3"/>
      <c r="J5671" s="3"/>
      <c r="K5671" s="3"/>
      <c r="L5671" s="3"/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</row>
    <row r="5672">
      <c r="A5672" s="5" t="s">
        <v>450</v>
      </c>
      <c r="B5672" s="6">
        <v>1.045E8</v>
      </c>
      <c r="C5672" s="5" t="s">
        <v>32</v>
      </c>
      <c r="D5672" s="5" t="s">
        <v>239</v>
      </c>
      <c r="E5672" s="5" t="s">
        <v>10</v>
      </c>
      <c r="F5672" s="6">
        <v>3174.0</v>
      </c>
      <c r="G5672" s="5" t="s">
        <v>1235</v>
      </c>
      <c r="H5672" s="3"/>
      <c r="I5672" s="3"/>
      <c r="J5672" s="3"/>
      <c r="K5672" s="3"/>
      <c r="L5672" s="3"/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</row>
    <row r="5673">
      <c r="A5673" s="5" t="s">
        <v>82</v>
      </c>
      <c r="B5673" s="6">
        <v>7.82E7</v>
      </c>
      <c r="C5673" s="5" t="s">
        <v>32</v>
      </c>
      <c r="D5673" s="5" t="s">
        <v>15</v>
      </c>
      <c r="E5673" s="5" t="s">
        <v>10</v>
      </c>
      <c r="F5673" s="6">
        <v>3174.0</v>
      </c>
      <c r="G5673" s="5" t="s">
        <v>1235</v>
      </c>
      <c r="H5673" s="3"/>
      <c r="I5673" s="3"/>
      <c r="J5673" s="3"/>
      <c r="K5673" s="3"/>
      <c r="L5673" s="3"/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</row>
    <row r="5674">
      <c r="A5674" s="5" t="s">
        <v>114</v>
      </c>
      <c r="B5674" s="6">
        <v>1.353E8</v>
      </c>
      <c r="C5674" s="5" t="s">
        <v>32</v>
      </c>
      <c r="D5674" s="5" t="s">
        <v>236</v>
      </c>
      <c r="E5674" s="5" t="s">
        <v>10</v>
      </c>
      <c r="F5674" s="6">
        <v>3174.0</v>
      </c>
      <c r="G5674" s="5" t="s">
        <v>1235</v>
      </c>
      <c r="H5674" s="3"/>
      <c r="I5674" s="3"/>
      <c r="J5674" s="3"/>
      <c r="K5674" s="3"/>
      <c r="L5674" s="3"/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</row>
    <row r="5675">
      <c r="A5675" s="5" t="s">
        <v>80</v>
      </c>
      <c r="B5675" s="6">
        <v>1.437E8</v>
      </c>
      <c r="C5675" s="5" t="s">
        <v>32</v>
      </c>
      <c r="D5675" s="5" t="s">
        <v>236</v>
      </c>
      <c r="E5675" s="5" t="s">
        <v>10</v>
      </c>
      <c r="F5675" s="6">
        <v>3174.0</v>
      </c>
      <c r="G5675" s="5" t="s">
        <v>1235</v>
      </c>
      <c r="H5675" s="3"/>
      <c r="I5675" s="3"/>
      <c r="J5675" s="3"/>
      <c r="K5675" s="3"/>
      <c r="L5675" s="3"/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</row>
    <row r="5676">
      <c r="A5676" s="5" t="s">
        <v>341</v>
      </c>
      <c r="B5676" s="6">
        <v>1.68E8</v>
      </c>
      <c r="C5676" s="5" t="s">
        <v>32</v>
      </c>
      <c r="D5676" s="5" t="s">
        <v>232</v>
      </c>
      <c r="E5676" s="5" t="s">
        <v>10</v>
      </c>
      <c r="F5676" s="6">
        <v>3174.0</v>
      </c>
      <c r="G5676" s="5" t="s">
        <v>1235</v>
      </c>
      <c r="H5676" s="3"/>
      <c r="I5676" s="3"/>
      <c r="J5676" s="3"/>
      <c r="K5676" s="3"/>
      <c r="L5676" s="3"/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</row>
    <row r="5677">
      <c r="A5677" s="5" t="s">
        <v>109</v>
      </c>
      <c r="B5677" s="6">
        <v>8.98E7</v>
      </c>
      <c r="C5677" s="5" t="s">
        <v>32</v>
      </c>
      <c r="D5677" s="5" t="s">
        <v>239</v>
      </c>
      <c r="E5677" s="5" t="s">
        <v>10</v>
      </c>
      <c r="F5677" s="6">
        <v>3174.0</v>
      </c>
      <c r="G5677" s="5" t="s">
        <v>1235</v>
      </c>
      <c r="H5677" s="3"/>
      <c r="I5677" s="3"/>
      <c r="J5677" s="3"/>
      <c r="K5677" s="3"/>
      <c r="L5677" s="3"/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</row>
    <row r="5678">
      <c r="A5678" s="5" t="s">
        <v>53</v>
      </c>
      <c r="B5678" s="6">
        <v>1.636E8</v>
      </c>
      <c r="C5678" s="5" t="s">
        <v>32</v>
      </c>
      <c r="D5678" s="5" t="s">
        <v>236</v>
      </c>
      <c r="E5678" s="5" t="s">
        <v>10</v>
      </c>
      <c r="F5678" s="6">
        <v>3174.0</v>
      </c>
      <c r="G5678" s="5" t="s">
        <v>1235</v>
      </c>
      <c r="H5678" s="3"/>
      <c r="I5678" s="3"/>
      <c r="J5678" s="3"/>
      <c r="K5678" s="3"/>
      <c r="L5678" s="3"/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</row>
    <row r="5679">
      <c r="A5679" s="5" t="s">
        <v>873</v>
      </c>
      <c r="B5679" s="6">
        <v>2.55E7</v>
      </c>
      <c r="C5679" s="5" t="s">
        <v>32</v>
      </c>
      <c r="D5679" s="5" t="s">
        <v>171</v>
      </c>
      <c r="E5679" s="5" t="s">
        <v>10</v>
      </c>
      <c r="F5679" s="6">
        <v>3174.0</v>
      </c>
      <c r="G5679" s="5" t="s">
        <v>1235</v>
      </c>
      <c r="H5679" s="3"/>
      <c r="I5679" s="3"/>
      <c r="J5679" s="3"/>
      <c r="K5679" s="3"/>
      <c r="L5679" s="3"/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</row>
    <row r="5680">
      <c r="A5680" s="5" t="s">
        <v>880</v>
      </c>
      <c r="B5680" s="6">
        <v>5.72E7</v>
      </c>
      <c r="C5680" s="5" t="s">
        <v>32</v>
      </c>
      <c r="D5680" s="5" t="s">
        <v>83</v>
      </c>
      <c r="E5680" s="5" t="s">
        <v>10</v>
      </c>
      <c r="F5680" s="6">
        <v>3174.0</v>
      </c>
      <c r="G5680" s="5" t="s">
        <v>1235</v>
      </c>
      <c r="H5680" s="3"/>
      <c r="I5680" s="3"/>
      <c r="J5680" s="3"/>
      <c r="K5680" s="3"/>
      <c r="L5680" s="3"/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</row>
    <row r="5681">
      <c r="A5681" s="5" t="s">
        <v>419</v>
      </c>
      <c r="B5681" s="6">
        <v>1.858E8</v>
      </c>
      <c r="C5681" s="5" t="s">
        <v>23</v>
      </c>
      <c r="D5681" s="5" t="s">
        <v>232</v>
      </c>
      <c r="E5681" s="5" t="s">
        <v>10</v>
      </c>
      <c r="F5681" s="6">
        <v>3174.0</v>
      </c>
      <c r="G5681" s="5" t="s">
        <v>1235</v>
      </c>
      <c r="H5681" s="3"/>
      <c r="I5681" s="3"/>
      <c r="J5681" s="3"/>
      <c r="K5681" s="3"/>
      <c r="L5681" s="3"/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</row>
    <row r="5682">
      <c r="A5682" s="5" t="s">
        <v>372</v>
      </c>
      <c r="B5682" s="6">
        <v>1.237E8</v>
      </c>
      <c r="C5682" s="5" t="s">
        <v>23</v>
      </c>
      <c r="D5682" s="5" t="s">
        <v>236</v>
      </c>
      <c r="E5682" s="5" t="s">
        <v>10</v>
      </c>
      <c r="F5682" s="6">
        <v>3174.0</v>
      </c>
      <c r="G5682" s="5" t="s">
        <v>1235</v>
      </c>
      <c r="H5682" s="3"/>
      <c r="I5682" s="3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</row>
    <row r="5683">
      <c r="A5683" s="5" t="s">
        <v>797</v>
      </c>
      <c r="B5683" s="6">
        <v>3.24E7</v>
      </c>
      <c r="C5683" s="5" t="s">
        <v>23</v>
      </c>
      <c r="D5683" s="5" t="s">
        <v>83</v>
      </c>
      <c r="E5683" s="5" t="s">
        <v>10</v>
      </c>
      <c r="F5683" s="6">
        <v>3174.0</v>
      </c>
      <c r="G5683" s="5" t="s">
        <v>1235</v>
      </c>
      <c r="H5683" s="3"/>
      <c r="I5683" s="3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</row>
    <row r="5684">
      <c r="A5684" s="5" t="s">
        <v>783</v>
      </c>
      <c r="B5684" s="6">
        <v>2.24E7</v>
      </c>
      <c r="C5684" s="5" t="s">
        <v>23</v>
      </c>
      <c r="D5684" s="5" t="s">
        <v>135</v>
      </c>
      <c r="E5684" s="5" t="s">
        <v>10</v>
      </c>
      <c r="F5684" s="6">
        <v>3174.0</v>
      </c>
      <c r="G5684" s="5" t="s">
        <v>1235</v>
      </c>
      <c r="H5684" s="3"/>
      <c r="I5684" s="3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</row>
    <row r="5685">
      <c r="A5685" s="5" t="s">
        <v>66</v>
      </c>
      <c r="B5685" s="6">
        <v>1.464E8</v>
      </c>
      <c r="C5685" s="5" t="s">
        <v>23</v>
      </c>
      <c r="D5685" s="5" t="s">
        <v>232</v>
      </c>
      <c r="E5685" s="5" t="s">
        <v>10</v>
      </c>
      <c r="F5685" s="6">
        <v>3174.0</v>
      </c>
      <c r="G5685" s="5" t="s">
        <v>1235</v>
      </c>
      <c r="H5685" s="3"/>
      <c r="I5685" s="3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</row>
    <row r="5686">
      <c r="A5686" s="5" t="s">
        <v>481</v>
      </c>
      <c r="B5686" s="6">
        <v>1.319E8</v>
      </c>
      <c r="C5686" s="5" t="s">
        <v>23</v>
      </c>
      <c r="D5686" s="5" t="s">
        <v>239</v>
      </c>
      <c r="E5686" s="5" t="s">
        <v>10</v>
      </c>
      <c r="F5686" s="6">
        <v>3174.0</v>
      </c>
      <c r="G5686" s="5" t="s">
        <v>1235</v>
      </c>
      <c r="H5686" s="3"/>
      <c r="I5686" s="3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</row>
    <row r="5687">
      <c r="A5687" s="5" t="s">
        <v>876</v>
      </c>
      <c r="B5687" s="6">
        <v>1.027E8</v>
      </c>
      <c r="C5687" s="5" t="s">
        <v>23</v>
      </c>
      <c r="D5687" s="5" t="s">
        <v>239</v>
      </c>
      <c r="E5687" s="5" t="s">
        <v>10</v>
      </c>
      <c r="F5687" s="6">
        <v>3174.0</v>
      </c>
      <c r="G5687" s="5" t="s">
        <v>1235</v>
      </c>
      <c r="H5687" s="3"/>
      <c r="I5687" s="3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</row>
    <row r="5688">
      <c r="A5688" s="5" t="s">
        <v>58</v>
      </c>
      <c r="B5688" s="6">
        <v>1.216E8</v>
      </c>
      <c r="C5688" s="5" t="s">
        <v>23</v>
      </c>
      <c r="D5688" s="5" t="s">
        <v>236</v>
      </c>
      <c r="E5688" s="5" t="s">
        <v>10</v>
      </c>
      <c r="F5688" s="6">
        <v>3174.0</v>
      </c>
      <c r="G5688" s="5" t="s">
        <v>1235</v>
      </c>
      <c r="H5688" s="3"/>
      <c r="I5688" s="3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</row>
    <row r="5689">
      <c r="A5689" s="5" t="s">
        <v>339</v>
      </c>
      <c r="B5689" s="6">
        <v>7.38E7</v>
      </c>
      <c r="C5689" s="5" t="s">
        <v>23</v>
      </c>
      <c r="D5689" s="5" t="s">
        <v>239</v>
      </c>
      <c r="E5689" s="5" t="s">
        <v>10</v>
      </c>
      <c r="F5689" s="6">
        <v>3174.0</v>
      </c>
      <c r="G5689" s="5" t="s">
        <v>1235</v>
      </c>
      <c r="H5689" s="3"/>
      <c r="I5689" s="3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</row>
    <row r="5690">
      <c r="A5690" s="5" t="s">
        <v>340</v>
      </c>
      <c r="B5690" s="6">
        <v>4.46E7</v>
      </c>
      <c r="C5690" s="5" t="s">
        <v>23</v>
      </c>
      <c r="D5690" s="5" t="s">
        <v>57</v>
      </c>
      <c r="E5690" s="5" t="s">
        <v>10</v>
      </c>
      <c r="F5690" s="6">
        <v>3174.0</v>
      </c>
      <c r="G5690" s="5" t="s">
        <v>1235</v>
      </c>
      <c r="H5690" s="3"/>
      <c r="I5690" s="3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</row>
    <row r="5691">
      <c r="A5691" s="5" t="s">
        <v>31</v>
      </c>
      <c r="B5691" s="6">
        <v>1.018E8</v>
      </c>
      <c r="C5691" s="5" t="s">
        <v>23</v>
      </c>
      <c r="D5691" s="5" t="s">
        <v>239</v>
      </c>
      <c r="E5691" s="5" t="s">
        <v>10</v>
      </c>
      <c r="F5691" s="6">
        <v>3174.0</v>
      </c>
      <c r="G5691" s="5" t="s">
        <v>1235</v>
      </c>
      <c r="H5691" s="3"/>
      <c r="I5691" s="3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</row>
    <row r="5692">
      <c r="A5692" s="5" t="s">
        <v>330</v>
      </c>
      <c r="B5692" s="6">
        <v>9.73E7</v>
      </c>
      <c r="C5692" s="5" t="s">
        <v>23</v>
      </c>
      <c r="D5692" s="5" t="s">
        <v>236</v>
      </c>
      <c r="E5692" s="5" t="s">
        <v>10</v>
      </c>
      <c r="F5692" s="6">
        <v>3174.0</v>
      </c>
      <c r="G5692" s="5" t="s">
        <v>1235</v>
      </c>
      <c r="H5692" s="3"/>
      <c r="I5692" s="3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</row>
    <row r="5693">
      <c r="A5693" s="5" t="s">
        <v>71</v>
      </c>
      <c r="B5693" s="6">
        <v>1.358E8</v>
      </c>
      <c r="C5693" s="5" t="s">
        <v>23</v>
      </c>
      <c r="D5693" s="5" t="s">
        <v>236</v>
      </c>
      <c r="E5693" s="5" t="s">
        <v>10</v>
      </c>
      <c r="F5693" s="6">
        <v>3174.0</v>
      </c>
      <c r="G5693" s="5" t="s">
        <v>1235</v>
      </c>
      <c r="H5693" s="3"/>
      <c r="I5693" s="3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</row>
    <row r="5694">
      <c r="A5694" s="5" t="s">
        <v>104</v>
      </c>
      <c r="B5694" s="6">
        <v>1.569E8</v>
      </c>
      <c r="C5694" s="5" t="s">
        <v>23</v>
      </c>
      <c r="D5694" s="5" t="s">
        <v>232</v>
      </c>
      <c r="E5694" s="5" t="s">
        <v>10</v>
      </c>
      <c r="F5694" s="6">
        <v>3174.0</v>
      </c>
      <c r="G5694" s="5" t="s">
        <v>1235</v>
      </c>
      <c r="H5694" s="3"/>
      <c r="I5694" s="3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</row>
    <row r="5695">
      <c r="A5695" s="5" t="s">
        <v>1034</v>
      </c>
      <c r="B5695" s="6">
        <v>4.21E7</v>
      </c>
      <c r="C5695" s="5" t="s">
        <v>23</v>
      </c>
      <c r="D5695" s="5" t="s">
        <v>57</v>
      </c>
      <c r="E5695" s="5" t="s">
        <v>10</v>
      </c>
      <c r="F5695" s="6">
        <v>3174.0</v>
      </c>
      <c r="G5695" s="5" t="s">
        <v>1235</v>
      </c>
      <c r="H5695" s="3"/>
      <c r="I5695" s="3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</row>
    <row r="5696">
      <c r="A5696" s="5" t="s">
        <v>474</v>
      </c>
      <c r="B5696" s="6">
        <v>6.02E7</v>
      </c>
      <c r="C5696" s="5" t="s">
        <v>23</v>
      </c>
      <c r="D5696" s="5" t="s">
        <v>15</v>
      </c>
      <c r="E5696" s="5" t="s">
        <v>10</v>
      </c>
      <c r="F5696" s="6">
        <v>3174.0</v>
      </c>
      <c r="G5696" s="5" t="s">
        <v>1235</v>
      </c>
      <c r="H5696" s="3"/>
      <c r="I5696" s="3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</row>
    <row r="5697">
      <c r="A5697" s="5" t="s">
        <v>877</v>
      </c>
      <c r="B5697" s="6">
        <v>3.93E7</v>
      </c>
      <c r="C5697" s="5" t="s">
        <v>23</v>
      </c>
      <c r="D5697" s="5" t="s">
        <v>83</v>
      </c>
      <c r="E5697" s="5" t="s">
        <v>10</v>
      </c>
      <c r="F5697" s="6">
        <v>3174.0</v>
      </c>
      <c r="G5697" s="5" t="s">
        <v>1235</v>
      </c>
      <c r="H5697" s="3"/>
      <c r="I5697" s="3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</row>
    <row r="5698">
      <c r="A5698" s="5" t="s">
        <v>879</v>
      </c>
      <c r="B5698" s="6">
        <v>2.1E7</v>
      </c>
      <c r="C5698" s="5" t="s">
        <v>23</v>
      </c>
      <c r="D5698" s="5" t="s">
        <v>148</v>
      </c>
      <c r="E5698" s="5" t="s">
        <v>10</v>
      </c>
      <c r="F5698" s="6">
        <v>3174.0</v>
      </c>
      <c r="G5698" s="5" t="s">
        <v>1235</v>
      </c>
      <c r="H5698" s="3"/>
      <c r="I5698" s="3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</row>
    <row r="5699">
      <c r="A5699" s="5" t="s">
        <v>553</v>
      </c>
      <c r="B5699" s="6">
        <v>4.96E7</v>
      </c>
      <c r="C5699" s="5" t="s">
        <v>23</v>
      </c>
      <c r="D5699" s="5" t="s">
        <v>15</v>
      </c>
      <c r="E5699" s="5" t="s">
        <v>10</v>
      </c>
      <c r="F5699" s="6">
        <v>3174.0</v>
      </c>
      <c r="G5699" s="5" t="s">
        <v>1235</v>
      </c>
      <c r="H5699" s="3"/>
      <c r="I5699" s="3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</row>
    <row r="5700">
      <c r="A5700" s="5" t="s">
        <v>1024</v>
      </c>
      <c r="B5700" s="6">
        <v>1.224E8</v>
      </c>
      <c r="C5700" s="5" t="s">
        <v>106</v>
      </c>
      <c r="D5700" s="5" t="s">
        <v>236</v>
      </c>
      <c r="E5700" s="5" t="s">
        <v>1132</v>
      </c>
      <c r="F5700" s="6">
        <v>3174.0</v>
      </c>
      <c r="G5700" s="5" t="s">
        <v>1235</v>
      </c>
      <c r="H5700" s="3"/>
      <c r="I5700" s="3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</row>
    <row r="5701">
      <c r="A5701" s="5" t="s">
        <v>1270</v>
      </c>
      <c r="B5701" s="6">
        <v>3.047E8</v>
      </c>
      <c r="C5701" s="5" t="s">
        <v>8</v>
      </c>
      <c r="D5701" s="5" t="s">
        <v>234</v>
      </c>
      <c r="E5701" s="5" t="s">
        <v>1132</v>
      </c>
      <c r="F5701" s="6">
        <v>3174.0</v>
      </c>
      <c r="G5701" s="5" t="s">
        <v>1235</v>
      </c>
      <c r="H5701" s="3"/>
      <c r="I5701" s="3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</row>
    <row r="5702">
      <c r="A5702" s="5" t="s">
        <v>885</v>
      </c>
      <c r="B5702" s="6">
        <v>2.193E8</v>
      </c>
      <c r="C5702" s="5" t="s">
        <v>8</v>
      </c>
      <c r="D5702" s="5" t="s">
        <v>234</v>
      </c>
      <c r="E5702" s="5" t="s">
        <v>1132</v>
      </c>
      <c r="F5702" s="6">
        <v>3174.0</v>
      </c>
      <c r="G5702" s="5" t="s">
        <v>1235</v>
      </c>
      <c r="H5702" s="3"/>
      <c r="I5702" s="3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</row>
    <row r="5703">
      <c r="A5703" s="5" t="s">
        <v>59</v>
      </c>
      <c r="B5703" s="6">
        <v>1.937E8</v>
      </c>
      <c r="C5703" s="5" t="s">
        <v>8</v>
      </c>
      <c r="D5703" s="5" t="s">
        <v>232</v>
      </c>
      <c r="E5703" s="5" t="s">
        <v>1132</v>
      </c>
      <c r="F5703" s="6">
        <v>3174.0</v>
      </c>
      <c r="G5703" s="5" t="s">
        <v>1235</v>
      </c>
      <c r="H5703" s="3"/>
      <c r="I5703" s="3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</row>
    <row r="5704">
      <c r="A5704" s="5" t="s">
        <v>12</v>
      </c>
      <c r="B5704" s="6">
        <v>1.645E8</v>
      </c>
      <c r="C5704" s="5" t="s">
        <v>8</v>
      </c>
      <c r="D5704" s="5" t="s">
        <v>234</v>
      </c>
      <c r="E5704" s="5" t="s">
        <v>1132</v>
      </c>
      <c r="F5704" s="6">
        <v>3174.0</v>
      </c>
      <c r="G5704" s="5" t="s">
        <v>1235</v>
      </c>
      <c r="H5704" s="3"/>
      <c r="I5704" s="3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</row>
    <row r="5705">
      <c r="A5705" s="5" t="s">
        <v>413</v>
      </c>
      <c r="B5705" s="6">
        <v>1.465E8</v>
      </c>
      <c r="C5705" s="5" t="s">
        <v>8</v>
      </c>
      <c r="D5705" s="5" t="s">
        <v>236</v>
      </c>
      <c r="E5705" s="5" t="s">
        <v>1132</v>
      </c>
      <c r="F5705" s="6">
        <v>3174.0</v>
      </c>
      <c r="G5705" s="5" t="s">
        <v>1235</v>
      </c>
      <c r="H5705" s="3"/>
      <c r="I5705" s="3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</row>
    <row r="5706">
      <c r="A5706" s="5" t="s">
        <v>1271</v>
      </c>
      <c r="B5706" s="6">
        <v>6.27E7</v>
      </c>
      <c r="C5706" s="5" t="s">
        <v>8</v>
      </c>
      <c r="D5706" s="5" t="s">
        <v>239</v>
      </c>
      <c r="E5706" s="5" t="s">
        <v>1132</v>
      </c>
      <c r="F5706" s="6">
        <v>3174.0</v>
      </c>
      <c r="G5706" s="5" t="s">
        <v>1235</v>
      </c>
      <c r="H5706" s="3"/>
      <c r="I5706" s="3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  <c r="V5706" s="3"/>
      <c r="W5706" s="3"/>
      <c r="X5706" s="3"/>
      <c r="Y5706" s="3"/>
      <c r="Z5706" s="3"/>
    </row>
    <row r="5707">
      <c r="A5707" s="5" t="s">
        <v>30</v>
      </c>
      <c r="B5707" s="6">
        <v>2.052E8</v>
      </c>
      <c r="C5707" s="5" t="s">
        <v>13</v>
      </c>
      <c r="D5707" s="5" t="s">
        <v>234</v>
      </c>
      <c r="E5707" s="5" t="s">
        <v>1132</v>
      </c>
      <c r="F5707" s="6">
        <v>3174.0</v>
      </c>
      <c r="G5707" s="5" t="s">
        <v>1235</v>
      </c>
      <c r="H5707" s="3"/>
      <c r="I5707" s="3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</row>
    <row r="5708">
      <c r="A5708" s="5" t="s">
        <v>1272</v>
      </c>
      <c r="B5708" s="6">
        <v>1.964E8</v>
      </c>
      <c r="C5708" s="5" t="s">
        <v>13</v>
      </c>
      <c r="D5708" s="5" t="s">
        <v>234</v>
      </c>
      <c r="E5708" s="5" t="s">
        <v>1132</v>
      </c>
      <c r="F5708" s="6">
        <v>3174.0</v>
      </c>
      <c r="G5708" s="5" t="s">
        <v>1235</v>
      </c>
      <c r="H5708" s="3"/>
      <c r="I5708" s="3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</row>
    <row r="5709">
      <c r="A5709" s="5" t="s">
        <v>100</v>
      </c>
      <c r="B5709" s="6">
        <v>1.143E8</v>
      </c>
      <c r="C5709" s="5" t="s">
        <v>13</v>
      </c>
      <c r="D5709" s="5" t="s">
        <v>239</v>
      </c>
      <c r="E5709" s="5" t="s">
        <v>1132</v>
      </c>
      <c r="F5709" s="6">
        <v>3174.0</v>
      </c>
      <c r="G5709" s="5" t="s">
        <v>1235</v>
      </c>
      <c r="H5709" s="3"/>
      <c r="I5709" s="3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</row>
    <row r="5710">
      <c r="A5710" s="5" t="s">
        <v>803</v>
      </c>
      <c r="B5710" s="6">
        <v>9.89E7</v>
      </c>
      <c r="C5710" s="5" t="s">
        <v>13</v>
      </c>
      <c r="D5710" s="5" t="s">
        <v>15</v>
      </c>
      <c r="E5710" s="5" t="s">
        <v>1132</v>
      </c>
      <c r="F5710" s="6">
        <v>3174.0</v>
      </c>
      <c r="G5710" s="5" t="s">
        <v>1235</v>
      </c>
      <c r="H5710" s="3"/>
      <c r="I5710" s="3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</row>
    <row r="5711">
      <c r="A5711" s="5" t="s">
        <v>286</v>
      </c>
      <c r="B5711" s="6">
        <v>1.379E8</v>
      </c>
      <c r="C5711" s="5" t="s">
        <v>13</v>
      </c>
      <c r="D5711" s="5" t="s">
        <v>232</v>
      </c>
      <c r="E5711" s="5" t="s">
        <v>1132</v>
      </c>
      <c r="F5711" s="6">
        <v>3174.0</v>
      </c>
      <c r="G5711" s="5" t="s">
        <v>1235</v>
      </c>
      <c r="H5711" s="3"/>
      <c r="I5711" s="3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</row>
    <row r="5712">
      <c r="A5712" s="5" t="s">
        <v>41</v>
      </c>
      <c r="B5712" s="6">
        <v>1.262E8</v>
      </c>
      <c r="C5712" s="5" t="s">
        <v>13</v>
      </c>
      <c r="D5712" s="5" t="s">
        <v>236</v>
      </c>
      <c r="E5712" s="5" t="s">
        <v>1132</v>
      </c>
      <c r="F5712" s="6">
        <v>3174.0</v>
      </c>
      <c r="G5712" s="5" t="s">
        <v>1235</v>
      </c>
      <c r="H5712" s="3"/>
      <c r="I5712" s="3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</row>
    <row r="5713">
      <c r="A5713" s="5" t="s">
        <v>73</v>
      </c>
      <c r="B5713" s="6">
        <v>1.292E8</v>
      </c>
      <c r="C5713" s="5" t="s">
        <v>13</v>
      </c>
      <c r="D5713" s="5" t="s">
        <v>236</v>
      </c>
      <c r="E5713" s="5" t="s">
        <v>1132</v>
      </c>
      <c r="F5713" s="6">
        <v>3174.0</v>
      </c>
      <c r="G5713" s="5" t="s">
        <v>1235</v>
      </c>
      <c r="H5713" s="3"/>
      <c r="I5713" s="3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</row>
    <row r="5714">
      <c r="A5714" s="5" t="s">
        <v>48</v>
      </c>
      <c r="B5714" s="6">
        <v>2.555E8</v>
      </c>
      <c r="C5714" s="5" t="s">
        <v>13</v>
      </c>
      <c r="D5714" s="5" t="s">
        <v>234</v>
      </c>
      <c r="E5714" s="5" t="s">
        <v>1132</v>
      </c>
      <c r="F5714" s="6">
        <v>3174.0</v>
      </c>
      <c r="G5714" s="5" t="s">
        <v>1235</v>
      </c>
      <c r="H5714" s="3"/>
      <c r="I5714" s="3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</row>
    <row r="5715">
      <c r="A5715" s="5" t="s">
        <v>18</v>
      </c>
      <c r="B5715" s="6">
        <v>2.034E8</v>
      </c>
      <c r="C5715" s="5" t="s">
        <v>13</v>
      </c>
      <c r="D5715" s="5" t="s">
        <v>234</v>
      </c>
      <c r="E5715" s="5" t="s">
        <v>1132</v>
      </c>
      <c r="F5715" s="6">
        <v>3174.0</v>
      </c>
      <c r="G5715" s="5" t="s">
        <v>1235</v>
      </c>
      <c r="H5715" s="3"/>
      <c r="I5715" s="3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</row>
    <row r="5716">
      <c r="A5716" s="5" t="s">
        <v>1273</v>
      </c>
      <c r="B5716" s="6">
        <v>1.607E8</v>
      </c>
      <c r="C5716" s="5" t="s">
        <v>13</v>
      </c>
      <c r="D5716" s="5" t="s">
        <v>232</v>
      </c>
      <c r="E5716" s="5" t="s">
        <v>1132</v>
      </c>
      <c r="F5716" s="6">
        <v>3174.0</v>
      </c>
      <c r="G5716" s="5" t="s">
        <v>1235</v>
      </c>
      <c r="H5716" s="3"/>
      <c r="I5716" s="3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</row>
    <row r="5717">
      <c r="A5717" s="5" t="s">
        <v>14</v>
      </c>
      <c r="B5717" s="6">
        <v>1.525E8</v>
      </c>
      <c r="C5717" s="5" t="s">
        <v>13</v>
      </c>
      <c r="D5717" s="5" t="s">
        <v>236</v>
      </c>
      <c r="E5717" s="5" t="s">
        <v>1132</v>
      </c>
      <c r="F5717" s="6">
        <v>3174.0</v>
      </c>
      <c r="G5717" s="5" t="s">
        <v>1235</v>
      </c>
      <c r="H5717" s="3"/>
      <c r="I5717" s="3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</row>
    <row r="5718">
      <c r="A5718" s="5" t="s">
        <v>70</v>
      </c>
      <c r="B5718" s="6">
        <v>1.411E8</v>
      </c>
      <c r="C5718" s="5" t="s">
        <v>13</v>
      </c>
      <c r="D5718" s="5" t="s">
        <v>234</v>
      </c>
      <c r="E5718" s="5" t="s">
        <v>1132</v>
      </c>
      <c r="F5718" s="6">
        <v>3174.0</v>
      </c>
      <c r="G5718" s="5" t="s">
        <v>1235</v>
      </c>
      <c r="H5718" s="3"/>
      <c r="I5718" s="3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</row>
    <row r="5719">
      <c r="A5719" s="5" t="s">
        <v>433</v>
      </c>
      <c r="B5719" s="6">
        <v>1.384E8</v>
      </c>
      <c r="C5719" s="5" t="s">
        <v>13</v>
      </c>
      <c r="D5719" s="5" t="s">
        <v>232</v>
      </c>
      <c r="E5719" s="5" t="s">
        <v>1132</v>
      </c>
      <c r="F5719" s="6">
        <v>3174.0</v>
      </c>
      <c r="G5719" s="5" t="s">
        <v>1235</v>
      </c>
      <c r="H5719" s="3"/>
      <c r="I5719" s="3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</row>
    <row r="5720">
      <c r="A5720" s="5" t="s">
        <v>1274</v>
      </c>
      <c r="B5720" s="6">
        <v>9.89E7</v>
      </c>
      <c r="C5720" s="5" t="s">
        <v>13</v>
      </c>
      <c r="D5720" s="5" t="s">
        <v>239</v>
      </c>
      <c r="E5720" s="5" t="s">
        <v>1132</v>
      </c>
      <c r="F5720" s="6">
        <v>3174.0</v>
      </c>
      <c r="G5720" s="5" t="s">
        <v>1235</v>
      </c>
      <c r="H5720" s="3"/>
      <c r="I5720" s="3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</row>
    <row r="5721">
      <c r="A5721" s="5" t="s">
        <v>1275</v>
      </c>
      <c r="B5721" s="6">
        <v>1.5E7</v>
      </c>
      <c r="C5721" s="5" t="s">
        <v>32</v>
      </c>
      <c r="D5721" s="5" t="s">
        <v>180</v>
      </c>
      <c r="E5721" s="5" t="s">
        <v>1132</v>
      </c>
      <c r="F5721" s="6">
        <v>3174.0</v>
      </c>
      <c r="G5721" s="5" t="s">
        <v>1235</v>
      </c>
      <c r="H5721" s="3"/>
      <c r="I5721" s="3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</row>
    <row r="5722">
      <c r="A5722" s="5" t="s">
        <v>1142</v>
      </c>
      <c r="B5722" s="6">
        <v>9400000.0</v>
      </c>
      <c r="C5722" s="5" t="s">
        <v>32</v>
      </c>
      <c r="D5722" s="5" t="s">
        <v>499</v>
      </c>
      <c r="E5722" s="5" t="s">
        <v>1132</v>
      </c>
      <c r="F5722" s="6">
        <v>3174.0</v>
      </c>
      <c r="G5722" s="5" t="s">
        <v>1235</v>
      </c>
      <c r="H5722" s="3"/>
      <c r="I5722" s="3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</row>
    <row r="5723">
      <c r="A5723" s="5" t="s">
        <v>1143</v>
      </c>
      <c r="B5723" s="6">
        <v>1.08E7</v>
      </c>
      <c r="C5723" s="5" t="s">
        <v>32</v>
      </c>
      <c r="D5723" s="5" t="s">
        <v>499</v>
      </c>
      <c r="E5723" s="5" t="s">
        <v>1132</v>
      </c>
      <c r="F5723" s="6">
        <v>3174.0</v>
      </c>
      <c r="G5723" s="5" t="s">
        <v>1235</v>
      </c>
      <c r="H5723" s="3"/>
      <c r="I5723" s="3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  <c r="V5723" s="3"/>
      <c r="W5723" s="3"/>
      <c r="X5723" s="3"/>
      <c r="Y5723" s="3"/>
      <c r="Z5723" s="3"/>
    </row>
    <row r="5724">
      <c r="A5724" s="5" t="s">
        <v>1276</v>
      </c>
      <c r="B5724" s="6">
        <v>4.33E7</v>
      </c>
      <c r="C5724" s="5" t="s">
        <v>23</v>
      </c>
      <c r="D5724" s="5" t="s">
        <v>15</v>
      </c>
      <c r="E5724" s="5" t="s">
        <v>1132</v>
      </c>
      <c r="F5724" s="6">
        <v>3174.0</v>
      </c>
      <c r="G5724" s="5" t="s">
        <v>1235</v>
      </c>
      <c r="H5724" s="3"/>
      <c r="I5724" s="3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</row>
    <row r="5725">
      <c r="A5725" s="5" t="s">
        <v>327</v>
      </c>
      <c r="B5725" s="6">
        <v>8.46E7</v>
      </c>
      <c r="C5725" s="5" t="s">
        <v>23</v>
      </c>
      <c r="D5725" s="5" t="s">
        <v>236</v>
      </c>
      <c r="E5725" s="5" t="s">
        <v>1132</v>
      </c>
      <c r="F5725" s="6">
        <v>3174.0</v>
      </c>
      <c r="G5725" s="5" t="s">
        <v>1235</v>
      </c>
      <c r="H5725" s="3"/>
      <c r="I5725" s="3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</row>
    <row r="5726">
      <c r="A5726" s="5" t="s">
        <v>470</v>
      </c>
      <c r="B5726" s="6">
        <v>8.19E7</v>
      </c>
      <c r="C5726" s="5" t="s">
        <v>23</v>
      </c>
      <c r="D5726" s="5" t="s">
        <v>135</v>
      </c>
      <c r="E5726" s="5" t="s">
        <v>1132</v>
      </c>
      <c r="F5726" s="6">
        <v>3174.0</v>
      </c>
      <c r="G5726" s="5" t="s">
        <v>1235</v>
      </c>
      <c r="H5726" s="3"/>
      <c r="I5726" s="3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</row>
    <row r="5727">
      <c r="A5727" s="5" t="s">
        <v>1277</v>
      </c>
      <c r="B5727" s="6">
        <v>1.047E8</v>
      </c>
      <c r="C5727" s="5" t="s">
        <v>23</v>
      </c>
      <c r="D5727" s="5" t="s">
        <v>589</v>
      </c>
      <c r="E5727" s="5" t="s">
        <v>1132</v>
      </c>
      <c r="F5727" s="6">
        <v>3174.0</v>
      </c>
      <c r="G5727" s="5" t="s">
        <v>1235</v>
      </c>
      <c r="H5727" s="3"/>
      <c r="I5727" s="3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</row>
    <row r="5728">
      <c r="A5728" s="5" t="s">
        <v>1140</v>
      </c>
      <c r="B5728" s="6">
        <v>1.296E8</v>
      </c>
      <c r="C5728" s="5" t="s">
        <v>23</v>
      </c>
      <c r="D5728" s="5" t="s">
        <v>236</v>
      </c>
      <c r="E5728" s="5" t="s">
        <v>1132</v>
      </c>
      <c r="F5728" s="6">
        <v>3174.0</v>
      </c>
      <c r="G5728" s="5" t="s">
        <v>1235</v>
      </c>
      <c r="H5728" s="3"/>
      <c r="I5728" s="3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</row>
    <row r="5729">
      <c r="A5729" s="5" t="s">
        <v>1144</v>
      </c>
      <c r="B5729" s="6">
        <v>1200000.0</v>
      </c>
      <c r="C5729" s="5" t="s">
        <v>23</v>
      </c>
      <c r="D5729" s="5" t="s">
        <v>821</v>
      </c>
      <c r="E5729" s="5" t="s">
        <v>1132</v>
      </c>
      <c r="F5729" s="6">
        <v>3174.0</v>
      </c>
      <c r="G5729" s="5" t="s">
        <v>1235</v>
      </c>
      <c r="H5729" s="3"/>
      <c r="I5729" s="3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</row>
    <row r="5730">
      <c r="A5730" s="5" t="s">
        <v>1145</v>
      </c>
      <c r="B5730" s="6">
        <v>422136.0</v>
      </c>
      <c r="C5730" s="5" t="s">
        <v>23</v>
      </c>
      <c r="D5730" s="5" t="s">
        <v>1146</v>
      </c>
      <c r="E5730" s="5" t="s">
        <v>1132</v>
      </c>
      <c r="F5730" s="6">
        <v>3174.0</v>
      </c>
      <c r="G5730" s="5" t="s">
        <v>1235</v>
      </c>
      <c r="H5730" s="3"/>
      <c r="I5730" s="3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</row>
    <row r="5731">
      <c r="A5731" s="5" t="s">
        <v>881</v>
      </c>
      <c r="B5731" s="6">
        <v>8700000.0</v>
      </c>
      <c r="C5731" s="5" t="s">
        <v>23</v>
      </c>
      <c r="D5731" s="5" t="s">
        <v>499</v>
      </c>
      <c r="E5731" s="5" t="s">
        <v>1132</v>
      </c>
      <c r="F5731" s="6">
        <v>3174.0</v>
      </c>
      <c r="G5731" s="5" t="s">
        <v>1235</v>
      </c>
      <c r="H5731" s="3"/>
      <c r="I5731" s="3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</row>
    <row r="5732">
      <c r="A5732" s="5" t="s">
        <v>1147</v>
      </c>
      <c r="B5732" s="6">
        <v>294554.0</v>
      </c>
      <c r="C5732" s="5" t="s">
        <v>23</v>
      </c>
      <c r="D5732" s="5" t="s">
        <v>1278</v>
      </c>
      <c r="E5732" s="5" t="s">
        <v>1132</v>
      </c>
      <c r="F5732" s="6">
        <v>3174.0</v>
      </c>
      <c r="G5732" s="5" t="s">
        <v>1235</v>
      </c>
      <c r="H5732" s="3"/>
      <c r="I5732" s="3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</row>
    <row r="5733">
      <c r="A5733" s="5" t="s">
        <v>1279</v>
      </c>
      <c r="B5733" s="6">
        <v>4.203E8</v>
      </c>
      <c r="C5733" s="5" t="s">
        <v>106</v>
      </c>
      <c r="D5733" s="5" t="s">
        <v>234</v>
      </c>
      <c r="E5733" s="5" t="s">
        <v>249</v>
      </c>
      <c r="F5733" s="6">
        <v>3174.0</v>
      </c>
      <c r="G5733" s="5" t="s">
        <v>1280</v>
      </c>
      <c r="H5733" s="3"/>
      <c r="I5733" s="3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</row>
    <row r="5734">
      <c r="A5734" s="5" t="s">
        <v>1150</v>
      </c>
      <c r="B5734" s="6">
        <v>2.882E8</v>
      </c>
      <c r="C5734" s="5" t="s">
        <v>8</v>
      </c>
      <c r="D5734" s="5" t="s">
        <v>234</v>
      </c>
      <c r="E5734" s="5" t="s">
        <v>249</v>
      </c>
      <c r="F5734" s="6">
        <v>3174.0</v>
      </c>
      <c r="G5734" s="5" t="s">
        <v>1280</v>
      </c>
      <c r="H5734" s="3"/>
      <c r="I5734" s="3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</row>
    <row r="5735">
      <c r="A5735" s="5" t="s">
        <v>251</v>
      </c>
      <c r="B5735" s="6">
        <v>3.525E8</v>
      </c>
      <c r="C5735" s="5" t="s">
        <v>8</v>
      </c>
      <c r="D5735" s="5" t="s">
        <v>234</v>
      </c>
      <c r="E5735" s="5" t="s">
        <v>249</v>
      </c>
      <c r="F5735" s="6">
        <v>3174.0</v>
      </c>
      <c r="G5735" s="5" t="s">
        <v>1280</v>
      </c>
      <c r="H5735" s="3"/>
      <c r="I5735" s="3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</row>
    <row r="5736">
      <c r="A5736" s="5" t="s">
        <v>1151</v>
      </c>
      <c r="B5736" s="6">
        <v>2.089E8</v>
      </c>
      <c r="C5736" s="5" t="s">
        <v>8</v>
      </c>
      <c r="D5736" s="5" t="s">
        <v>234</v>
      </c>
      <c r="E5736" s="5" t="s">
        <v>249</v>
      </c>
      <c r="F5736" s="6">
        <v>3174.0</v>
      </c>
      <c r="G5736" s="5" t="s">
        <v>1280</v>
      </c>
      <c r="H5736" s="3"/>
      <c r="I5736" s="3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</row>
    <row r="5737">
      <c r="A5737" s="5" t="s">
        <v>1163</v>
      </c>
      <c r="B5737" s="6">
        <v>2.359E8</v>
      </c>
      <c r="C5737" s="5" t="s">
        <v>8</v>
      </c>
      <c r="D5737" s="5" t="s">
        <v>234</v>
      </c>
      <c r="E5737" s="5" t="s">
        <v>249</v>
      </c>
      <c r="F5737" s="6">
        <v>3174.0</v>
      </c>
      <c r="G5737" s="5" t="s">
        <v>1280</v>
      </c>
      <c r="H5737" s="3"/>
      <c r="I5737" s="3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</row>
    <row r="5738">
      <c r="A5738" s="5" t="s">
        <v>1009</v>
      </c>
      <c r="B5738" s="6">
        <v>5.343E8</v>
      </c>
      <c r="C5738" s="5" t="s">
        <v>8</v>
      </c>
      <c r="D5738" s="5" t="s">
        <v>234</v>
      </c>
      <c r="E5738" s="5" t="s">
        <v>249</v>
      </c>
      <c r="F5738" s="6">
        <v>3174.0</v>
      </c>
      <c r="G5738" s="5" t="s">
        <v>1280</v>
      </c>
      <c r="H5738" s="3"/>
      <c r="I5738" s="3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</row>
    <row r="5739">
      <c r="A5739" s="5" t="s">
        <v>248</v>
      </c>
      <c r="B5739" s="6">
        <v>3.821E8</v>
      </c>
      <c r="C5739" s="5" t="s">
        <v>8</v>
      </c>
      <c r="D5739" s="5" t="s">
        <v>234</v>
      </c>
      <c r="E5739" s="5" t="s">
        <v>249</v>
      </c>
      <c r="F5739" s="6">
        <v>3174.0</v>
      </c>
      <c r="G5739" s="5" t="s">
        <v>1280</v>
      </c>
      <c r="H5739" s="3"/>
      <c r="I5739" s="3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</row>
    <row r="5740">
      <c r="A5740" s="5" t="s">
        <v>254</v>
      </c>
      <c r="B5740" s="6">
        <v>2.969E8</v>
      </c>
      <c r="C5740" s="5" t="s">
        <v>8</v>
      </c>
      <c r="D5740" s="5" t="s">
        <v>234</v>
      </c>
      <c r="E5740" s="5" t="s">
        <v>249</v>
      </c>
      <c r="F5740" s="6">
        <v>3174.0</v>
      </c>
      <c r="G5740" s="5" t="s">
        <v>1280</v>
      </c>
      <c r="H5740" s="3"/>
      <c r="I5740" s="3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</row>
    <row r="5741">
      <c r="A5741" s="5" t="s">
        <v>257</v>
      </c>
      <c r="B5741" s="6">
        <v>2.291E8</v>
      </c>
      <c r="C5741" s="5" t="s">
        <v>8</v>
      </c>
      <c r="D5741" s="5" t="s">
        <v>234</v>
      </c>
      <c r="E5741" s="5" t="s">
        <v>249</v>
      </c>
      <c r="F5741" s="6">
        <v>3174.0</v>
      </c>
      <c r="G5741" s="5" t="s">
        <v>1280</v>
      </c>
      <c r="H5741" s="3"/>
      <c r="I5741" s="3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</row>
    <row r="5742">
      <c r="A5742" s="5" t="s">
        <v>259</v>
      </c>
      <c r="B5742" s="6">
        <v>4.724E8</v>
      </c>
      <c r="C5742" s="5" t="s">
        <v>8</v>
      </c>
      <c r="D5742" s="5" t="s">
        <v>234</v>
      </c>
      <c r="E5742" s="5" t="s">
        <v>249</v>
      </c>
      <c r="F5742" s="6">
        <v>3174.0</v>
      </c>
      <c r="G5742" s="5" t="s">
        <v>1280</v>
      </c>
      <c r="H5742" s="3"/>
      <c r="I5742" s="3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</row>
    <row r="5743">
      <c r="A5743" s="5" t="s">
        <v>252</v>
      </c>
      <c r="B5743" s="6">
        <v>3.618E8</v>
      </c>
      <c r="C5743" s="5" t="s">
        <v>8</v>
      </c>
      <c r="D5743" s="5" t="s">
        <v>234</v>
      </c>
      <c r="E5743" s="5" t="s">
        <v>249</v>
      </c>
      <c r="F5743" s="6">
        <v>3174.0</v>
      </c>
      <c r="G5743" s="5" t="s">
        <v>1280</v>
      </c>
      <c r="H5743" s="3"/>
      <c r="I5743" s="3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</row>
    <row r="5744">
      <c r="A5744" s="5" t="s">
        <v>250</v>
      </c>
      <c r="B5744" s="6">
        <v>5.002E8</v>
      </c>
      <c r="C5744" s="5" t="s">
        <v>13</v>
      </c>
      <c r="D5744" s="5" t="s">
        <v>234</v>
      </c>
      <c r="E5744" s="5" t="s">
        <v>249</v>
      </c>
      <c r="F5744" s="6">
        <v>3174.0</v>
      </c>
      <c r="G5744" s="5" t="s">
        <v>1280</v>
      </c>
      <c r="H5744" s="3"/>
      <c r="I5744" s="3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</row>
    <row r="5745">
      <c r="A5745" s="5" t="s">
        <v>261</v>
      </c>
      <c r="B5745" s="6">
        <v>4.351E8</v>
      </c>
      <c r="C5745" s="5" t="s">
        <v>13</v>
      </c>
      <c r="D5745" s="5" t="s">
        <v>234</v>
      </c>
      <c r="E5745" s="5" t="s">
        <v>249</v>
      </c>
      <c r="F5745" s="6">
        <v>3174.0</v>
      </c>
      <c r="G5745" s="5" t="s">
        <v>1280</v>
      </c>
      <c r="H5745" s="3"/>
      <c r="I5745" s="3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</row>
    <row r="5746">
      <c r="A5746" s="5" t="s">
        <v>1154</v>
      </c>
      <c r="B5746" s="6">
        <v>2.306E8</v>
      </c>
      <c r="C5746" s="5" t="s">
        <v>13</v>
      </c>
      <c r="D5746" s="5" t="s">
        <v>234</v>
      </c>
      <c r="E5746" s="5" t="s">
        <v>249</v>
      </c>
      <c r="F5746" s="6">
        <v>3174.0</v>
      </c>
      <c r="G5746" s="5" t="s">
        <v>1280</v>
      </c>
      <c r="H5746" s="3"/>
      <c r="I5746" s="3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</row>
    <row r="5747">
      <c r="A5747" s="5" t="s">
        <v>1281</v>
      </c>
      <c r="B5747" s="6">
        <v>2.711E8</v>
      </c>
      <c r="C5747" s="5" t="s">
        <v>13</v>
      </c>
      <c r="D5747" s="5" t="s">
        <v>234</v>
      </c>
      <c r="E5747" s="5" t="s">
        <v>249</v>
      </c>
      <c r="F5747" s="6">
        <v>3174.0</v>
      </c>
      <c r="G5747" s="5" t="s">
        <v>1280</v>
      </c>
      <c r="H5747" s="3"/>
      <c r="I5747" s="3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</row>
    <row r="5748">
      <c r="A5748" s="5" t="s">
        <v>1282</v>
      </c>
      <c r="B5748" s="6">
        <v>2.906E8</v>
      </c>
      <c r="C5748" s="5" t="s">
        <v>13</v>
      </c>
      <c r="D5748" s="5" t="s">
        <v>234</v>
      </c>
      <c r="E5748" s="5" t="s">
        <v>249</v>
      </c>
      <c r="F5748" s="6">
        <v>3174.0</v>
      </c>
      <c r="G5748" s="5" t="s">
        <v>1280</v>
      </c>
      <c r="H5748" s="3"/>
      <c r="I5748" s="3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</row>
    <row r="5749">
      <c r="A5749" s="5" t="s">
        <v>1157</v>
      </c>
      <c r="B5749" s="6">
        <v>2.206E8</v>
      </c>
      <c r="C5749" s="5" t="s">
        <v>13</v>
      </c>
      <c r="D5749" s="5" t="s">
        <v>234</v>
      </c>
      <c r="E5749" s="5" t="s">
        <v>249</v>
      </c>
      <c r="F5749" s="6">
        <v>3174.0</v>
      </c>
      <c r="G5749" s="5" t="s">
        <v>1280</v>
      </c>
      <c r="H5749" s="3"/>
      <c r="I5749" s="3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  <c r="V5749" s="3"/>
      <c r="W5749" s="3"/>
      <c r="X5749" s="3"/>
      <c r="Y5749" s="3"/>
      <c r="Z5749" s="3"/>
    </row>
    <row r="5750">
      <c r="A5750" s="5" t="s">
        <v>1243</v>
      </c>
      <c r="B5750" s="6">
        <v>2.778E8</v>
      </c>
      <c r="C5750" s="5" t="s">
        <v>13</v>
      </c>
      <c r="D5750" s="5" t="s">
        <v>234</v>
      </c>
      <c r="E5750" s="5" t="s">
        <v>249</v>
      </c>
      <c r="F5750" s="6">
        <v>3174.0</v>
      </c>
      <c r="G5750" s="5" t="s">
        <v>1280</v>
      </c>
      <c r="H5750" s="3"/>
      <c r="I5750" s="3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</row>
    <row r="5751">
      <c r="A5751" s="5" t="s">
        <v>1011</v>
      </c>
      <c r="B5751" s="6">
        <v>2.874E8</v>
      </c>
      <c r="C5751" s="5" t="s">
        <v>13</v>
      </c>
      <c r="D5751" s="5" t="s">
        <v>234</v>
      </c>
      <c r="E5751" s="5" t="s">
        <v>249</v>
      </c>
      <c r="F5751" s="6">
        <v>3174.0</v>
      </c>
      <c r="G5751" s="5" t="s">
        <v>1280</v>
      </c>
      <c r="H5751" s="3"/>
      <c r="I5751" s="3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</row>
    <row r="5752">
      <c r="A5752" s="5" t="s">
        <v>855</v>
      </c>
      <c r="B5752" s="6">
        <v>1.809E8</v>
      </c>
      <c r="C5752" s="5" t="s">
        <v>13</v>
      </c>
      <c r="D5752" s="5" t="s">
        <v>232</v>
      </c>
      <c r="E5752" s="5" t="s">
        <v>249</v>
      </c>
      <c r="F5752" s="6">
        <v>3174.0</v>
      </c>
      <c r="G5752" s="5" t="s">
        <v>1280</v>
      </c>
      <c r="H5752" s="3"/>
      <c r="I5752" s="3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</row>
    <row r="5753">
      <c r="A5753" s="5" t="s">
        <v>1159</v>
      </c>
      <c r="B5753" s="6">
        <v>2.295E8</v>
      </c>
      <c r="C5753" s="5" t="s">
        <v>13</v>
      </c>
      <c r="D5753" s="5" t="s">
        <v>234</v>
      </c>
      <c r="E5753" s="5" t="s">
        <v>249</v>
      </c>
      <c r="F5753" s="6">
        <v>3174.0</v>
      </c>
      <c r="G5753" s="5" t="s">
        <v>1280</v>
      </c>
      <c r="H5753" s="3"/>
      <c r="I5753" s="3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  <c r="V5753" s="3"/>
      <c r="W5753" s="3"/>
      <c r="X5753" s="3"/>
      <c r="Y5753" s="3"/>
      <c r="Z5753" s="3"/>
    </row>
    <row r="5754">
      <c r="A5754" s="5" t="s">
        <v>267</v>
      </c>
      <c r="B5754" s="6">
        <v>2.977E8</v>
      </c>
      <c r="C5754" s="5" t="s">
        <v>13</v>
      </c>
      <c r="D5754" s="5" t="s">
        <v>234</v>
      </c>
      <c r="E5754" s="5" t="s">
        <v>249</v>
      </c>
      <c r="F5754" s="6">
        <v>3174.0</v>
      </c>
      <c r="G5754" s="5" t="s">
        <v>1280</v>
      </c>
      <c r="H5754" s="3"/>
      <c r="I5754" s="3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</row>
    <row r="5755">
      <c r="A5755" s="5" t="s">
        <v>1012</v>
      </c>
      <c r="B5755" s="6">
        <v>2.589E8</v>
      </c>
      <c r="C5755" s="5" t="s">
        <v>13</v>
      </c>
      <c r="D5755" s="5" t="s">
        <v>234</v>
      </c>
      <c r="E5755" s="5" t="s">
        <v>249</v>
      </c>
      <c r="F5755" s="6">
        <v>3174.0</v>
      </c>
      <c r="G5755" s="5" t="s">
        <v>1280</v>
      </c>
      <c r="H5755" s="3"/>
      <c r="I5755" s="3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</row>
    <row r="5756">
      <c r="A5756" s="5" t="s">
        <v>268</v>
      </c>
      <c r="B5756" s="6">
        <v>2.014E8</v>
      </c>
      <c r="C5756" s="5" t="s">
        <v>13</v>
      </c>
      <c r="D5756" s="5" t="s">
        <v>234</v>
      </c>
      <c r="E5756" s="5" t="s">
        <v>249</v>
      </c>
      <c r="F5756" s="6">
        <v>3174.0</v>
      </c>
      <c r="G5756" s="5" t="s">
        <v>1280</v>
      </c>
      <c r="H5756" s="3"/>
      <c r="I5756" s="3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</row>
    <row r="5757">
      <c r="A5757" s="5" t="s">
        <v>1283</v>
      </c>
      <c r="B5757" s="6">
        <v>4.922E8</v>
      </c>
      <c r="C5757" s="5" t="s">
        <v>13</v>
      </c>
      <c r="D5757" s="5" t="s">
        <v>234</v>
      </c>
      <c r="E5757" s="5" t="s">
        <v>249</v>
      </c>
      <c r="F5757" s="6">
        <v>3174.0</v>
      </c>
      <c r="G5757" s="5" t="s">
        <v>1280</v>
      </c>
      <c r="H5757" s="3"/>
      <c r="I5757" s="3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</row>
    <row r="5758">
      <c r="A5758" s="5" t="s">
        <v>270</v>
      </c>
      <c r="B5758" s="6">
        <v>2.644E8</v>
      </c>
      <c r="C5758" s="5" t="s">
        <v>13</v>
      </c>
      <c r="D5758" s="5" t="s">
        <v>234</v>
      </c>
      <c r="E5758" s="5" t="s">
        <v>249</v>
      </c>
      <c r="F5758" s="6">
        <v>3174.0</v>
      </c>
      <c r="G5758" s="5" t="s">
        <v>1280</v>
      </c>
      <c r="H5758" s="3"/>
      <c r="I5758" s="3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</row>
    <row r="5759">
      <c r="A5759" s="5" t="s">
        <v>274</v>
      </c>
      <c r="B5759" s="6">
        <v>2.957E8</v>
      </c>
      <c r="C5759" s="5" t="s">
        <v>13</v>
      </c>
      <c r="D5759" s="5" t="s">
        <v>234</v>
      </c>
      <c r="E5759" s="5" t="s">
        <v>249</v>
      </c>
      <c r="F5759" s="6">
        <v>3174.0</v>
      </c>
      <c r="G5759" s="5" t="s">
        <v>1280</v>
      </c>
      <c r="H5759" s="3"/>
      <c r="I5759" s="3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</row>
    <row r="5760">
      <c r="A5760" s="5" t="s">
        <v>1162</v>
      </c>
      <c r="B5760" s="6">
        <v>1.181E8</v>
      </c>
      <c r="C5760" s="5" t="s">
        <v>13</v>
      </c>
      <c r="D5760" s="5" t="s">
        <v>236</v>
      </c>
      <c r="E5760" s="5" t="s">
        <v>249</v>
      </c>
      <c r="F5760" s="6">
        <v>3174.0</v>
      </c>
      <c r="G5760" s="5" t="s">
        <v>1280</v>
      </c>
      <c r="H5760" s="3"/>
      <c r="I5760" s="3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</row>
    <row r="5761">
      <c r="A5761" s="5" t="s">
        <v>857</v>
      </c>
      <c r="B5761" s="6">
        <v>1.911E8</v>
      </c>
      <c r="C5761" s="5" t="s">
        <v>13</v>
      </c>
      <c r="D5761" s="5" t="s">
        <v>234</v>
      </c>
      <c r="E5761" s="5" t="s">
        <v>249</v>
      </c>
      <c r="F5761" s="6">
        <v>3174.0</v>
      </c>
      <c r="G5761" s="5" t="s">
        <v>1280</v>
      </c>
      <c r="H5761" s="3"/>
      <c r="I5761" s="3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</row>
    <row r="5762">
      <c r="A5762" s="5" t="s">
        <v>1246</v>
      </c>
      <c r="B5762" s="6">
        <v>2.298E8</v>
      </c>
      <c r="C5762" s="5" t="s">
        <v>13</v>
      </c>
      <c r="D5762" s="5" t="s">
        <v>234</v>
      </c>
      <c r="E5762" s="5" t="s">
        <v>249</v>
      </c>
      <c r="F5762" s="6">
        <v>3174.0</v>
      </c>
      <c r="G5762" s="5" t="s">
        <v>1280</v>
      </c>
      <c r="H5762" s="3"/>
      <c r="I5762" s="3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</row>
    <row r="5763">
      <c r="A5763" s="5" t="s">
        <v>854</v>
      </c>
      <c r="B5763" s="6">
        <v>2.259E8</v>
      </c>
      <c r="C5763" s="5" t="s">
        <v>13</v>
      </c>
      <c r="D5763" s="5" t="s">
        <v>234</v>
      </c>
      <c r="E5763" s="5" t="s">
        <v>249</v>
      </c>
      <c r="F5763" s="6">
        <v>3174.0</v>
      </c>
      <c r="G5763" s="5" t="s">
        <v>1280</v>
      </c>
      <c r="H5763" s="3"/>
      <c r="I5763" s="3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</row>
    <row r="5764">
      <c r="A5764" s="5" t="s">
        <v>1165</v>
      </c>
      <c r="B5764" s="6">
        <v>1.551E8</v>
      </c>
      <c r="C5764" s="5" t="s">
        <v>13</v>
      </c>
      <c r="D5764" s="5" t="s">
        <v>239</v>
      </c>
      <c r="E5764" s="5" t="s">
        <v>249</v>
      </c>
      <c r="F5764" s="6">
        <v>3174.0</v>
      </c>
      <c r="G5764" s="5" t="s">
        <v>1280</v>
      </c>
      <c r="H5764" s="3"/>
      <c r="I5764" s="3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</row>
    <row r="5765">
      <c r="A5765" s="5" t="s">
        <v>1014</v>
      </c>
      <c r="B5765" s="6">
        <v>1.368E8</v>
      </c>
      <c r="C5765" s="5" t="s">
        <v>13</v>
      </c>
      <c r="D5765" s="5" t="s">
        <v>232</v>
      </c>
      <c r="E5765" s="5" t="s">
        <v>249</v>
      </c>
      <c r="F5765" s="6">
        <v>3174.0</v>
      </c>
      <c r="G5765" s="5" t="s">
        <v>1280</v>
      </c>
      <c r="H5765" s="3"/>
      <c r="I5765" s="3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</row>
    <row r="5766">
      <c r="A5766" s="5" t="s">
        <v>1166</v>
      </c>
      <c r="B5766" s="6">
        <v>2.238E8</v>
      </c>
      <c r="C5766" s="5" t="s">
        <v>13</v>
      </c>
      <c r="D5766" s="5" t="s">
        <v>234</v>
      </c>
      <c r="E5766" s="5" t="s">
        <v>249</v>
      </c>
      <c r="F5766" s="6">
        <v>3174.0</v>
      </c>
      <c r="G5766" s="5" t="s">
        <v>1280</v>
      </c>
      <c r="H5766" s="3"/>
      <c r="I5766" s="3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</row>
    <row r="5767">
      <c r="A5767" s="5" t="s">
        <v>280</v>
      </c>
      <c r="B5767" s="6">
        <v>3.075E8</v>
      </c>
      <c r="C5767" s="5" t="s">
        <v>13</v>
      </c>
      <c r="D5767" s="5" t="s">
        <v>234</v>
      </c>
      <c r="E5767" s="5" t="s">
        <v>249</v>
      </c>
      <c r="F5767" s="6">
        <v>3174.0</v>
      </c>
      <c r="G5767" s="5" t="s">
        <v>1280</v>
      </c>
      <c r="H5767" s="3"/>
      <c r="I5767" s="3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</row>
    <row r="5768">
      <c r="A5768" s="5" t="s">
        <v>1098</v>
      </c>
      <c r="B5768" s="6">
        <v>2.589E8</v>
      </c>
      <c r="C5768" s="5" t="s">
        <v>13</v>
      </c>
      <c r="D5768" s="5" t="s">
        <v>234</v>
      </c>
      <c r="E5768" s="5" t="s">
        <v>249</v>
      </c>
      <c r="F5768" s="6">
        <v>3174.0</v>
      </c>
      <c r="G5768" s="5" t="s">
        <v>1280</v>
      </c>
      <c r="H5768" s="3"/>
      <c r="I5768" s="3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</row>
    <row r="5769">
      <c r="A5769" s="5" t="s">
        <v>262</v>
      </c>
      <c r="B5769" s="6">
        <v>2.622E8</v>
      </c>
      <c r="C5769" s="5" t="s">
        <v>13</v>
      </c>
      <c r="D5769" s="5" t="s">
        <v>234</v>
      </c>
      <c r="E5769" s="5" t="s">
        <v>249</v>
      </c>
      <c r="F5769" s="6">
        <v>3174.0</v>
      </c>
      <c r="G5769" s="5" t="s">
        <v>1280</v>
      </c>
      <c r="H5769" s="3"/>
      <c r="I5769" s="3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</row>
    <row r="5770">
      <c r="A5770" s="5" t="s">
        <v>282</v>
      </c>
      <c r="B5770" s="6">
        <v>3.022E8</v>
      </c>
      <c r="C5770" s="5" t="s">
        <v>13</v>
      </c>
      <c r="D5770" s="5" t="s">
        <v>234</v>
      </c>
      <c r="E5770" s="5" t="s">
        <v>249</v>
      </c>
      <c r="F5770" s="6">
        <v>3174.0</v>
      </c>
      <c r="G5770" s="5" t="s">
        <v>1280</v>
      </c>
      <c r="H5770" s="3"/>
      <c r="I5770" s="3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</row>
    <row r="5771">
      <c r="A5771" s="5" t="s">
        <v>851</v>
      </c>
      <c r="B5771" s="6">
        <v>1.876E8</v>
      </c>
      <c r="C5771" s="5" t="s">
        <v>13</v>
      </c>
      <c r="D5771" s="5" t="s">
        <v>234</v>
      </c>
      <c r="E5771" s="5" t="s">
        <v>249</v>
      </c>
      <c r="F5771" s="6">
        <v>3174.0</v>
      </c>
      <c r="G5771" s="5" t="s">
        <v>1280</v>
      </c>
      <c r="H5771" s="3"/>
      <c r="I5771" s="3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</row>
    <row r="5772">
      <c r="A5772" s="5" t="s">
        <v>283</v>
      </c>
      <c r="B5772" s="6">
        <v>2.97E8</v>
      </c>
      <c r="C5772" s="5" t="s">
        <v>13</v>
      </c>
      <c r="D5772" s="5" t="s">
        <v>234</v>
      </c>
      <c r="E5772" s="5" t="s">
        <v>249</v>
      </c>
      <c r="F5772" s="6">
        <v>3174.0</v>
      </c>
      <c r="G5772" s="5" t="s">
        <v>1280</v>
      </c>
      <c r="H5772" s="3"/>
      <c r="I5772" s="3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</row>
    <row r="5773">
      <c r="A5773" s="5" t="s">
        <v>348</v>
      </c>
      <c r="B5773" s="6">
        <v>2.494E8</v>
      </c>
      <c r="C5773" s="5" t="s">
        <v>13</v>
      </c>
      <c r="D5773" s="5" t="s">
        <v>234</v>
      </c>
      <c r="E5773" s="5" t="s">
        <v>249</v>
      </c>
      <c r="F5773" s="6">
        <v>3174.0</v>
      </c>
      <c r="G5773" s="5" t="s">
        <v>1280</v>
      </c>
      <c r="H5773" s="3"/>
      <c r="I5773" s="3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</row>
    <row r="5774">
      <c r="A5774" s="5" t="s">
        <v>1017</v>
      </c>
      <c r="B5774" s="6">
        <v>2.362E8</v>
      </c>
      <c r="C5774" s="5" t="s">
        <v>13</v>
      </c>
      <c r="D5774" s="5" t="s">
        <v>234</v>
      </c>
      <c r="E5774" s="5" t="s">
        <v>249</v>
      </c>
      <c r="F5774" s="6">
        <v>3174.0</v>
      </c>
      <c r="G5774" s="5" t="s">
        <v>1280</v>
      </c>
      <c r="H5774" s="3"/>
      <c r="I5774" s="3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</row>
    <row r="5775">
      <c r="A5775" s="5" t="s">
        <v>849</v>
      </c>
      <c r="B5775" s="6">
        <v>2.2E8</v>
      </c>
      <c r="C5775" s="5" t="s">
        <v>13</v>
      </c>
      <c r="D5775" s="5" t="s">
        <v>232</v>
      </c>
      <c r="E5775" s="5" t="s">
        <v>249</v>
      </c>
      <c r="F5775" s="6">
        <v>3174.0</v>
      </c>
      <c r="G5775" s="5" t="s">
        <v>1280</v>
      </c>
      <c r="H5775" s="3"/>
      <c r="I5775" s="3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</row>
    <row r="5776">
      <c r="A5776" s="5" t="s">
        <v>1018</v>
      </c>
      <c r="B5776" s="6">
        <v>1.966E8</v>
      </c>
      <c r="C5776" s="5" t="s">
        <v>13</v>
      </c>
      <c r="D5776" s="5" t="s">
        <v>234</v>
      </c>
      <c r="E5776" s="5" t="s">
        <v>249</v>
      </c>
      <c r="F5776" s="6">
        <v>3174.0</v>
      </c>
      <c r="G5776" s="5" t="s">
        <v>1280</v>
      </c>
      <c r="H5776" s="3"/>
      <c r="I5776" s="3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</row>
    <row r="5777">
      <c r="A5777" s="5" t="s">
        <v>853</v>
      </c>
      <c r="B5777" s="6">
        <v>2.365E8</v>
      </c>
      <c r="C5777" s="5" t="s">
        <v>13</v>
      </c>
      <c r="D5777" s="5" t="s">
        <v>234</v>
      </c>
      <c r="E5777" s="5" t="s">
        <v>249</v>
      </c>
      <c r="F5777" s="6">
        <v>3174.0</v>
      </c>
      <c r="G5777" s="5" t="s">
        <v>1280</v>
      </c>
      <c r="H5777" s="3"/>
      <c r="I5777" s="3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</row>
    <row r="5778">
      <c r="A5778" s="5" t="s">
        <v>285</v>
      </c>
      <c r="B5778" s="6">
        <v>2.626E8</v>
      </c>
      <c r="C5778" s="5" t="s">
        <v>13</v>
      </c>
      <c r="D5778" s="5" t="s">
        <v>234</v>
      </c>
      <c r="E5778" s="5" t="s">
        <v>249</v>
      </c>
      <c r="F5778" s="6">
        <v>3174.0</v>
      </c>
      <c r="G5778" s="5" t="s">
        <v>1280</v>
      </c>
      <c r="H5778" s="3"/>
      <c r="I5778" s="3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</row>
    <row r="5779">
      <c r="A5779" s="5" t="s">
        <v>1171</v>
      </c>
      <c r="B5779" s="6">
        <v>1.243E8</v>
      </c>
      <c r="C5779" s="5" t="s">
        <v>13</v>
      </c>
      <c r="D5779" s="5" t="s">
        <v>239</v>
      </c>
      <c r="E5779" s="5" t="s">
        <v>249</v>
      </c>
      <c r="F5779" s="6">
        <v>3174.0</v>
      </c>
      <c r="G5779" s="5" t="s">
        <v>1280</v>
      </c>
      <c r="H5779" s="3"/>
      <c r="I5779" s="3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</row>
    <row r="5780">
      <c r="A5780" s="5" t="s">
        <v>1172</v>
      </c>
      <c r="B5780" s="6">
        <v>1.545E8</v>
      </c>
      <c r="C5780" s="5" t="s">
        <v>13</v>
      </c>
      <c r="D5780" s="5" t="s">
        <v>236</v>
      </c>
      <c r="E5780" s="5" t="s">
        <v>249</v>
      </c>
      <c r="F5780" s="6">
        <v>3174.0</v>
      </c>
      <c r="G5780" s="5" t="s">
        <v>1280</v>
      </c>
      <c r="H5780" s="3"/>
      <c r="I5780" s="3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</row>
    <row r="5781">
      <c r="A5781" s="5" t="s">
        <v>1173</v>
      </c>
      <c r="B5781" s="6">
        <v>2.039E8</v>
      </c>
      <c r="C5781" s="5" t="s">
        <v>13</v>
      </c>
      <c r="D5781" s="5" t="s">
        <v>232</v>
      </c>
      <c r="E5781" s="5" t="s">
        <v>249</v>
      </c>
      <c r="F5781" s="6">
        <v>3174.0</v>
      </c>
      <c r="G5781" s="5" t="s">
        <v>1280</v>
      </c>
      <c r="H5781" s="3"/>
      <c r="I5781" s="3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</row>
    <row r="5782">
      <c r="A5782" s="5" t="s">
        <v>347</v>
      </c>
      <c r="B5782" s="6">
        <v>2.129E8</v>
      </c>
      <c r="C5782" s="5" t="s">
        <v>13</v>
      </c>
      <c r="D5782" s="5" t="s">
        <v>234</v>
      </c>
      <c r="E5782" s="5" t="s">
        <v>249</v>
      </c>
      <c r="F5782" s="6">
        <v>3174.0</v>
      </c>
      <c r="G5782" s="5" t="s">
        <v>1280</v>
      </c>
      <c r="H5782" s="3"/>
      <c r="I5782" s="3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</row>
    <row r="5783">
      <c r="A5783" s="5" t="s">
        <v>289</v>
      </c>
      <c r="B5783" s="6">
        <v>1.908E8</v>
      </c>
      <c r="C5783" s="5" t="s">
        <v>13</v>
      </c>
      <c r="D5783" s="5" t="s">
        <v>234</v>
      </c>
      <c r="E5783" s="5" t="s">
        <v>249</v>
      </c>
      <c r="F5783" s="6">
        <v>3174.0</v>
      </c>
      <c r="G5783" s="5" t="s">
        <v>1280</v>
      </c>
      <c r="H5783" s="3"/>
      <c r="I5783" s="3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</row>
    <row r="5784">
      <c r="A5784" s="5" t="s">
        <v>253</v>
      </c>
      <c r="B5784" s="6">
        <v>2.413E8</v>
      </c>
      <c r="C5784" s="5" t="s">
        <v>13</v>
      </c>
      <c r="D5784" s="5" t="s">
        <v>234</v>
      </c>
      <c r="E5784" s="5" t="s">
        <v>249</v>
      </c>
      <c r="F5784" s="6">
        <v>3174.0</v>
      </c>
      <c r="G5784" s="5" t="s">
        <v>1280</v>
      </c>
      <c r="H5784" s="3"/>
      <c r="I5784" s="3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</row>
    <row r="5785">
      <c r="A5785" s="5" t="s">
        <v>1174</v>
      </c>
      <c r="B5785" s="6">
        <v>1.988E8</v>
      </c>
      <c r="C5785" s="5" t="s">
        <v>13</v>
      </c>
      <c r="D5785" s="5" t="s">
        <v>234</v>
      </c>
      <c r="E5785" s="5" t="s">
        <v>249</v>
      </c>
      <c r="F5785" s="6">
        <v>3174.0</v>
      </c>
      <c r="G5785" s="5" t="s">
        <v>1280</v>
      </c>
      <c r="H5785" s="3"/>
      <c r="I5785" s="3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</row>
    <row r="5786">
      <c r="A5786" s="5" t="s">
        <v>291</v>
      </c>
      <c r="B5786" s="6">
        <v>2.828E8</v>
      </c>
      <c r="C5786" s="5" t="s">
        <v>13</v>
      </c>
      <c r="D5786" s="5" t="s">
        <v>234</v>
      </c>
      <c r="E5786" s="5" t="s">
        <v>249</v>
      </c>
      <c r="F5786" s="6">
        <v>3174.0</v>
      </c>
      <c r="G5786" s="5" t="s">
        <v>1280</v>
      </c>
      <c r="H5786" s="3"/>
      <c r="I5786" s="3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</row>
    <row r="5787">
      <c r="A5787" s="5" t="s">
        <v>292</v>
      </c>
      <c r="B5787" s="6">
        <v>1.712E8</v>
      </c>
      <c r="C5787" s="5" t="s">
        <v>13</v>
      </c>
      <c r="D5787" s="5" t="s">
        <v>234</v>
      </c>
      <c r="E5787" s="5" t="s">
        <v>249</v>
      </c>
      <c r="F5787" s="6">
        <v>3174.0</v>
      </c>
      <c r="G5787" s="5" t="s">
        <v>1280</v>
      </c>
      <c r="H5787" s="3"/>
      <c r="I5787" s="3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</row>
    <row r="5788">
      <c r="A5788" s="5" t="s">
        <v>293</v>
      </c>
      <c r="B5788" s="6">
        <v>1.523E8</v>
      </c>
      <c r="C5788" s="5" t="s">
        <v>13</v>
      </c>
      <c r="D5788" s="5" t="s">
        <v>232</v>
      </c>
      <c r="E5788" s="5" t="s">
        <v>249</v>
      </c>
      <c r="F5788" s="6">
        <v>3174.0</v>
      </c>
      <c r="G5788" s="5" t="s">
        <v>1280</v>
      </c>
      <c r="H5788" s="3"/>
      <c r="I5788" s="3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</row>
    <row r="5789">
      <c r="A5789" s="5" t="s">
        <v>295</v>
      </c>
      <c r="B5789" s="6">
        <v>2.968E8</v>
      </c>
      <c r="C5789" s="5" t="s">
        <v>13</v>
      </c>
      <c r="D5789" s="5" t="s">
        <v>234</v>
      </c>
      <c r="E5789" s="5" t="s">
        <v>249</v>
      </c>
      <c r="F5789" s="6">
        <v>3174.0</v>
      </c>
      <c r="G5789" s="5" t="s">
        <v>1280</v>
      </c>
      <c r="H5789" s="3"/>
      <c r="I5789" s="3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</row>
    <row r="5790">
      <c r="A5790" s="5" t="s">
        <v>714</v>
      </c>
      <c r="B5790" s="6">
        <v>1.865E8</v>
      </c>
      <c r="C5790" s="5" t="s">
        <v>13</v>
      </c>
      <c r="D5790" s="5" t="s">
        <v>234</v>
      </c>
      <c r="E5790" s="5" t="s">
        <v>249</v>
      </c>
      <c r="F5790" s="6">
        <v>3174.0</v>
      </c>
      <c r="G5790" s="5" t="s">
        <v>1280</v>
      </c>
      <c r="H5790" s="3"/>
      <c r="I5790" s="3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</row>
    <row r="5791">
      <c r="A5791" s="5" t="s">
        <v>298</v>
      </c>
      <c r="B5791" s="6">
        <v>1.564E8</v>
      </c>
      <c r="C5791" s="5" t="s">
        <v>13</v>
      </c>
      <c r="D5791" s="5" t="s">
        <v>236</v>
      </c>
      <c r="E5791" s="5" t="s">
        <v>249</v>
      </c>
      <c r="F5791" s="6">
        <v>3174.0</v>
      </c>
      <c r="G5791" s="5" t="s">
        <v>1280</v>
      </c>
      <c r="H5791" s="3"/>
      <c r="I5791" s="3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</row>
    <row r="5792">
      <c r="A5792" s="5" t="s">
        <v>300</v>
      </c>
      <c r="B5792" s="6">
        <v>1.896E8</v>
      </c>
      <c r="C5792" s="5" t="s">
        <v>13</v>
      </c>
      <c r="D5792" s="5" t="s">
        <v>232</v>
      </c>
      <c r="E5792" s="5" t="s">
        <v>249</v>
      </c>
      <c r="F5792" s="6">
        <v>3174.0</v>
      </c>
      <c r="G5792" s="5" t="s">
        <v>1280</v>
      </c>
      <c r="H5792" s="3"/>
      <c r="I5792" s="3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</row>
    <row r="5793">
      <c r="A5793" s="5" t="s">
        <v>301</v>
      </c>
      <c r="B5793" s="6">
        <v>2.388E8</v>
      </c>
      <c r="C5793" s="5" t="s">
        <v>13</v>
      </c>
      <c r="D5793" s="5" t="s">
        <v>234</v>
      </c>
      <c r="E5793" s="5" t="s">
        <v>249</v>
      </c>
      <c r="F5793" s="6">
        <v>3174.0</v>
      </c>
      <c r="G5793" s="5" t="s">
        <v>1280</v>
      </c>
      <c r="H5793" s="3"/>
      <c r="I5793" s="3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</row>
    <row r="5794">
      <c r="A5794" s="5" t="s">
        <v>356</v>
      </c>
      <c r="B5794" s="6">
        <v>1.719E8</v>
      </c>
      <c r="C5794" s="5" t="s">
        <v>13</v>
      </c>
      <c r="D5794" s="5" t="s">
        <v>236</v>
      </c>
      <c r="E5794" s="5" t="s">
        <v>249</v>
      </c>
      <c r="F5794" s="6">
        <v>3174.0</v>
      </c>
      <c r="G5794" s="5" t="s">
        <v>1280</v>
      </c>
      <c r="H5794" s="3"/>
      <c r="I5794" s="3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</row>
    <row r="5795">
      <c r="A5795" s="5" t="s">
        <v>355</v>
      </c>
      <c r="B5795" s="6">
        <v>2.069E8</v>
      </c>
      <c r="C5795" s="5" t="s">
        <v>13</v>
      </c>
      <c r="D5795" s="5" t="s">
        <v>234</v>
      </c>
      <c r="E5795" s="5" t="s">
        <v>249</v>
      </c>
      <c r="F5795" s="6">
        <v>3174.0</v>
      </c>
      <c r="G5795" s="5" t="s">
        <v>1280</v>
      </c>
      <c r="H5795" s="3"/>
      <c r="I5795" s="3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</row>
    <row r="5796">
      <c r="A5796" s="5" t="s">
        <v>304</v>
      </c>
      <c r="B5796" s="6">
        <v>1.885E8</v>
      </c>
      <c r="C5796" s="5" t="s">
        <v>13</v>
      </c>
      <c r="D5796" s="5" t="s">
        <v>232</v>
      </c>
      <c r="E5796" s="5" t="s">
        <v>249</v>
      </c>
      <c r="F5796" s="6">
        <v>3174.0</v>
      </c>
      <c r="G5796" s="5" t="s">
        <v>1280</v>
      </c>
      <c r="H5796" s="3"/>
      <c r="I5796" s="3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</row>
    <row r="5797">
      <c r="A5797" s="5" t="s">
        <v>349</v>
      </c>
      <c r="B5797" s="6">
        <v>2.343E8</v>
      </c>
      <c r="C5797" s="5" t="s">
        <v>13</v>
      </c>
      <c r="D5797" s="5" t="s">
        <v>234</v>
      </c>
      <c r="E5797" s="5" t="s">
        <v>249</v>
      </c>
      <c r="F5797" s="6">
        <v>3174.0</v>
      </c>
      <c r="G5797" s="5" t="s">
        <v>1280</v>
      </c>
      <c r="H5797" s="3"/>
      <c r="I5797" s="3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</row>
    <row r="5798">
      <c r="A5798" s="5" t="s">
        <v>308</v>
      </c>
      <c r="B5798" s="6">
        <v>2.096E8</v>
      </c>
      <c r="C5798" s="5" t="s">
        <v>13</v>
      </c>
      <c r="D5798" s="5" t="s">
        <v>232</v>
      </c>
      <c r="E5798" s="5" t="s">
        <v>249</v>
      </c>
      <c r="F5798" s="6">
        <v>3174.0</v>
      </c>
      <c r="G5798" s="5" t="s">
        <v>1280</v>
      </c>
      <c r="H5798" s="3"/>
      <c r="I5798" s="3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</row>
    <row r="5799">
      <c r="A5799" s="5" t="s">
        <v>309</v>
      </c>
      <c r="B5799" s="6">
        <v>2.035E8</v>
      </c>
      <c r="C5799" s="5" t="s">
        <v>13</v>
      </c>
      <c r="D5799" s="5" t="s">
        <v>234</v>
      </c>
      <c r="E5799" s="5" t="s">
        <v>249</v>
      </c>
      <c r="F5799" s="6">
        <v>3174.0</v>
      </c>
      <c r="G5799" s="5" t="s">
        <v>1280</v>
      </c>
      <c r="H5799" s="3"/>
      <c r="I5799" s="3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</row>
    <row r="5800">
      <c r="A5800" s="5" t="s">
        <v>310</v>
      </c>
      <c r="B5800" s="6">
        <v>2.277E8</v>
      </c>
      <c r="C5800" s="5" t="s">
        <v>13</v>
      </c>
      <c r="D5800" s="5" t="s">
        <v>234</v>
      </c>
      <c r="E5800" s="5" t="s">
        <v>249</v>
      </c>
      <c r="F5800" s="6">
        <v>3174.0</v>
      </c>
      <c r="G5800" s="5" t="s">
        <v>1280</v>
      </c>
      <c r="H5800" s="3"/>
      <c r="I5800" s="3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</row>
    <row r="5801">
      <c r="A5801" s="5" t="s">
        <v>311</v>
      </c>
      <c r="B5801" s="6">
        <v>1.929E8</v>
      </c>
      <c r="C5801" s="5" t="s">
        <v>13</v>
      </c>
      <c r="D5801" s="5" t="s">
        <v>234</v>
      </c>
      <c r="E5801" s="5" t="s">
        <v>249</v>
      </c>
      <c r="F5801" s="6">
        <v>3174.0</v>
      </c>
      <c r="G5801" s="5" t="s">
        <v>1280</v>
      </c>
      <c r="H5801" s="3"/>
      <c r="I5801" s="3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</row>
    <row r="5802">
      <c r="A5802" s="5" t="s">
        <v>856</v>
      </c>
      <c r="B5802" s="6">
        <v>2.43E8</v>
      </c>
      <c r="C5802" s="5" t="s">
        <v>13</v>
      </c>
      <c r="D5802" s="5" t="s">
        <v>234</v>
      </c>
      <c r="E5802" s="5" t="s">
        <v>249</v>
      </c>
      <c r="F5802" s="6">
        <v>3174.0</v>
      </c>
      <c r="G5802" s="5" t="s">
        <v>1280</v>
      </c>
      <c r="H5802" s="3"/>
      <c r="I5802" s="3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  <c r="V5802" s="3"/>
      <c r="W5802" s="3"/>
      <c r="X5802" s="3"/>
      <c r="Y5802" s="3"/>
      <c r="Z5802" s="3"/>
    </row>
    <row r="5803">
      <c r="A5803" s="5" t="s">
        <v>313</v>
      </c>
      <c r="B5803" s="6">
        <v>2.127E8</v>
      </c>
      <c r="C5803" s="5" t="s">
        <v>13</v>
      </c>
      <c r="D5803" s="5" t="s">
        <v>234</v>
      </c>
      <c r="E5803" s="5" t="s">
        <v>249</v>
      </c>
      <c r="F5803" s="6">
        <v>3174.0</v>
      </c>
      <c r="G5803" s="5" t="s">
        <v>1280</v>
      </c>
      <c r="H5803" s="3"/>
      <c r="I5803" s="3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</row>
    <row r="5804">
      <c r="A5804" s="5" t="s">
        <v>1284</v>
      </c>
      <c r="B5804" s="6">
        <v>2.783E8</v>
      </c>
      <c r="C5804" s="5" t="s">
        <v>13</v>
      </c>
      <c r="D5804" s="5" t="s">
        <v>234</v>
      </c>
      <c r="E5804" s="5" t="s">
        <v>249</v>
      </c>
      <c r="F5804" s="6">
        <v>3174.0</v>
      </c>
      <c r="G5804" s="5" t="s">
        <v>1280</v>
      </c>
      <c r="H5804" s="3"/>
      <c r="I5804" s="3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</row>
    <row r="5805">
      <c r="A5805" s="5" t="s">
        <v>1102</v>
      </c>
      <c r="B5805" s="6">
        <v>2.466E8</v>
      </c>
      <c r="C5805" s="5" t="s">
        <v>13</v>
      </c>
      <c r="D5805" s="5" t="s">
        <v>234</v>
      </c>
      <c r="E5805" s="5" t="s">
        <v>249</v>
      </c>
      <c r="F5805" s="6">
        <v>3174.0</v>
      </c>
      <c r="G5805" s="5" t="s">
        <v>1280</v>
      </c>
      <c r="H5805" s="3"/>
      <c r="I5805" s="3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</row>
    <row r="5806">
      <c r="A5806" s="5" t="s">
        <v>314</v>
      </c>
      <c r="B5806" s="6">
        <v>2.31E8</v>
      </c>
      <c r="C5806" s="5" t="s">
        <v>13</v>
      </c>
      <c r="D5806" s="5" t="s">
        <v>234</v>
      </c>
      <c r="E5806" s="5" t="s">
        <v>249</v>
      </c>
      <c r="F5806" s="6">
        <v>3174.0</v>
      </c>
      <c r="G5806" s="5" t="s">
        <v>1280</v>
      </c>
      <c r="H5806" s="3"/>
      <c r="I5806" s="3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</row>
    <row r="5807">
      <c r="A5807" s="5" t="s">
        <v>1178</v>
      </c>
      <c r="B5807" s="6">
        <v>1.524E8</v>
      </c>
      <c r="C5807" s="5" t="s">
        <v>13</v>
      </c>
      <c r="D5807" s="5" t="s">
        <v>232</v>
      </c>
      <c r="E5807" s="5" t="s">
        <v>249</v>
      </c>
      <c r="F5807" s="6">
        <v>3174.0</v>
      </c>
      <c r="G5807" s="5" t="s">
        <v>1280</v>
      </c>
      <c r="H5807" s="3"/>
      <c r="I5807" s="3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</row>
    <row r="5808">
      <c r="A5808" s="5" t="s">
        <v>1179</v>
      </c>
      <c r="B5808" s="6">
        <v>1.905E8</v>
      </c>
      <c r="C5808" s="5" t="s">
        <v>13</v>
      </c>
      <c r="D5808" s="5" t="s">
        <v>234</v>
      </c>
      <c r="E5808" s="5" t="s">
        <v>249</v>
      </c>
      <c r="F5808" s="6">
        <v>3174.0</v>
      </c>
      <c r="G5808" s="5" t="s">
        <v>1280</v>
      </c>
      <c r="H5808" s="3"/>
      <c r="I5808" s="3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</row>
    <row r="5809">
      <c r="A5809" s="5" t="s">
        <v>1180</v>
      </c>
      <c r="B5809" s="6">
        <v>1.723E8</v>
      </c>
      <c r="C5809" s="5" t="s">
        <v>13</v>
      </c>
      <c r="D5809" s="5" t="s">
        <v>232</v>
      </c>
      <c r="E5809" s="5" t="s">
        <v>249</v>
      </c>
      <c r="F5809" s="6">
        <v>3174.0</v>
      </c>
      <c r="G5809" s="5" t="s">
        <v>1280</v>
      </c>
      <c r="H5809" s="3"/>
      <c r="I5809" s="3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</row>
    <row r="5810">
      <c r="A5810" s="5" t="s">
        <v>1181</v>
      </c>
      <c r="B5810" s="6">
        <v>1.155E8</v>
      </c>
      <c r="C5810" s="5" t="s">
        <v>13</v>
      </c>
      <c r="D5810" s="5" t="s">
        <v>232</v>
      </c>
      <c r="E5810" s="5" t="s">
        <v>249</v>
      </c>
      <c r="F5810" s="6">
        <v>3174.0</v>
      </c>
      <c r="G5810" s="5" t="s">
        <v>1280</v>
      </c>
      <c r="H5810" s="3"/>
      <c r="I5810" s="3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</row>
    <row r="5811">
      <c r="A5811" s="5" t="s">
        <v>865</v>
      </c>
      <c r="B5811" s="6">
        <v>9.17E7</v>
      </c>
      <c r="C5811" s="5" t="s">
        <v>13</v>
      </c>
      <c r="D5811" s="5" t="s">
        <v>236</v>
      </c>
      <c r="E5811" s="5" t="s">
        <v>249</v>
      </c>
      <c r="F5811" s="6">
        <v>3174.0</v>
      </c>
      <c r="G5811" s="5" t="s">
        <v>1280</v>
      </c>
      <c r="H5811" s="3"/>
      <c r="I5811" s="3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</row>
    <row r="5812">
      <c r="A5812" s="5" t="s">
        <v>316</v>
      </c>
      <c r="B5812" s="6">
        <v>2.304E8</v>
      </c>
      <c r="C5812" s="5" t="s">
        <v>32</v>
      </c>
      <c r="D5812" s="5" t="s">
        <v>234</v>
      </c>
      <c r="E5812" s="5" t="s">
        <v>249</v>
      </c>
      <c r="F5812" s="6">
        <v>3174.0</v>
      </c>
      <c r="G5812" s="5" t="s">
        <v>1280</v>
      </c>
      <c r="H5812" s="3"/>
      <c r="I5812" s="3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</row>
    <row r="5813">
      <c r="A5813" s="5" t="s">
        <v>1182</v>
      </c>
      <c r="B5813" s="6">
        <v>1.669E8</v>
      </c>
      <c r="C5813" s="5" t="s">
        <v>32</v>
      </c>
      <c r="D5813" s="5" t="s">
        <v>234</v>
      </c>
      <c r="E5813" s="5" t="s">
        <v>249</v>
      </c>
      <c r="F5813" s="6">
        <v>3174.0</v>
      </c>
      <c r="G5813" s="5" t="s">
        <v>1280</v>
      </c>
      <c r="H5813" s="3"/>
      <c r="I5813" s="3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</row>
    <row r="5814">
      <c r="A5814" s="5" t="s">
        <v>326</v>
      </c>
      <c r="B5814" s="6">
        <v>1.395E8</v>
      </c>
      <c r="C5814" s="5" t="s">
        <v>32</v>
      </c>
      <c r="D5814" s="5" t="s">
        <v>232</v>
      </c>
      <c r="E5814" s="5" t="s">
        <v>249</v>
      </c>
      <c r="F5814" s="6">
        <v>3174.0</v>
      </c>
      <c r="G5814" s="5" t="s">
        <v>1280</v>
      </c>
      <c r="H5814" s="3"/>
      <c r="I5814" s="3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</row>
    <row r="5815">
      <c r="A5815" s="5" t="s">
        <v>848</v>
      </c>
      <c r="B5815" s="6">
        <v>2.78E8</v>
      </c>
      <c r="C5815" s="5" t="s">
        <v>32</v>
      </c>
      <c r="D5815" s="5" t="s">
        <v>234</v>
      </c>
      <c r="E5815" s="5" t="s">
        <v>249</v>
      </c>
      <c r="F5815" s="6">
        <v>3174.0</v>
      </c>
      <c r="G5815" s="5" t="s">
        <v>1280</v>
      </c>
      <c r="H5815" s="3"/>
      <c r="I5815" s="3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</row>
    <row r="5816">
      <c r="A5816" s="5" t="s">
        <v>1249</v>
      </c>
      <c r="B5816" s="6">
        <v>7.65E7</v>
      </c>
      <c r="C5816" s="5" t="s">
        <v>32</v>
      </c>
      <c r="D5816" s="5" t="s">
        <v>239</v>
      </c>
      <c r="E5816" s="5" t="s">
        <v>249</v>
      </c>
      <c r="F5816" s="6">
        <v>3174.0</v>
      </c>
      <c r="G5816" s="5" t="s">
        <v>1280</v>
      </c>
      <c r="H5816" s="3"/>
      <c r="I5816" s="3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</row>
    <row r="5817">
      <c r="A5817" s="5" t="s">
        <v>861</v>
      </c>
      <c r="B5817" s="6">
        <v>1.456E8</v>
      </c>
      <c r="C5817" s="5" t="s">
        <v>32</v>
      </c>
      <c r="D5817" s="5" t="s">
        <v>232</v>
      </c>
      <c r="E5817" s="5" t="s">
        <v>249</v>
      </c>
      <c r="F5817" s="6">
        <v>3174.0</v>
      </c>
      <c r="G5817" s="5" t="s">
        <v>1280</v>
      </c>
      <c r="H5817" s="3"/>
      <c r="I5817" s="3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</row>
    <row r="5818">
      <c r="A5818" s="5" t="s">
        <v>1285</v>
      </c>
      <c r="B5818" s="6">
        <v>1.449E8</v>
      </c>
      <c r="C5818" s="5" t="s">
        <v>32</v>
      </c>
      <c r="D5818" s="5" t="s">
        <v>234</v>
      </c>
      <c r="E5818" s="5" t="s">
        <v>249</v>
      </c>
      <c r="F5818" s="6">
        <v>3174.0</v>
      </c>
      <c r="G5818" s="5" t="s">
        <v>1280</v>
      </c>
      <c r="H5818" s="3"/>
      <c r="I5818" s="3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</row>
    <row r="5819">
      <c r="A5819" s="5" t="s">
        <v>1248</v>
      </c>
      <c r="B5819" s="6">
        <v>1.323E8</v>
      </c>
      <c r="C5819" s="5" t="s">
        <v>32</v>
      </c>
      <c r="D5819" s="5" t="s">
        <v>232</v>
      </c>
      <c r="E5819" s="5" t="s">
        <v>249</v>
      </c>
      <c r="F5819" s="6">
        <v>3174.0</v>
      </c>
      <c r="G5819" s="5" t="s">
        <v>1280</v>
      </c>
      <c r="H5819" s="3"/>
      <c r="I5819" s="3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</row>
    <row r="5820">
      <c r="A5820" s="5" t="s">
        <v>864</v>
      </c>
      <c r="B5820" s="6">
        <v>1.041E8</v>
      </c>
      <c r="C5820" s="5" t="s">
        <v>32</v>
      </c>
      <c r="D5820" s="5" t="s">
        <v>232</v>
      </c>
      <c r="E5820" s="5" t="s">
        <v>249</v>
      </c>
      <c r="F5820" s="6">
        <v>3174.0</v>
      </c>
      <c r="G5820" s="5" t="s">
        <v>1280</v>
      </c>
      <c r="H5820" s="3"/>
      <c r="I5820" s="3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</row>
    <row r="5821">
      <c r="A5821" s="5" t="s">
        <v>1184</v>
      </c>
      <c r="B5821" s="6">
        <v>5.46E7</v>
      </c>
      <c r="C5821" s="5" t="s">
        <v>32</v>
      </c>
      <c r="D5821" s="5" t="s">
        <v>57</v>
      </c>
      <c r="E5821" s="5" t="s">
        <v>249</v>
      </c>
      <c r="F5821" s="6">
        <v>3174.0</v>
      </c>
      <c r="G5821" s="5" t="s">
        <v>1280</v>
      </c>
      <c r="H5821" s="3"/>
      <c r="I5821" s="3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</row>
    <row r="5822">
      <c r="A5822" s="5" t="s">
        <v>665</v>
      </c>
      <c r="B5822" s="6">
        <v>1.122E8</v>
      </c>
      <c r="C5822" s="5" t="s">
        <v>32</v>
      </c>
      <c r="D5822" s="5" t="s">
        <v>232</v>
      </c>
      <c r="E5822" s="5" t="s">
        <v>249</v>
      </c>
      <c r="F5822" s="6">
        <v>3174.0</v>
      </c>
      <c r="G5822" s="5" t="s">
        <v>1280</v>
      </c>
      <c r="H5822" s="3"/>
      <c r="I5822" s="3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</row>
    <row r="5823">
      <c r="A5823" s="5" t="s">
        <v>750</v>
      </c>
      <c r="B5823" s="6">
        <v>1.407E8</v>
      </c>
      <c r="C5823" s="5" t="s">
        <v>32</v>
      </c>
      <c r="D5823" s="5" t="s">
        <v>236</v>
      </c>
      <c r="E5823" s="5" t="s">
        <v>249</v>
      </c>
      <c r="F5823" s="6">
        <v>3174.0</v>
      </c>
      <c r="G5823" s="5" t="s">
        <v>1280</v>
      </c>
      <c r="H5823" s="3"/>
      <c r="I5823" s="3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</row>
    <row r="5824">
      <c r="A5824" s="5" t="s">
        <v>1286</v>
      </c>
      <c r="B5824" s="6">
        <v>2500000.0</v>
      </c>
      <c r="C5824" s="5" t="s">
        <v>32</v>
      </c>
      <c r="D5824" s="5" t="s">
        <v>811</v>
      </c>
      <c r="E5824" s="5" t="s">
        <v>249</v>
      </c>
      <c r="F5824" s="6">
        <v>3174.0</v>
      </c>
      <c r="G5824" s="5" t="s">
        <v>1280</v>
      </c>
      <c r="H5824" s="3"/>
      <c r="I5824" s="3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</row>
    <row r="5825">
      <c r="A5825" s="5" t="s">
        <v>606</v>
      </c>
      <c r="B5825" s="6">
        <v>1.593E8</v>
      </c>
      <c r="C5825" s="5" t="s">
        <v>23</v>
      </c>
      <c r="D5825" s="5" t="s">
        <v>232</v>
      </c>
      <c r="E5825" s="5" t="s">
        <v>249</v>
      </c>
      <c r="F5825" s="6">
        <v>3174.0</v>
      </c>
      <c r="G5825" s="5" t="s">
        <v>1280</v>
      </c>
      <c r="H5825" s="3"/>
      <c r="I5825" s="3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</row>
    <row r="5826">
      <c r="A5826" s="5" t="s">
        <v>294</v>
      </c>
      <c r="B5826" s="6">
        <v>1.227E8</v>
      </c>
      <c r="C5826" s="5" t="s">
        <v>23</v>
      </c>
      <c r="D5826" s="5" t="s">
        <v>236</v>
      </c>
      <c r="E5826" s="5" t="s">
        <v>249</v>
      </c>
      <c r="F5826" s="6">
        <v>3174.0</v>
      </c>
      <c r="G5826" s="5" t="s">
        <v>1280</v>
      </c>
      <c r="H5826" s="3"/>
      <c r="I5826" s="3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</row>
    <row r="5827">
      <c r="A5827" s="5" t="s">
        <v>302</v>
      </c>
      <c r="B5827" s="6">
        <v>1.388E8</v>
      </c>
      <c r="C5827" s="5" t="s">
        <v>23</v>
      </c>
      <c r="D5827" s="5" t="s">
        <v>232</v>
      </c>
      <c r="E5827" s="5" t="s">
        <v>249</v>
      </c>
      <c r="F5827" s="6">
        <v>3174.0</v>
      </c>
      <c r="G5827" s="5" t="s">
        <v>1280</v>
      </c>
      <c r="H5827" s="3"/>
      <c r="I5827" s="3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</row>
    <row r="5828">
      <c r="A5828" s="5" t="s">
        <v>328</v>
      </c>
      <c r="B5828" s="6">
        <v>9.18E7</v>
      </c>
      <c r="C5828" s="5" t="s">
        <v>23</v>
      </c>
      <c r="D5828" s="5" t="s">
        <v>239</v>
      </c>
      <c r="E5828" s="5" t="s">
        <v>249</v>
      </c>
      <c r="F5828" s="6">
        <v>3174.0</v>
      </c>
      <c r="G5828" s="5" t="s">
        <v>1280</v>
      </c>
      <c r="H5828" s="3"/>
      <c r="I5828" s="3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</row>
    <row r="5829">
      <c r="A5829" s="5" t="s">
        <v>260</v>
      </c>
      <c r="B5829" s="6">
        <v>3.883E8</v>
      </c>
      <c r="C5829" s="5" t="s">
        <v>106</v>
      </c>
      <c r="D5829" s="5" t="s">
        <v>234</v>
      </c>
      <c r="E5829" s="5" t="s">
        <v>883</v>
      </c>
      <c r="F5829" s="6">
        <v>3174.0</v>
      </c>
      <c r="G5829" s="5" t="s">
        <v>1280</v>
      </c>
      <c r="H5829" s="3"/>
      <c r="I5829" s="3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</row>
    <row r="5830">
      <c r="A5830" s="5" t="s">
        <v>884</v>
      </c>
      <c r="B5830" s="6">
        <v>5.795E8</v>
      </c>
      <c r="C5830" s="5" t="s">
        <v>8</v>
      </c>
      <c r="D5830" s="5" t="s">
        <v>234</v>
      </c>
      <c r="E5830" s="5" t="s">
        <v>883</v>
      </c>
      <c r="F5830" s="6">
        <v>3174.0</v>
      </c>
      <c r="G5830" s="5" t="s">
        <v>1280</v>
      </c>
      <c r="H5830" s="3"/>
      <c r="I5830" s="3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</row>
    <row r="5831">
      <c r="A5831" s="5" t="s">
        <v>158</v>
      </c>
      <c r="B5831" s="6">
        <v>3.113E8</v>
      </c>
      <c r="C5831" s="5" t="s">
        <v>8</v>
      </c>
      <c r="D5831" s="5" t="s">
        <v>234</v>
      </c>
      <c r="E5831" s="5" t="s">
        <v>883</v>
      </c>
      <c r="F5831" s="6">
        <v>3174.0</v>
      </c>
      <c r="G5831" s="5" t="s">
        <v>1280</v>
      </c>
      <c r="H5831" s="3"/>
      <c r="I5831" s="3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</row>
    <row r="5832">
      <c r="A5832" s="5" t="s">
        <v>255</v>
      </c>
      <c r="B5832" s="6">
        <v>4.711E8</v>
      </c>
      <c r="C5832" s="5" t="s">
        <v>8</v>
      </c>
      <c r="D5832" s="5" t="s">
        <v>234</v>
      </c>
      <c r="E5832" s="5" t="s">
        <v>883</v>
      </c>
      <c r="F5832" s="6">
        <v>3174.0</v>
      </c>
      <c r="G5832" s="5" t="s">
        <v>1280</v>
      </c>
      <c r="H5832" s="3"/>
      <c r="I5832" s="3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</row>
    <row r="5833">
      <c r="A5833" s="5" t="s">
        <v>763</v>
      </c>
      <c r="B5833" s="6">
        <v>2.929E8</v>
      </c>
      <c r="C5833" s="5" t="s">
        <v>8</v>
      </c>
      <c r="D5833" s="5" t="s">
        <v>234</v>
      </c>
      <c r="E5833" s="5" t="s">
        <v>883</v>
      </c>
      <c r="F5833" s="6">
        <v>3174.0</v>
      </c>
      <c r="G5833" s="5" t="s">
        <v>1280</v>
      </c>
      <c r="H5833" s="3"/>
      <c r="I5833" s="3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</row>
    <row r="5834">
      <c r="A5834" s="5" t="s">
        <v>1250</v>
      </c>
      <c r="B5834" s="6">
        <v>3.641E8</v>
      </c>
      <c r="C5834" s="5" t="s">
        <v>13</v>
      </c>
      <c r="D5834" s="5" t="s">
        <v>234</v>
      </c>
      <c r="E5834" s="5" t="s">
        <v>883</v>
      </c>
      <c r="F5834" s="6">
        <v>3174.0</v>
      </c>
      <c r="G5834" s="5" t="s">
        <v>1280</v>
      </c>
      <c r="H5834" s="3"/>
      <c r="I5834" s="3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</row>
    <row r="5835">
      <c r="A5835" s="5" t="s">
        <v>1187</v>
      </c>
      <c r="B5835" s="6">
        <v>2.264E8</v>
      </c>
      <c r="C5835" s="5" t="s">
        <v>13</v>
      </c>
      <c r="D5835" s="5" t="s">
        <v>234</v>
      </c>
      <c r="E5835" s="5" t="s">
        <v>883</v>
      </c>
      <c r="F5835" s="6">
        <v>3174.0</v>
      </c>
      <c r="G5835" s="5" t="s">
        <v>1280</v>
      </c>
      <c r="H5835" s="3"/>
      <c r="I5835" s="3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</row>
    <row r="5836">
      <c r="A5836" s="5" t="s">
        <v>1188</v>
      </c>
      <c r="B5836" s="6">
        <v>2.455E8</v>
      </c>
      <c r="C5836" s="5" t="s">
        <v>13</v>
      </c>
      <c r="D5836" s="5" t="s">
        <v>234</v>
      </c>
      <c r="E5836" s="5" t="s">
        <v>883</v>
      </c>
      <c r="F5836" s="6">
        <v>3174.0</v>
      </c>
      <c r="G5836" s="5" t="s">
        <v>1280</v>
      </c>
      <c r="H5836" s="3"/>
      <c r="I5836" s="3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</row>
    <row r="5837">
      <c r="A5837" s="5" t="s">
        <v>1189</v>
      </c>
      <c r="B5837" s="6">
        <v>2.256E8</v>
      </c>
      <c r="C5837" s="5" t="s">
        <v>13</v>
      </c>
      <c r="D5837" s="5" t="s">
        <v>234</v>
      </c>
      <c r="E5837" s="5" t="s">
        <v>883</v>
      </c>
      <c r="F5837" s="6">
        <v>3174.0</v>
      </c>
      <c r="G5837" s="5" t="s">
        <v>1280</v>
      </c>
      <c r="H5837" s="3"/>
      <c r="I5837" s="3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</row>
    <row r="5838">
      <c r="A5838" s="5" t="s">
        <v>1207</v>
      </c>
      <c r="B5838" s="6">
        <v>2.601E8</v>
      </c>
      <c r="C5838" s="5" t="s">
        <v>13</v>
      </c>
      <c r="D5838" s="5" t="s">
        <v>234</v>
      </c>
      <c r="E5838" s="5" t="s">
        <v>883</v>
      </c>
      <c r="F5838" s="6">
        <v>3174.0</v>
      </c>
      <c r="G5838" s="5" t="s">
        <v>1280</v>
      </c>
      <c r="H5838" s="3"/>
      <c r="I5838" s="3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</row>
    <row r="5839">
      <c r="A5839" s="5" t="s">
        <v>1190</v>
      </c>
      <c r="B5839" s="6">
        <v>2.626E8</v>
      </c>
      <c r="C5839" s="5" t="s">
        <v>13</v>
      </c>
      <c r="D5839" s="5" t="s">
        <v>234</v>
      </c>
      <c r="E5839" s="5" t="s">
        <v>883</v>
      </c>
      <c r="F5839" s="6">
        <v>3174.0</v>
      </c>
      <c r="G5839" s="5" t="s">
        <v>1280</v>
      </c>
      <c r="H5839" s="3"/>
      <c r="I5839" s="3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</row>
    <row r="5840">
      <c r="A5840" s="5" t="s">
        <v>1203</v>
      </c>
      <c r="B5840" s="6">
        <v>2.168E8</v>
      </c>
      <c r="C5840" s="5" t="s">
        <v>13</v>
      </c>
      <c r="D5840" s="5" t="s">
        <v>234</v>
      </c>
      <c r="E5840" s="5" t="s">
        <v>883</v>
      </c>
      <c r="F5840" s="6">
        <v>3174.0</v>
      </c>
      <c r="G5840" s="5" t="s">
        <v>1280</v>
      </c>
      <c r="H5840" s="3"/>
      <c r="I5840" s="3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</row>
    <row r="5841">
      <c r="A5841" s="5" t="s">
        <v>1192</v>
      </c>
      <c r="B5841" s="6">
        <v>2.175E8</v>
      </c>
      <c r="C5841" s="5" t="s">
        <v>13</v>
      </c>
      <c r="D5841" s="5" t="s">
        <v>234</v>
      </c>
      <c r="E5841" s="5" t="s">
        <v>883</v>
      </c>
      <c r="F5841" s="6">
        <v>3174.0</v>
      </c>
      <c r="G5841" s="5" t="s">
        <v>1280</v>
      </c>
      <c r="H5841" s="3"/>
      <c r="I5841" s="3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</row>
    <row r="5842">
      <c r="A5842" s="5" t="s">
        <v>1193</v>
      </c>
      <c r="B5842" s="6">
        <v>2.288E8</v>
      </c>
      <c r="C5842" s="5" t="s">
        <v>13</v>
      </c>
      <c r="D5842" s="5" t="s">
        <v>234</v>
      </c>
      <c r="E5842" s="5" t="s">
        <v>883</v>
      </c>
      <c r="F5842" s="6">
        <v>3174.0</v>
      </c>
      <c r="G5842" s="5" t="s">
        <v>1280</v>
      </c>
      <c r="H5842" s="3"/>
      <c r="I5842" s="3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</row>
    <row r="5843">
      <c r="A5843" s="5" t="s">
        <v>1194</v>
      </c>
      <c r="B5843" s="6">
        <v>2.858E8</v>
      </c>
      <c r="C5843" s="5" t="s">
        <v>13</v>
      </c>
      <c r="D5843" s="5" t="s">
        <v>234</v>
      </c>
      <c r="E5843" s="5" t="s">
        <v>883</v>
      </c>
      <c r="F5843" s="6">
        <v>3174.0</v>
      </c>
      <c r="G5843" s="5" t="s">
        <v>1280</v>
      </c>
      <c r="H5843" s="3"/>
      <c r="I5843" s="3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</row>
    <row r="5844">
      <c r="A5844" s="5" t="s">
        <v>1195</v>
      </c>
      <c r="B5844" s="6">
        <v>2.439E8</v>
      </c>
      <c r="C5844" s="5" t="s">
        <v>13</v>
      </c>
      <c r="D5844" s="5" t="s">
        <v>234</v>
      </c>
      <c r="E5844" s="5" t="s">
        <v>883</v>
      </c>
      <c r="F5844" s="6">
        <v>3174.0</v>
      </c>
      <c r="G5844" s="5" t="s">
        <v>1280</v>
      </c>
      <c r="H5844" s="3"/>
      <c r="I5844" s="3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</row>
    <row r="5845">
      <c r="A5845" s="5" t="s">
        <v>1196</v>
      </c>
      <c r="B5845" s="6">
        <v>2.595E8</v>
      </c>
      <c r="C5845" s="5" t="s">
        <v>13</v>
      </c>
      <c r="D5845" s="5" t="s">
        <v>234</v>
      </c>
      <c r="E5845" s="5" t="s">
        <v>883</v>
      </c>
      <c r="F5845" s="6">
        <v>3174.0</v>
      </c>
      <c r="G5845" s="5" t="s">
        <v>1280</v>
      </c>
      <c r="H5845" s="3"/>
      <c r="I5845" s="3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</row>
    <row r="5846">
      <c r="A5846" s="5" t="s">
        <v>1197</v>
      </c>
      <c r="B5846" s="6">
        <v>3.059E8</v>
      </c>
      <c r="C5846" s="5" t="s">
        <v>13</v>
      </c>
      <c r="D5846" s="5" t="s">
        <v>234</v>
      </c>
      <c r="E5846" s="5" t="s">
        <v>883</v>
      </c>
      <c r="F5846" s="6">
        <v>3174.0</v>
      </c>
      <c r="G5846" s="5" t="s">
        <v>1280</v>
      </c>
      <c r="H5846" s="3"/>
      <c r="I5846" s="3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</row>
    <row r="5847">
      <c r="A5847" s="5" t="s">
        <v>1198</v>
      </c>
      <c r="B5847" s="6">
        <v>1.539E8</v>
      </c>
      <c r="C5847" s="5" t="s">
        <v>13</v>
      </c>
      <c r="D5847" s="5" t="s">
        <v>232</v>
      </c>
      <c r="E5847" s="5" t="s">
        <v>883</v>
      </c>
      <c r="F5847" s="6">
        <v>3174.0</v>
      </c>
      <c r="G5847" s="5" t="s">
        <v>1280</v>
      </c>
      <c r="H5847" s="3"/>
      <c r="I5847" s="3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</row>
    <row r="5848">
      <c r="A5848" s="5" t="s">
        <v>263</v>
      </c>
      <c r="B5848" s="6">
        <v>2.96E8</v>
      </c>
      <c r="C5848" s="5" t="s">
        <v>13</v>
      </c>
      <c r="D5848" s="5" t="s">
        <v>234</v>
      </c>
      <c r="E5848" s="5" t="s">
        <v>883</v>
      </c>
      <c r="F5848" s="6">
        <v>3174.0</v>
      </c>
      <c r="G5848" s="5" t="s">
        <v>1280</v>
      </c>
      <c r="H5848" s="3"/>
      <c r="I5848" s="3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</row>
    <row r="5849">
      <c r="A5849" s="5" t="s">
        <v>264</v>
      </c>
      <c r="B5849" s="6">
        <v>2.478E8</v>
      </c>
      <c r="C5849" s="5" t="s">
        <v>13</v>
      </c>
      <c r="D5849" s="5" t="s">
        <v>234</v>
      </c>
      <c r="E5849" s="5" t="s">
        <v>883</v>
      </c>
      <c r="F5849" s="6">
        <v>3174.0</v>
      </c>
      <c r="G5849" s="5" t="s">
        <v>1280</v>
      </c>
      <c r="H5849" s="3"/>
      <c r="I5849" s="3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</row>
    <row r="5850">
      <c r="A5850" s="5" t="s">
        <v>1199</v>
      </c>
      <c r="B5850" s="6">
        <v>2.378E8</v>
      </c>
      <c r="C5850" s="5" t="s">
        <v>13</v>
      </c>
      <c r="D5850" s="5" t="s">
        <v>234</v>
      </c>
      <c r="E5850" s="5" t="s">
        <v>883</v>
      </c>
      <c r="F5850" s="6">
        <v>3174.0</v>
      </c>
      <c r="G5850" s="5" t="s">
        <v>1280</v>
      </c>
      <c r="H5850" s="3"/>
      <c r="I5850" s="3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</row>
    <row r="5851">
      <c r="A5851" s="5" t="s">
        <v>190</v>
      </c>
      <c r="B5851" s="6">
        <v>2.411E8</v>
      </c>
      <c r="C5851" s="5" t="s">
        <v>13</v>
      </c>
      <c r="D5851" s="5" t="s">
        <v>234</v>
      </c>
      <c r="E5851" s="5" t="s">
        <v>883</v>
      </c>
      <c r="F5851" s="6">
        <v>3174.0</v>
      </c>
      <c r="G5851" s="5" t="s">
        <v>1280</v>
      </c>
      <c r="H5851" s="3"/>
      <c r="I5851" s="3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</row>
    <row r="5852">
      <c r="A5852" s="5" t="s">
        <v>1200</v>
      </c>
      <c r="B5852" s="6">
        <v>2.157E8</v>
      </c>
      <c r="C5852" s="5" t="s">
        <v>13</v>
      </c>
      <c r="D5852" s="5" t="s">
        <v>234</v>
      </c>
      <c r="E5852" s="5" t="s">
        <v>883</v>
      </c>
      <c r="F5852" s="6">
        <v>3174.0</v>
      </c>
      <c r="G5852" s="5" t="s">
        <v>1280</v>
      </c>
      <c r="H5852" s="3"/>
      <c r="I5852" s="3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</row>
    <row r="5853">
      <c r="A5853" s="5" t="s">
        <v>1060</v>
      </c>
      <c r="B5853" s="6">
        <v>2.386E8</v>
      </c>
      <c r="C5853" s="5" t="s">
        <v>13</v>
      </c>
      <c r="D5853" s="5" t="s">
        <v>234</v>
      </c>
      <c r="E5853" s="5" t="s">
        <v>883</v>
      </c>
      <c r="F5853" s="6">
        <v>3174.0</v>
      </c>
      <c r="G5853" s="5" t="s">
        <v>1280</v>
      </c>
      <c r="H5853" s="3"/>
      <c r="I5853" s="3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</row>
    <row r="5854">
      <c r="A5854" s="5" t="s">
        <v>886</v>
      </c>
      <c r="B5854" s="6">
        <v>2.206E8</v>
      </c>
      <c r="C5854" s="5" t="s">
        <v>13</v>
      </c>
      <c r="D5854" s="5" t="s">
        <v>232</v>
      </c>
      <c r="E5854" s="5" t="s">
        <v>883</v>
      </c>
      <c r="F5854" s="6">
        <v>3174.0</v>
      </c>
      <c r="G5854" s="5" t="s">
        <v>1280</v>
      </c>
      <c r="H5854" s="3"/>
      <c r="I5854" s="3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</row>
    <row r="5855">
      <c r="A5855" s="5" t="s">
        <v>887</v>
      </c>
      <c r="B5855" s="6">
        <v>1.856E8</v>
      </c>
      <c r="C5855" s="5" t="s">
        <v>13</v>
      </c>
      <c r="D5855" s="5" t="s">
        <v>232</v>
      </c>
      <c r="E5855" s="5" t="s">
        <v>883</v>
      </c>
      <c r="F5855" s="6">
        <v>3174.0</v>
      </c>
      <c r="G5855" s="5" t="s">
        <v>1280</v>
      </c>
      <c r="H5855" s="3"/>
      <c r="I5855" s="3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</row>
    <row r="5856">
      <c r="A5856" s="5" t="s">
        <v>893</v>
      </c>
      <c r="B5856" s="6">
        <v>1.267E8</v>
      </c>
      <c r="C5856" s="5" t="s">
        <v>13</v>
      </c>
      <c r="D5856" s="5" t="s">
        <v>236</v>
      </c>
      <c r="E5856" s="5" t="s">
        <v>883</v>
      </c>
      <c r="F5856" s="6">
        <v>3174.0</v>
      </c>
      <c r="G5856" s="5" t="s">
        <v>1280</v>
      </c>
      <c r="H5856" s="3"/>
      <c r="I5856" s="3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</row>
    <row r="5857">
      <c r="A5857" s="5" t="s">
        <v>894</v>
      </c>
      <c r="B5857" s="6">
        <v>1.512E8</v>
      </c>
      <c r="C5857" s="5" t="s">
        <v>13</v>
      </c>
      <c r="D5857" s="5" t="s">
        <v>236</v>
      </c>
      <c r="E5857" s="5" t="s">
        <v>883</v>
      </c>
      <c r="F5857" s="6">
        <v>3174.0</v>
      </c>
      <c r="G5857" s="5" t="s">
        <v>1280</v>
      </c>
      <c r="H5857" s="3"/>
      <c r="I5857" s="3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</row>
    <row r="5858">
      <c r="A5858" s="5" t="s">
        <v>888</v>
      </c>
      <c r="B5858" s="6">
        <v>2.091E8</v>
      </c>
      <c r="C5858" s="5" t="s">
        <v>13</v>
      </c>
      <c r="D5858" s="5" t="s">
        <v>232</v>
      </c>
      <c r="E5858" s="5" t="s">
        <v>883</v>
      </c>
      <c r="F5858" s="6">
        <v>3174.0</v>
      </c>
      <c r="G5858" s="5" t="s">
        <v>1280</v>
      </c>
      <c r="H5858" s="3"/>
      <c r="I5858" s="3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</row>
    <row r="5859">
      <c r="A5859" s="5" t="s">
        <v>1108</v>
      </c>
      <c r="B5859" s="6">
        <v>1.84E8</v>
      </c>
      <c r="C5859" s="5" t="s">
        <v>13</v>
      </c>
      <c r="D5859" s="5" t="s">
        <v>232</v>
      </c>
      <c r="E5859" s="5" t="s">
        <v>883</v>
      </c>
      <c r="F5859" s="6">
        <v>3174.0</v>
      </c>
      <c r="G5859" s="5" t="s">
        <v>1280</v>
      </c>
      <c r="H5859" s="3"/>
      <c r="I5859" s="3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</row>
    <row r="5860">
      <c r="A5860" s="5" t="s">
        <v>889</v>
      </c>
      <c r="B5860" s="6">
        <v>1.859E8</v>
      </c>
      <c r="C5860" s="5" t="s">
        <v>13</v>
      </c>
      <c r="D5860" s="5" t="s">
        <v>232</v>
      </c>
      <c r="E5860" s="5" t="s">
        <v>883</v>
      </c>
      <c r="F5860" s="6">
        <v>3174.0</v>
      </c>
      <c r="G5860" s="5" t="s">
        <v>1280</v>
      </c>
      <c r="H5860" s="3"/>
      <c r="I5860" s="3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</row>
    <row r="5861">
      <c r="A5861" s="5" t="s">
        <v>890</v>
      </c>
      <c r="B5861" s="6">
        <v>1.669E8</v>
      </c>
      <c r="C5861" s="5" t="s">
        <v>13</v>
      </c>
      <c r="D5861" s="5" t="s">
        <v>232</v>
      </c>
      <c r="E5861" s="5" t="s">
        <v>883</v>
      </c>
      <c r="F5861" s="6">
        <v>3174.0</v>
      </c>
      <c r="G5861" s="5" t="s">
        <v>1280</v>
      </c>
      <c r="H5861" s="3"/>
      <c r="I5861" s="3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</row>
    <row r="5862">
      <c r="A5862" s="5" t="s">
        <v>772</v>
      </c>
      <c r="B5862" s="6">
        <v>1.719E8</v>
      </c>
      <c r="C5862" s="5" t="s">
        <v>13</v>
      </c>
      <c r="D5862" s="5" t="s">
        <v>234</v>
      </c>
      <c r="E5862" s="5" t="s">
        <v>883</v>
      </c>
      <c r="F5862" s="6">
        <v>3174.0</v>
      </c>
      <c r="G5862" s="5" t="s">
        <v>1280</v>
      </c>
      <c r="H5862" s="3"/>
      <c r="I5862" s="3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</row>
    <row r="5863">
      <c r="A5863" s="5" t="s">
        <v>169</v>
      </c>
      <c r="B5863" s="6">
        <v>1.723E8</v>
      </c>
      <c r="C5863" s="5" t="s">
        <v>13</v>
      </c>
      <c r="D5863" s="5" t="s">
        <v>232</v>
      </c>
      <c r="E5863" s="5" t="s">
        <v>883</v>
      </c>
      <c r="F5863" s="6">
        <v>3174.0</v>
      </c>
      <c r="G5863" s="5" t="s">
        <v>1280</v>
      </c>
      <c r="H5863" s="3"/>
      <c r="I5863" s="3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</row>
    <row r="5864">
      <c r="A5864" s="5" t="s">
        <v>166</v>
      </c>
      <c r="B5864" s="6">
        <v>2.948E8</v>
      </c>
      <c r="C5864" s="5" t="s">
        <v>13</v>
      </c>
      <c r="D5864" s="5" t="s">
        <v>234</v>
      </c>
      <c r="E5864" s="5" t="s">
        <v>883</v>
      </c>
      <c r="F5864" s="6">
        <v>3174.0</v>
      </c>
      <c r="G5864" s="5" t="s">
        <v>1280</v>
      </c>
      <c r="H5864" s="3"/>
      <c r="I5864" s="3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</row>
    <row r="5865">
      <c r="A5865" s="5" t="s">
        <v>221</v>
      </c>
      <c r="B5865" s="6">
        <v>1.961E8</v>
      </c>
      <c r="C5865" s="5" t="s">
        <v>13</v>
      </c>
      <c r="D5865" s="5" t="s">
        <v>232</v>
      </c>
      <c r="E5865" s="5" t="s">
        <v>883</v>
      </c>
      <c r="F5865" s="6">
        <v>3174.0</v>
      </c>
      <c r="G5865" s="5" t="s">
        <v>1280</v>
      </c>
      <c r="H5865" s="3"/>
      <c r="I5865" s="3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</row>
    <row r="5866">
      <c r="A5866" s="5" t="s">
        <v>146</v>
      </c>
      <c r="B5866" s="6">
        <v>1.333E8</v>
      </c>
      <c r="C5866" s="5" t="s">
        <v>13</v>
      </c>
      <c r="D5866" s="5" t="s">
        <v>236</v>
      </c>
      <c r="E5866" s="5" t="s">
        <v>883</v>
      </c>
      <c r="F5866" s="6">
        <v>3174.0</v>
      </c>
      <c r="G5866" s="5" t="s">
        <v>1280</v>
      </c>
      <c r="H5866" s="3"/>
      <c r="I5866" s="3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  <c r="V5866" s="3"/>
      <c r="W5866" s="3"/>
      <c r="X5866" s="3"/>
      <c r="Y5866" s="3"/>
      <c r="Z5866" s="3"/>
    </row>
    <row r="5867">
      <c r="A5867" s="5" t="s">
        <v>633</v>
      </c>
      <c r="B5867" s="6">
        <v>2.225E8</v>
      </c>
      <c r="C5867" s="5" t="s">
        <v>13</v>
      </c>
      <c r="D5867" s="5" t="s">
        <v>234</v>
      </c>
      <c r="E5867" s="5" t="s">
        <v>883</v>
      </c>
      <c r="F5867" s="6">
        <v>3174.0</v>
      </c>
      <c r="G5867" s="5" t="s">
        <v>1280</v>
      </c>
      <c r="H5867" s="3"/>
      <c r="I5867" s="3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</row>
    <row r="5868">
      <c r="A5868" s="5" t="s">
        <v>176</v>
      </c>
      <c r="B5868" s="6">
        <v>2.485E8</v>
      </c>
      <c r="C5868" s="5" t="s">
        <v>13</v>
      </c>
      <c r="D5868" s="5" t="s">
        <v>234</v>
      </c>
      <c r="E5868" s="5" t="s">
        <v>883</v>
      </c>
      <c r="F5868" s="6">
        <v>3174.0</v>
      </c>
      <c r="G5868" s="5" t="s">
        <v>1280</v>
      </c>
      <c r="H5868" s="3"/>
      <c r="I5868" s="3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</row>
    <row r="5869">
      <c r="A5869" s="5" t="s">
        <v>137</v>
      </c>
      <c r="B5869" s="6">
        <v>1.486E8</v>
      </c>
      <c r="C5869" s="5" t="s">
        <v>13</v>
      </c>
      <c r="D5869" s="5" t="s">
        <v>232</v>
      </c>
      <c r="E5869" s="5" t="s">
        <v>883</v>
      </c>
      <c r="F5869" s="6">
        <v>3174.0</v>
      </c>
      <c r="G5869" s="5" t="s">
        <v>1280</v>
      </c>
      <c r="H5869" s="3"/>
      <c r="I5869" s="3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</row>
    <row r="5870">
      <c r="A5870" s="5" t="s">
        <v>159</v>
      </c>
      <c r="B5870" s="6">
        <v>2.662E8</v>
      </c>
      <c r="C5870" s="5" t="s">
        <v>13</v>
      </c>
      <c r="D5870" s="5" t="s">
        <v>234</v>
      </c>
      <c r="E5870" s="5" t="s">
        <v>883</v>
      </c>
      <c r="F5870" s="6">
        <v>3174.0</v>
      </c>
      <c r="G5870" s="5" t="s">
        <v>1280</v>
      </c>
      <c r="H5870" s="3"/>
      <c r="I5870" s="3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</row>
    <row r="5871">
      <c r="A5871" s="5" t="s">
        <v>97</v>
      </c>
      <c r="B5871" s="6">
        <v>2.682E8</v>
      </c>
      <c r="C5871" s="5" t="s">
        <v>13</v>
      </c>
      <c r="D5871" s="5" t="s">
        <v>234</v>
      </c>
      <c r="E5871" s="5" t="s">
        <v>883</v>
      </c>
      <c r="F5871" s="6">
        <v>3174.0</v>
      </c>
      <c r="G5871" s="5" t="s">
        <v>1280</v>
      </c>
      <c r="H5871" s="3"/>
      <c r="I5871" s="3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</row>
    <row r="5872">
      <c r="A5872" s="5" t="s">
        <v>227</v>
      </c>
      <c r="B5872" s="6">
        <v>2.118E8</v>
      </c>
      <c r="C5872" s="5" t="s">
        <v>13</v>
      </c>
      <c r="D5872" s="5" t="s">
        <v>234</v>
      </c>
      <c r="E5872" s="5" t="s">
        <v>883</v>
      </c>
      <c r="F5872" s="6">
        <v>3174.0</v>
      </c>
      <c r="G5872" s="5" t="s">
        <v>1280</v>
      </c>
      <c r="H5872" s="3"/>
      <c r="I5872" s="3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</row>
    <row r="5873">
      <c r="A5873" s="5" t="s">
        <v>203</v>
      </c>
      <c r="B5873" s="6">
        <v>1.56E8</v>
      </c>
      <c r="C5873" s="5" t="s">
        <v>13</v>
      </c>
      <c r="D5873" s="5" t="s">
        <v>232</v>
      </c>
      <c r="E5873" s="5" t="s">
        <v>883</v>
      </c>
      <c r="F5873" s="6">
        <v>3174.0</v>
      </c>
      <c r="G5873" s="5" t="s">
        <v>1280</v>
      </c>
      <c r="H5873" s="3"/>
      <c r="I5873" s="3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</row>
    <row r="5874">
      <c r="A5874" s="5" t="s">
        <v>1035</v>
      </c>
      <c r="B5874" s="6">
        <v>2.626E8</v>
      </c>
      <c r="C5874" s="5" t="s">
        <v>13</v>
      </c>
      <c r="D5874" s="5" t="s">
        <v>234</v>
      </c>
      <c r="E5874" s="5" t="s">
        <v>883</v>
      </c>
      <c r="F5874" s="6">
        <v>3174.0</v>
      </c>
      <c r="G5874" s="5" t="s">
        <v>1280</v>
      </c>
      <c r="H5874" s="3"/>
      <c r="I5874" s="3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</row>
    <row r="5875">
      <c r="A5875" s="5" t="s">
        <v>141</v>
      </c>
      <c r="B5875" s="6">
        <v>2.052E8</v>
      </c>
      <c r="C5875" s="5" t="s">
        <v>13</v>
      </c>
      <c r="D5875" s="5" t="s">
        <v>232</v>
      </c>
      <c r="E5875" s="5" t="s">
        <v>883</v>
      </c>
      <c r="F5875" s="6">
        <v>3174.0</v>
      </c>
      <c r="G5875" s="5" t="s">
        <v>1280</v>
      </c>
      <c r="H5875" s="3"/>
      <c r="I5875" s="3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</row>
    <row r="5876">
      <c r="A5876" s="5" t="s">
        <v>1036</v>
      </c>
      <c r="B5876" s="6">
        <v>1.812E8</v>
      </c>
      <c r="C5876" s="5" t="s">
        <v>13</v>
      </c>
      <c r="D5876" s="5" t="s">
        <v>232</v>
      </c>
      <c r="E5876" s="5" t="s">
        <v>883</v>
      </c>
      <c r="F5876" s="6">
        <v>3174.0</v>
      </c>
      <c r="G5876" s="5" t="s">
        <v>1280</v>
      </c>
      <c r="H5876" s="3"/>
      <c r="I5876" s="3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</row>
    <row r="5877">
      <c r="A5877" s="5" t="s">
        <v>1252</v>
      </c>
      <c r="B5877" s="6">
        <v>2.018E8</v>
      </c>
      <c r="C5877" s="5" t="s">
        <v>13</v>
      </c>
      <c r="D5877" s="5" t="s">
        <v>234</v>
      </c>
      <c r="E5877" s="5" t="s">
        <v>883</v>
      </c>
      <c r="F5877" s="6">
        <v>3174.0</v>
      </c>
      <c r="G5877" s="5" t="s">
        <v>1280</v>
      </c>
      <c r="H5877" s="3"/>
      <c r="I5877" s="3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</row>
    <row r="5878">
      <c r="A5878" s="5" t="s">
        <v>1110</v>
      </c>
      <c r="B5878" s="6">
        <v>1.848E8</v>
      </c>
      <c r="C5878" s="5" t="s">
        <v>13</v>
      </c>
      <c r="D5878" s="5" t="s">
        <v>232</v>
      </c>
      <c r="E5878" s="5" t="s">
        <v>883</v>
      </c>
      <c r="F5878" s="6">
        <v>3174.0</v>
      </c>
      <c r="G5878" s="5" t="s">
        <v>1280</v>
      </c>
      <c r="H5878" s="3"/>
      <c r="I5878" s="3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</row>
    <row r="5879">
      <c r="A5879" s="5" t="s">
        <v>312</v>
      </c>
      <c r="B5879" s="6">
        <v>2.549E8</v>
      </c>
      <c r="C5879" s="5" t="s">
        <v>13</v>
      </c>
      <c r="D5879" s="5" t="s">
        <v>234</v>
      </c>
      <c r="E5879" s="5" t="s">
        <v>883</v>
      </c>
      <c r="F5879" s="6">
        <v>3174.0</v>
      </c>
      <c r="G5879" s="5" t="s">
        <v>1280</v>
      </c>
      <c r="H5879" s="3"/>
      <c r="I5879" s="3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  <c r="V5879" s="3"/>
      <c r="W5879" s="3"/>
      <c r="X5879" s="3"/>
      <c r="Y5879" s="3"/>
      <c r="Z5879" s="3"/>
    </row>
    <row r="5880">
      <c r="A5880" s="5" t="s">
        <v>162</v>
      </c>
      <c r="B5880" s="6">
        <v>1.601E8</v>
      </c>
      <c r="C5880" s="5" t="s">
        <v>13</v>
      </c>
      <c r="D5880" s="5" t="s">
        <v>236</v>
      </c>
      <c r="E5880" s="5" t="s">
        <v>883</v>
      </c>
      <c r="F5880" s="6">
        <v>3174.0</v>
      </c>
      <c r="G5880" s="5" t="s">
        <v>1280</v>
      </c>
      <c r="H5880" s="3"/>
      <c r="I5880" s="3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</row>
    <row r="5881">
      <c r="A5881" s="5" t="s">
        <v>101</v>
      </c>
      <c r="B5881" s="6">
        <v>2.74E8</v>
      </c>
      <c r="C5881" s="5" t="s">
        <v>13</v>
      </c>
      <c r="D5881" s="5" t="s">
        <v>236</v>
      </c>
      <c r="E5881" s="5" t="s">
        <v>883</v>
      </c>
      <c r="F5881" s="6">
        <v>3174.0</v>
      </c>
      <c r="G5881" s="5" t="s">
        <v>1280</v>
      </c>
      <c r="H5881" s="3"/>
      <c r="I5881" s="3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</row>
    <row r="5882">
      <c r="A5882" s="5" t="s">
        <v>1253</v>
      </c>
      <c r="B5882" s="6">
        <v>1.83E8</v>
      </c>
      <c r="C5882" s="5" t="s">
        <v>13</v>
      </c>
      <c r="D5882" s="5" t="s">
        <v>232</v>
      </c>
      <c r="E5882" s="5" t="s">
        <v>883</v>
      </c>
      <c r="F5882" s="6">
        <v>3174.0</v>
      </c>
      <c r="G5882" s="5" t="s">
        <v>1280</v>
      </c>
      <c r="H5882" s="3"/>
      <c r="I5882" s="3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</row>
    <row r="5883">
      <c r="A5883" s="5" t="s">
        <v>1201</v>
      </c>
      <c r="B5883" s="6">
        <v>2.24E8</v>
      </c>
      <c r="C5883" s="5" t="s">
        <v>13</v>
      </c>
      <c r="D5883" s="5" t="s">
        <v>234</v>
      </c>
      <c r="E5883" s="5" t="s">
        <v>883</v>
      </c>
      <c r="F5883" s="6">
        <v>3174.0</v>
      </c>
      <c r="G5883" s="5" t="s">
        <v>1280</v>
      </c>
      <c r="H5883" s="3"/>
      <c r="I5883" s="3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</row>
    <row r="5884">
      <c r="A5884" s="5" t="s">
        <v>1202</v>
      </c>
      <c r="B5884" s="6">
        <v>1.693E8</v>
      </c>
      <c r="C5884" s="5" t="s">
        <v>13</v>
      </c>
      <c r="D5884" s="5" t="s">
        <v>234</v>
      </c>
      <c r="E5884" s="5" t="s">
        <v>883</v>
      </c>
      <c r="F5884" s="6">
        <v>3174.0</v>
      </c>
      <c r="G5884" s="5" t="s">
        <v>1280</v>
      </c>
      <c r="H5884" s="3"/>
      <c r="I5884" s="3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</row>
    <row r="5885">
      <c r="A5885" s="5" t="s">
        <v>1111</v>
      </c>
      <c r="B5885" s="6">
        <v>2.055E8</v>
      </c>
      <c r="C5885" s="5" t="s">
        <v>13</v>
      </c>
      <c r="D5885" s="5" t="s">
        <v>232</v>
      </c>
      <c r="E5885" s="5" t="s">
        <v>883</v>
      </c>
      <c r="F5885" s="6">
        <v>3174.0</v>
      </c>
      <c r="G5885" s="5" t="s">
        <v>1280</v>
      </c>
      <c r="H5885" s="3"/>
      <c r="I5885" s="3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</row>
    <row r="5886">
      <c r="A5886" s="5" t="s">
        <v>1070</v>
      </c>
      <c r="B5886" s="6">
        <v>2.174E8</v>
      </c>
      <c r="C5886" s="5" t="s">
        <v>13</v>
      </c>
      <c r="D5886" s="5" t="s">
        <v>234</v>
      </c>
      <c r="E5886" s="5" t="s">
        <v>883</v>
      </c>
      <c r="F5886" s="6">
        <v>3174.0</v>
      </c>
      <c r="G5886" s="5" t="s">
        <v>1280</v>
      </c>
      <c r="H5886" s="3"/>
      <c r="I5886" s="3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</row>
    <row r="5887">
      <c r="A5887" s="5" t="s">
        <v>1112</v>
      </c>
      <c r="B5887" s="6">
        <v>2.073E8</v>
      </c>
      <c r="C5887" s="5" t="s">
        <v>13</v>
      </c>
      <c r="D5887" s="5" t="s">
        <v>234</v>
      </c>
      <c r="E5887" s="5" t="s">
        <v>883</v>
      </c>
      <c r="F5887" s="6">
        <v>3174.0</v>
      </c>
      <c r="G5887" s="5" t="s">
        <v>1280</v>
      </c>
      <c r="H5887" s="3"/>
      <c r="I5887" s="3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</row>
    <row r="5888">
      <c r="A5888" s="5" t="s">
        <v>682</v>
      </c>
      <c r="B5888" s="6">
        <v>5.9E7</v>
      </c>
      <c r="C5888" s="5" t="s">
        <v>13</v>
      </c>
      <c r="D5888" s="5" t="s">
        <v>57</v>
      </c>
      <c r="E5888" s="5" t="s">
        <v>883</v>
      </c>
      <c r="F5888" s="6">
        <v>3174.0</v>
      </c>
      <c r="G5888" s="5" t="s">
        <v>1280</v>
      </c>
      <c r="H5888" s="3"/>
      <c r="I5888" s="3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</row>
    <row r="5889">
      <c r="A5889" s="5" t="s">
        <v>224</v>
      </c>
      <c r="B5889" s="6">
        <v>1.564E8</v>
      </c>
      <c r="C5889" s="5" t="s">
        <v>32</v>
      </c>
      <c r="D5889" s="5" t="s">
        <v>232</v>
      </c>
      <c r="E5889" s="5" t="s">
        <v>883</v>
      </c>
      <c r="F5889" s="6">
        <v>3174.0</v>
      </c>
      <c r="G5889" s="5" t="s">
        <v>1280</v>
      </c>
      <c r="H5889" s="3"/>
      <c r="I5889" s="3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</row>
    <row r="5890">
      <c r="A5890" s="5" t="s">
        <v>900</v>
      </c>
      <c r="B5890" s="6">
        <v>1.576E8</v>
      </c>
      <c r="C5890" s="5" t="s">
        <v>32</v>
      </c>
      <c r="D5890" s="5" t="s">
        <v>232</v>
      </c>
      <c r="E5890" s="5" t="s">
        <v>883</v>
      </c>
      <c r="F5890" s="6">
        <v>3174.0</v>
      </c>
      <c r="G5890" s="5" t="s">
        <v>1280</v>
      </c>
      <c r="H5890" s="3"/>
      <c r="I5890" s="3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</row>
    <row r="5891">
      <c r="A5891" s="5" t="s">
        <v>1109</v>
      </c>
      <c r="B5891" s="6">
        <v>1.023E8</v>
      </c>
      <c r="C5891" s="5" t="s">
        <v>32</v>
      </c>
      <c r="D5891" s="5" t="s">
        <v>236</v>
      </c>
      <c r="E5891" s="5" t="s">
        <v>883</v>
      </c>
      <c r="F5891" s="6">
        <v>3174.0</v>
      </c>
      <c r="G5891" s="5" t="s">
        <v>1280</v>
      </c>
      <c r="H5891" s="3"/>
      <c r="I5891" s="3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</row>
    <row r="5892">
      <c r="A5892" s="5" t="s">
        <v>182</v>
      </c>
      <c r="B5892" s="6">
        <v>9.48E7</v>
      </c>
      <c r="C5892" s="5" t="s">
        <v>32</v>
      </c>
      <c r="D5892" s="5" t="s">
        <v>236</v>
      </c>
      <c r="E5892" s="5" t="s">
        <v>883</v>
      </c>
      <c r="F5892" s="6">
        <v>3174.0</v>
      </c>
      <c r="G5892" s="5" t="s">
        <v>1280</v>
      </c>
      <c r="H5892" s="3"/>
      <c r="I5892" s="3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</row>
    <row r="5893">
      <c r="A5893" s="5" t="s">
        <v>143</v>
      </c>
      <c r="B5893" s="6">
        <v>8.42E7</v>
      </c>
      <c r="C5893" s="5" t="s">
        <v>32</v>
      </c>
      <c r="D5893" s="5" t="s">
        <v>15</v>
      </c>
      <c r="E5893" s="5" t="s">
        <v>883</v>
      </c>
      <c r="F5893" s="6">
        <v>3174.0</v>
      </c>
      <c r="G5893" s="5" t="s">
        <v>1280</v>
      </c>
      <c r="H5893" s="3"/>
      <c r="I5893" s="3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</row>
    <row r="5894">
      <c r="A5894" s="5" t="s">
        <v>222</v>
      </c>
      <c r="B5894" s="6">
        <v>7.44E7</v>
      </c>
      <c r="C5894" s="5" t="s">
        <v>32</v>
      </c>
      <c r="D5894" s="5" t="s">
        <v>589</v>
      </c>
      <c r="E5894" s="5" t="s">
        <v>883</v>
      </c>
      <c r="F5894" s="6">
        <v>3174.0</v>
      </c>
      <c r="G5894" s="5" t="s">
        <v>1280</v>
      </c>
      <c r="H5894" s="3"/>
      <c r="I5894" s="3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</row>
    <row r="5895">
      <c r="A5895" s="5" t="s">
        <v>189</v>
      </c>
      <c r="B5895" s="6">
        <v>6.24E7</v>
      </c>
      <c r="C5895" s="5" t="s">
        <v>32</v>
      </c>
      <c r="D5895" s="5" t="s">
        <v>57</v>
      </c>
      <c r="E5895" s="5" t="s">
        <v>883</v>
      </c>
      <c r="F5895" s="6">
        <v>3174.0</v>
      </c>
      <c r="G5895" s="5" t="s">
        <v>1280</v>
      </c>
      <c r="H5895" s="3"/>
      <c r="I5895" s="3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</row>
    <row r="5896">
      <c r="A5896" s="5" t="s">
        <v>1037</v>
      </c>
      <c r="B5896" s="6">
        <v>1.121E8</v>
      </c>
      <c r="C5896" s="5" t="s">
        <v>32</v>
      </c>
      <c r="D5896" s="5" t="s">
        <v>236</v>
      </c>
      <c r="E5896" s="5" t="s">
        <v>883</v>
      </c>
      <c r="F5896" s="6">
        <v>3174.0</v>
      </c>
      <c r="G5896" s="5" t="s">
        <v>1280</v>
      </c>
      <c r="H5896" s="3"/>
      <c r="I5896" s="3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</row>
    <row r="5897">
      <c r="A5897" s="5" t="s">
        <v>196</v>
      </c>
      <c r="B5897" s="6">
        <v>1.339E8</v>
      </c>
      <c r="C5897" s="5" t="s">
        <v>32</v>
      </c>
      <c r="D5897" s="5" t="s">
        <v>236</v>
      </c>
      <c r="E5897" s="5" t="s">
        <v>883</v>
      </c>
      <c r="F5897" s="6">
        <v>3174.0</v>
      </c>
      <c r="G5897" s="5" t="s">
        <v>1280</v>
      </c>
      <c r="H5897" s="3"/>
      <c r="I5897" s="3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</row>
    <row r="5898">
      <c r="A5898" s="5" t="s">
        <v>157</v>
      </c>
      <c r="B5898" s="6">
        <v>1.157E8</v>
      </c>
      <c r="C5898" s="5" t="s">
        <v>32</v>
      </c>
      <c r="D5898" s="5" t="s">
        <v>239</v>
      </c>
      <c r="E5898" s="5" t="s">
        <v>883</v>
      </c>
      <c r="F5898" s="6">
        <v>3174.0</v>
      </c>
      <c r="G5898" s="5" t="s">
        <v>1280</v>
      </c>
      <c r="H5898" s="3"/>
      <c r="I5898" s="3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</row>
    <row r="5899">
      <c r="A5899" s="5" t="s">
        <v>217</v>
      </c>
      <c r="B5899" s="6">
        <v>1.342E8</v>
      </c>
      <c r="C5899" s="5" t="s">
        <v>32</v>
      </c>
      <c r="D5899" s="5" t="s">
        <v>236</v>
      </c>
      <c r="E5899" s="5" t="s">
        <v>883</v>
      </c>
      <c r="F5899" s="6">
        <v>3174.0</v>
      </c>
      <c r="G5899" s="5" t="s">
        <v>1280</v>
      </c>
      <c r="H5899" s="3"/>
      <c r="I5899" s="3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</row>
    <row r="5900">
      <c r="A5900" s="5" t="s">
        <v>195</v>
      </c>
      <c r="B5900" s="6">
        <v>1.134E8</v>
      </c>
      <c r="C5900" s="5" t="s">
        <v>32</v>
      </c>
      <c r="D5900" s="5" t="s">
        <v>239</v>
      </c>
      <c r="E5900" s="5" t="s">
        <v>883</v>
      </c>
      <c r="F5900" s="6">
        <v>3174.0</v>
      </c>
      <c r="G5900" s="5" t="s">
        <v>1280</v>
      </c>
      <c r="H5900" s="3"/>
      <c r="I5900" s="3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</row>
    <row r="5901">
      <c r="A5901" s="5" t="s">
        <v>161</v>
      </c>
      <c r="B5901" s="6">
        <v>1.111E8</v>
      </c>
      <c r="C5901" s="5" t="s">
        <v>32</v>
      </c>
      <c r="D5901" s="5" t="s">
        <v>236</v>
      </c>
      <c r="E5901" s="5" t="s">
        <v>883</v>
      </c>
      <c r="F5901" s="6">
        <v>3174.0</v>
      </c>
      <c r="G5901" s="5" t="s">
        <v>1280</v>
      </c>
      <c r="H5901" s="3"/>
      <c r="I5901" s="3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</row>
    <row r="5902">
      <c r="A5902" s="5" t="s">
        <v>131</v>
      </c>
      <c r="B5902" s="6">
        <v>1.9E8</v>
      </c>
      <c r="C5902" s="5" t="s">
        <v>32</v>
      </c>
      <c r="D5902" s="5" t="s">
        <v>232</v>
      </c>
      <c r="E5902" s="5" t="s">
        <v>883</v>
      </c>
      <c r="F5902" s="6">
        <v>3174.0</v>
      </c>
      <c r="G5902" s="5" t="s">
        <v>1280</v>
      </c>
      <c r="H5902" s="3"/>
      <c r="I5902" s="3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</row>
    <row r="5903">
      <c r="A5903" s="5" t="s">
        <v>173</v>
      </c>
      <c r="B5903" s="6">
        <v>1.111E8</v>
      </c>
      <c r="C5903" s="5" t="s">
        <v>32</v>
      </c>
      <c r="D5903" s="5" t="s">
        <v>232</v>
      </c>
      <c r="E5903" s="5" t="s">
        <v>883</v>
      </c>
      <c r="F5903" s="6">
        <v>3174.0</v>
      </c>
      <c r="G5903" s="5" t="s">
        <v>1280</v>
      </c>
      <c r="H5903" s="3"/>
      <c r="I5903" s="3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</row>
    <row r="5904">
      <c r="A5904" s="5" t="s">
        <v>153</v>
      </c>
      <c r="B5904" s="6">
        <v>1.416E8</v>
      </c>
      <c r="C5904" s="5" t="s">
        <v>32</v>
      </c>
      <c r="D5904" s="5" t="s">
        <v>232</v>
      </c>
      <c r="E5904" s="5" t="s">
        <v>883</v>
      </c>
      <c r="F5904" s="6">
        <v>3174.0</v>
      </c>
      <c r="G5904" s="5" t="s">
        <v>1280</v>
      </c>
      <c r="H5904" s="3"/>
      <c r="I5904" s="3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</row>
    <row r="5905">
      <c r="A5905" s="5" t="s">
        <v>211</v>
      </c>
      <c r="B5905" s="6">
        <v>1.052E8</v>
      </c>
      <c r="C5905" s="5" t="s">
        <v>32</v>
      </c>
      <c r="D5905" s="5" t="s">
        <v>236</v>
      </c>
      <c r="E5905" s="5" t="s">
        <v>883</v>
      </c>
      <c r="F5905" s="6">
        <v>3174.0</v>
      </c>
      <c r="G5905" s="5" t="s">
        <v>1280</v>
      </c>
      <c r="H5905" s="3"/>
      <c r="I5905" s="3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</row>
    <row r="5906">
      <c r="A5906" s="5" t="s">
        <v>136</v>
      </c>
      <c r="B5906" s="6">
        <v>6.89E7</v>
      </c>
      <c r="C5906" s="5" t="s">
        <v>32</v>
      </c>
      <c r="D5906" s="5" t="s">
        <v>15</v>
      </c>
      <c r="E5906" s="5" t="s">
        <v>883</v>
      </c>
      <c r="F5906" s="6">
        <v>3174.0</v>
      </c>
      <c r="G5906" s="5" t="s">
        <v>1280</v>
      </c>
      <c r="H5906" s="3"/>
      <c r="I5906" s="3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</row>
    <row r="5907">
      <c r="A5907" s="5" t="s">
        <v>129</v>
      </c>
      <c r="B5907" s="6">
        <v>1.486E8</v>
      </c>
      <c r="C5907" s="5" t="s">
        <v>32</v>
      </c>
      <c r="D5907" s="5" t="s">
        <v>239</v>
      </c>
      <c r="E5907" s="5" t="s">
        <v>883</v>
      </c>
      <c r="F5907" s="6">
        <v>3174.0</v>
      </c>
      <c r="G5907" s="5" t="s">
        <v>1280</v>
      </c>
      <c r="H5907" s="3"/>
      <c r="I5907" s="3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</row>
    <row r="5908">
      <c r="A5908" s="5" t="s">
        <v>210</v>
      </c>
      <c r="B5908" s="6">
        <v>6.69E7</v>
      </c>
      <c r="C5908" s="5" t="s">
        <v>32</v>
      </c>
      <c r="D5908" s="5" t="s">
        <v>15</v>
      </c>
      <c r="E5908" s="5" t="s">
        <v>883</v>
      </c>
      <c r="F5908" s="6">
        <v>3174.0</v>
      </c>
      <c r="G5908" s="5" t="s">
        <v>1280</v>
      </c>
      <c r="H5908" s="3"/>
      <c r="I5908" s="3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</row>
    <row r="5909">
      <c r="A5909" s="5" t="s">
        <v>181</v>
      </c>
      <c r="B5909" s="6">
        <v>1.757E8</v>
      </c>
      <c r="C5909" s="5" t="s">
        <v>32</v>
      </c>
      <c r="D5909" s="5" t="s">
        <v>236</v>
      </c>
      <c r="E5909" s="5" t="s">
        <v>883</v>
      </c>
      <c r="F5909" s="6">
        <v>3174.0</v>
      </c>
      <c r="G5909" s="5" t="s">
        <v>1280</v>
      </c>
      <c r="H5909" s="3"/>
      <c r="I5909" s="3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</row>
    <row r="5910">
      <c r="A5910" s="5" t="s">
        <v>178</v>
      </c>
      <c r="B5910" s="6">
        <v>5.04E7</v>
      </c>
      <c r="C5910" s="5" t="s">
        <v>32</v>
      </c>
      <c r="D5910" s="5" t="s">
        <v>589</v>
      </c>
      <c r="E5910" s="5" t="s">
        <v>883</v>
      </c>
      <c r="F5910" s="6">
        <v>3174.0</v>
      </c>
      <c r="G5910" s="5" t="s">
        <v>1280</v>
      </c>
      <c r="H5910" s="3"/>
      <c r="I5910" s="3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</row>
    <row r="5911">
      <c r="A5911" s="5" t="s">
        <v>1068</v>
      </c>
      <c r="B5911" s="6">
        <v>1.471E8</v>
      </c>
      <c r="C5911" s="5" t="s">
        <v>32</v>
      </c>
      <c r="D5911" s="5" t="s">
        <v>236</v>
      </c>
      <c r="E5911" s="5" t="s">
        <v>883</v>
      </c>
      <c r="F5911" s="6">
        <v>3174.0</v>
      </c>
      <c r="G5911" s="5" t="s">
        <v>1280</v>
      </c>
      <c r="H5911" s="3"/>
      <c r="I5911" s="3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</row>
    <row r="5912">
      <c r="A5912" s="5" t="s">
        <v>164</v>
      </c>
      <c r="B5912" s="6">
        <v>1.366E8</v>
      </c>
      <c r="C5912" s="5" t="s">
        <v>32</v>
      </c>
      <c r="D5912" s="5" t="s">
        <v>236</v>
      </c>
      <c r="E5912" s="5" t="s">
        <v>883</v>
      </c>
      <c r="F5912" s="6">
        <v>3174.0</v>
      </c>
      <c r="G5912" s="5" t="s">
        <v>1280</v>
      </c>
      <c r="H5912" s="3"/>
      <c r="I5912" s="3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</row>
    <row r="5913">
      <c r="A5913" s="5" t="s">
        <v>149</v>
      </c>
      <c r="B5913" s="6">
        <v>9.9E7</v>
      </c>
      <c r="C5913" s="5" t="s">
        <v>32</v>
      </c>
      <c r="D5913" s="5" t="s">
        <v>239</v>
      </c>
      <c r="E5913" s="5" t="s">
        <v>883</v>
      </c>
      <c r="F5913" s="6">
        <v>3174.0</v>
      </c>
      <c r="G5913" s="5" t="s">
        <v>1280</v>
      </c>
      <c r="H5913" s="3"/>
      <c r="I5913" s="3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</row>
    <row r="5914">
      <c r="A5914" s="5" t="s">
        <v>206</v>
      </c>
      <c r="B5914" s="6">
        <v>1.14E8</v>
      </c>
      <c r="C5914" s="5" t="s">
        <v>32</v>
      </c>
      <c r="D5914" s="5" t="s">
        <v>239</v>
      </c>
      <c r="E5914" s="5" t="s">
        <v>883</v>
      </c>
      <c r="F5914" s="6">
        <v>3174.0</v>
      </c>
      <c r="G5914" s="5" t="s">
        <v>1280</v>
      </c>
      <c r="H5914" s="3"/>
      <c r="I5914" s="3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</row>
    <row r="5915">
      <c r="A5915" s="5" t="s">
        <v>150</v>
      </c>
      <c r="B5915" s="6">
        <v>1.145E8</v>
      </c>
      <c r="C5915" s="5" t="s">
        <v>32</v>
      </c>
      <c r="D5915" s="5" t="s">
        <v>236</v>
      </c>
      <c r="E5915" s="5" t="s">
        <v>883</v>
      </c>
      <c r="F5915" s="6">
        <v>3174.0</v>
      </c>
      <c r="G5915" s="5" t="s">
        <v>1280</v>
      </c>
      <c r="H5915" s="3"/>
      <c r="I5915" s="3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</row>
    <row r="5916">
      <c r="A5916" s="5" t="s">
        <v>1076</v>
      </c>
      <c r="B5916" s="6">
        <v>2.85E7</v>
      </c>
      <c r="C5916" s="5" t="s">
        <v>32</v>
      </c>
      <c r="D5916" s="5" t="s">
        <v>171</v>
      </c>
      <c r="E5916" s="5" t="s">
        <v>883</v>
      </c>
      <c r="F5916" s="6">
        <v>3174.0</v>
      </c>
      <c r="G5916" s="5" t="s">
        <v>1280</v>
      </c>
      <c r="H5916" s="3"/>
      <c r="I5916" s="3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</row>
    <row r="5917">
      <c r="A5917" s="5" t="s">
        <v>1074</v>
      </c>
      <c r="B5917" s="6">
        <v>9.48E7</v>
      </c>
      <c r="C5917" s="5" t="s">
        <v>32</v>
      </c>
      <c r="D5917" s="5" t="s">
        <v>239</v>
      </c>
      <c r="E5917" s="5" t="s">
        <v>883</v>
      </c>
      <c r="F5917" s="6">
        <v>3174.0</v>
      </c>
      <c r="G5917" s="5" t="s">
        <v>1280</v>
      </c>
      <c r="H5917" s="3"/>
      <c r="I5917" s="3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</row>
    <row r="5918">
      <c r="A5918" s="5" t="s">
        <v>1204</v>
      </c>
      <c r="B5918" s="6">
        <v>6.93E7</v>
      </c>
      <c r="C5918" s="5" t="s">
        <v>23</v>
      </c>
      <c r="D5918" s="5" t="s">
        <v>239</v>
      </c>
      <c r="E5918" s="5" t="s">
        <v>883</v>
      </c>
      <c r="F5918" s="6">
        <v>3174.0</v>
      </c>
      <c r="G5918" s="5" t="s">
        <v>1280</v>
      </c>
      <c r="H5918" s="3"/>
      <c r="I5918" s="3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</row>
    <row r="5919">
      <c r="A5919" s="5" t="s">
        <v>1114</v>
      </c>
      <c r="B5919" s="6">
        <v>2.13E7</v>
      </c>
      <c r="C5919" s="5" t="s">
        <v>23</v>
      </c>
      <c r="D5919" s="5" t="s">
        <v>148</v>
      </c>
      <c r="E5919" s="5" t="s">
        <v>883</v>
      </c>
      <c r="F5919" s="6">
        <v>3174.0</v>
      </c>
      <c r="G5919" s="5" t="s">
        <v>1280</v>
      </c>
      <c r="H5919" s="3"/>
      <c r="I5919" s="3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</row>
    <row r="5920">
      <c r="A5920" s="5" t="s">
        <v>1115</v>
      </c>
      <c r="B5920" s="6">
        <v>928683.0</v>
      </c>
      <c r="C5920" s="5" t="s">
        <v>23</v>
      </c>
      <c r="D5920" s="5" t="s">
        <v>791</v>
      </c>
      <c r="E5920" s="5" t="s">
        <v>883</v>
      </c>
      <c r="F5920" s="6">
        <v>3174.0</v>
      </c>
      <c r="G5920" s="5" t="s">
        <v>1280</v>
      </c>
      <c r="H5920" s="3"/>
      <c r="I5920" s="3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</row>
    <row r="5921">
      <c r="A5921" s="5" t="s">
        <v>1287</v>
      </c>
      <c r="B5921" s="6">
        <v>2600000.0</v>
      </c>
      <c r="C5921" s="5" t="s">
        <v>23</v>
      </c>
      <c r="D5921" s="5" t="s">
        <v>791</v>
      </c>
      <c r="E5921" s="5" t="s">
        <v>883</v>
      </c>
      <c r="F5921" s="6">
        <v>3174.0</v>
      </c>
      <c r="G5921" s="5" t="s">
        <v>1280</v>
      </c>
      <c r="H5921" s="3"/>
      <c r="I5921" s="3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</row>
    <row r="5922">
      <c r="A5922" s="5" t="s">
        <v>434</v>
      </c>
      <c r="B5922" s="6">
        <v>2.835E8</v>
      </c>
      <c r="C5922" s="5" t="s">
        <v>106</v>
      </c>
      <c r="D5922" s="5" t="s">
        <v>234</v>
      </c>
      <c r="E5922" s="5" t="s">
        <v>998</v>
      </c>
      <c r="F5922" s="6">
        <v>3174.0</v>
      </c>
      <c r="G5922" s="5" t="s">
        <v>1280</v>
      </c>
      <c r="H5922" s="3"/>
      <c r="I5922" s="3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</row>
    <row r="5923">
      <c r="A5923" s="5" t="s">
        <v>430</v>
      </c>
      <c r="B5923" s="6">
        <v>2.805E8</v>
      </c>
      <c r="C5923" s="5" t="s">
        <v>8</v>
      </c>
      <c r="D5923" s="5" t="s">
        <v>234</v>
      </c>
      <c r="E5923" s="5" t="s">
        <v>998</v>
      </c>
      <c r="F5923" s="6">
        <v>3174.0</v>
      </c>
      <c r="G5923" s="5" t="s">
        <v>1280</v>
      </c>
      <c r="H5923" s="3"/>
      <c r="I5923" s="3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</row>
    <row r="5924">
      <c r="A5924" s="5" t="s">
        <v>393</v>
      </c>
      <c r="B5924" s="6">
        <v>2.646E8</v>
      </c>
      <c r="C5924" s="5" t="s">
        <v>8</v>
      </c>
      <c r="D5924" s="5" t="s">
        <v>234</v>
      </c>
      <c r="E5924" s="5" t="s">
        <v>998</v>
      </c>
      <c r="F5924" s="6">
        <v>3174.0</v>
      </c>
      <c r="G5924" s="5" t="s">
        <v>1280</v>
      </c>
      <c r="H5924" s="3"/>
      <c r="I5924" s="3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</row>
    <row r="5925">
      <c r="A5925" s="5" t="s">
        <v>1116</v>
      </c>
      <c r="B5925" s="6">
        <v>1.058E8</v>
      </c>
      <c r="C5925" s="5" t="s">
        <v>8</v>
      </c>
      <c r="D5925" s="5" t="s">
        <v>236</v>
      </c>
      <c r="E5925" s="5" t="s">
        <v>998</v>
      </c>
      <c r="F5925" s="6">
        <v>3174.0</v>
      </c>
      <c r="G5925" s="5" t="s">
        <v>1280</v>
      </c>
      <c r="H5925" s="3"/>
      <c r="I5925" s="3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</row>
    <row r="5926">
      <c r="A5926" s="5" t="s">
        <v>1255</v>
      </c>
      <c r="B5926" s="6">
        <v>1.473E8</v>
      </c>
      <c r="C5926" s="5" t="s">
        <v>8</v>
      </c>
      <c r="D5926" s="5" t="s">
        <v>234</v>
      </c>
      <c r="E5926" s="5" t="s">
        <v>998</v>
      </c>
      <c r="F5926" s="6">
        <v>3174.0</v>
      </c>
      <c r="G5926" s="5" t="s">
        <v>1280</v>
      </c>
      <c r="H5926" s="3"/>
      <c r="I5926" s="3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</row>
    <row r="5927">
      <c r="A5927" s="5" t="s">
        <v>590</v>
      </c>
      <c r="B5927" s="6">
        <v>1.718E8</v>
      </c>
      <c r="C5927" s="5" t="s">
        <v>8</v>
      </c>
      <c r="D5927" s="5" t="s">
        <v>234</v>
      </c>
      <c r="E5927" s="5" t="s">
        <v>998</v>
      </c>
      <c r="F5927" s="6">
        <v>3174.0</v>
      </c>
      <c r="G5927" s="5" t="s">
        <v>1280</v>
      </c>
      <c r="H5927" s="3"/>
      <c r="I5927" s="3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</row>
    <row r="5928">
      <c r="A5928" s="5" t="s">
        <v>383</v>
      </c>
      <c r="B5928" s="6">
        <v>3.155E8</v>
      </c>
      <c r="C5928" s="5" t="s">
        <v>8</v>
      </c>
      <c r="D5928" s="5" t="s">
        <v>234</v>
      </c>
      <c r="E5928" s="5" t="s">
        <v>998</v>
      </c>
      <c r="F5928" s="6">
        <v>3174.0</v>
      </c>
      <c r="G5928" s="5" t="s">
        <v>1280</v>
      </c>
      <c r="H5928" s="3"/>
      <c r="I5928" s="3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</row>
    <row r="5929">
      <c r="A5929" s="5" t="s">
        <v>401</v>
      </c>
      <c r="B5929" s="6">
        <v>2.762E8</v>
      </c>
      <c r="C5929" s="5" t="s">
        <v>8</v>
      </c>
      <c r="D5929" s="5" t="s">
        <v>234</v>
      </c>
      <c r="E5929" s="5" t="s">
        <v>998</v>
      </c>
      <c r="F5929" s="6">
        <v>3174.0</v>
      </c>
      <c r="G5929" s="5" t="s">
        <v>1280</v>
      </c>
      <c r="H5929" s="3"/>
      <c r="I5929" s="3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</row>
    <row r="5930">
      <c r="A5930" s="5" t="s">
        <v>788</v>
      </c>
      <c r="B5930" s="6">
        <v>9.75E7</v>
      </c>
      <c r="C5930" s="5" t="s">
        <v>8</v>
      </c>
      <c r="D5930" s="5" t="s">
        <v>589</v>
      </c>
      <c r="E5930" s="5" t="s">
        <v>998</v>
      </c>
      <c r="F5930" s="6">
        <v>3174.0</v>
      </c>
      <c r="G5930" s="5" t="s">
        <v>1280</v>
      </c>
      <c r="H5930" s="3"/>
      <c r="I5930" s="3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</row>
    <row r="5931">
      <c r="A5931" s="5" t="s">
        <v>1257</v>
      </c>
      <c r="B5931" s="6">
        <v>1.491E8</v>
      </c>
      <c r="C5931" s="5" t="s">
        <v>13</v>
      </c>
      <c r="D5931" s="5" t="s">
        <v>236</v>
      </c>
      <c r="E5931" s="5" t="s">
        <v>998</v>
      </c>
      <c r="F5931" s="6">
        <v>3174.0</v>
      </c>
      <c r="G5931" s="5" t="s">
        <v>1280</v>
      </c>
      <c r="H5931" s="3"/>
      <c r="I5931" s="3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</row>
    <row r="5932">
      <c r="A5932" s="5" t="s">
        <v>1209</v>
      </c>
      <c r="B5932" s="6">
        <v>2.706E8</v>
      </c>
      <c r="C5932" s="5" t="s">
        <v>13</v>
      </c>
      <c r="D5932" s="5" t="s">
        <v>234</v>
      </c>
      <c r="E5932" s="5" t="s">
        <v>998</v>
      </c>
      <c r="F5932" s="6">
        <v>3174.0</v>
      </c>
      <c r="G5932" s="5" t="s">
        <v>1280</v>
      </c>
      <c r="H5932" s="3"/>
      <c r="I5932" s="3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</row>
    <row r="5933">
      <c r="A5933" s="5" t="s">
        <v>1288</v>
      </c>
      <c r="B5933" s="6">
        <v>1.01E8</v>
      </c>
      <c r="C5933" s="5" t="s">
        <v>13</v>
      </c>
      <c r="D5933" s="5" t="s">
        <v>236</v>
      </c>
      <c r="E5933" s="5" t="s">
        <v>998</v>
      </c>
      <c r="F5933" s="6">
        <v>3174.0</v>
      </c>
      <c r="G5933" s="5" t="s">
        <v>1280</v>
      </c>
      <c r="H5933" s="3"/>
      <c r="I5933" s="3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</row>
    <row r="5934">
      <c r="A5934" s="5" t="s">
        <v>1258</v>
      </c>
      <c r="B5934" s="6">
        <v>1.301E8</v>
      </c>
      <c r="C5934" s="5" t="s">
        <v>13</v>
      </c>
      <c r="D5934" s="5" t="s">
        <v>236</v>
      </c>
      <c r="E5934" s="5" t="s">
        <v>998</v>
      </c>
      <c r="F5934" s="6">
        <v>3174.0</v>
      </c>
      <c r="G5934" s="5" t="s">
        <v>1280</v>
      </c>
      <c r="H5934" s="3"/>
      <c r="I5934" s="3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</row>
    <row r="5935">
      <c r="A5935" s="5" t="s">
        <v>1211</v>
      </c>
      <c r="B5935" s="6">
        <v>2.641E8</v>
      </c>
      <c r="C5935" s="5" t="s">
        <v>13</v>
      </c>
      <c r="D5935" s="5" t="s">
        <v>234</v>
      </c>
      <c r="E5935" s="5" t="s">
        <v>998</v>
      </c>
      <c r="F5935" s="6">
        <v>3174.0</v>
      </c>
      <c r="G5935" s="5" t="s">
        <v>1280</v>
      </c>
      <c r="H5935" s="3"/>
      <c r="I5935" s="3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</row>
    <row r="5936">
      <c r="A5936" s="5" t="s">
        <v>369</v>
      </c>
      <c r="B5936" s="6">
        <v>2.115E8</v>
      </c>
      <c r="C5936" s="5" t="s">
        <v>13</v>
      </c>
      <c r="D5936" s="5" t="s">
        <v>234</v>
      </c>
      <c r="E5936" s="5" t="s">
        <v>998</v>
      </c>
      <c r="F5936" s="6">
        <v>3174.0</v>
      </c>
      <c r="G5936" s="5" t="s">
        <v>1280</v>
      </c>
      <c r="H5936" s="3"/>
      <c r="I5936" s="3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</row>
    <row r="5937">
      <c r="A5937" s="5" t="s">
        <v>384</v>
      </c>
      <c r="B5937" s="6">
        <v>2.269E8</v>
      </c>
      <c r="C5937" s="5" t="s">
        <v>13</v>
      </c>
      <c r="D5937" s="5" t="s">
        <v>234</v>
      </c>
      <c r="E5937" s="5" t="s">
        <v>998</v>
      </c>
      <c r="F5937" s="6">
        <v>3174.0</v>
      </c>
      <c r="G5937" s="5" t="s">
        <v>1280</v>
      </c>
      <c r="H5937" s="3"/>
      <c r="I5937" s="3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</row>
    <row r="5938">
      <c r="A5938" s="5" t="s">
        <v>365</v>
      </c>
      <c r="B5938" s="6">
        <v>2.071E8</v>
      </c>
      <c r="C5938" s="5" t="s">
        <v>13</v>
      </c>
      <c r="D5938" s="5" t="s">
        <v>234</v>
      </c>
      <c r="E5938" s="5" t="s">
        <v>998</v>
      </c>
      <c r="F5938" s="6">
        <v>3174.0</v>
      </c>
      <c r="G5938" s="5" t="s">
        <v>1280</v>
      </c>
      <c r="H5938" s="3"/>
      <c r="I5938" s="3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</row>
    <row r="5939">
      <c r="A5939" s="5" t="s">
        <v>531</v>
      </c>
      <c r="B5939" s="6">
        <v>1.64E8</v>
      </c>
      <c r="C5939" s="5" t="s">
        <v>13</v>
      </c>
      <c r="D5939" s="5" t="s">
        <v>236</v>
      </c>
      <c r="E5939" s="5" t="s">
        <v>998</v>
      </c>
      <c r="F5939" s="6">
        <v>3174.0</v>
      </c>
      <c r="G5939" s="5" t="s">
        <v>1280</v>
      </c>
      <c r="H5939" s="3"/>
      <c r="I5939" s="3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</row>
    <row r="5940">
      <c r="A5940" s="5" t="s">
        <v>514</v>
      </c>
      <c r="B5940" s="6">
        <v>1.741E8</v>
      </c>
      <c r="C5940" s="5" t="s">
        <v>13</v>
      </c>
      <c r="D5940" s="5" t="s">
        <v>232</v>
      </c>
      <c r="E5940" s="5" t="s">
        <v>998</v>
      </c>
      <c r="F5940" s="6">
        <v>3174.0</v>
      </c>
      <c r="G5940" s="5" t="s">
        <v>1280</v>
      </c>
      <c r="H5940" s="3"/>
      <c r="I5940" s="3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</row>
    <row r="5941">
      <c r="A5941" s="5" t="s">
        <v>1002</v>
      </c>
      <c r="B5941" s="6">
        <v>1.5E8</v>
      </c>
      <c r="C5941" s="5" t="s">
        <v>13</v>
      </c>
      <c r="D5941" s="5" t="s">
        <v>234</v>
      </c>
      <c r="E5941" s="5" t="s">
        <v>998</v>
      </c>
      <c r="F5941" s="6">
        <v>3174.0</v>
      </c>
      <c r="G5941" s="5" t="s">
        <v>1280</v>
      </c>
      <c r="H5941" s="3"/>
      <c r="I5941" s="3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</row>
    <row r="5942">
      <c r="A5942" s="5" t="s">
        <v>524</v>
      </c>
      <c r="B5942" s="6">
        <v>1.352E8</v>
      </c>
      <c r="C5942" s="5" t="s">
        <v>13</v>
      </c>
      <c r="D5942" s="5" t="s">
        <v>232</v>
      </c>
      <c r="E5942" s="5" t="s">
        <v>998</v>
      </c>
      <c r="F5942" s="6">
        <v>3174.0</v>
      </c>
      <c r="G5942" s="5" t="s">
        <v>1280</v>
      </c>
      <c r="H5942" s="3"/>
      <c r="I5942" s="3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</row>
    <row r="5943">
      <c r="A5943" s="5" t="s">
        <v>395</v>
      </c>
      <c r="B5943" s="6">
        <v>1.911E8</v>
      </c>
      <c r="C5943" s="5" t="s">
        <v>13</v>
      </c>
      <c r="D5943" s="5" t="s">
        <v>234</v>
      </c>
      <c r="E5943" s="5" t="s">
        <v>998</v>
      </c>
      <c r="F5943" s="6">
        <v>3174.0</v>
      </c>
      <c r="G5943" s="5" t="s">
        <v>1280</v>
      </c>
      <c r="H5943" s="3"/>
      <c r="I5943" s="3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</row>
    <row r="5944">
      <c r="A5944" s="5" t="s">
        <v>373</v>
      </c>
      <c r="B5944" s="6">
        <v>1.336E8</v>
      </c>
      <c r="C5944" s="5" t="s">
        <v>13</v>
      </c>
      <c r="D5944" s="5" t="s">
        <v>232</v>
      </c>
      <c r="E5944" s="5" t="s">
        <v>998</v>
      </c>
      <c r="F5944" s="6">
        <v>3174.0</v>
      </c>
      <c r="G5944" s="5" t="s">
        <v>1280</v>
      </c>
      <c r="H5944" s="3"/>
      <c r="I5944" s="3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</row>
    <row r="5945">
      <c r="A5945" s="5" t="s">
        <v>359</v>
      </c>
      <c r="B5945" s="6">
        <v>1.502E8</v>
      </c>
      <c r="C5945" s="5" t="s">
        <v>13</v>
      </c>
      <c r="D5945" s="5" t="s">
        <v>232</v>
      </c>
      <c r="E5945" s="5" t="s">
        <v>998</v>
      </c>
      <c r="F5945" s="6">
        <v>3174.0</v>
      </c>
      <c r="G5945" s="5" t="s">
        <v>1280</v>
      </c>
      <c r="H5945" s="3"/>
      <c r="I5945" s="3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</row>
    <row r="5946">
      <c r="A5946" s="5" t="s">
        <v>402</v>
      </c>
      <c r="B5946" s="6">
        <v>2.021E8</v>
      </c>
      <c r="C5946" s="5" t="s">
        <v>13</v>
      </c>
      <c r="D5946" s="5" t="s">
        <v>232</v>
      </c>
      <c r="E5946" s="5" t="s">
        <v>998</v>
      </c>
      <c r="F5946" s="6">
        <v>3174.0</v>
      </c>
      <c r="G5946" s="5" t="s">
        <v>1280</v>
      </c>
      <c r="H5946" s="3"/>
      <c r="I5946" s="3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</row>
    <row r="5947">
      <c r="A5947" s="5" t="s">
        <v>360</v>
      </c>
      <c r="B5947" s="6">
        <v>1.57E8</v>
      </c>
      <c r="C5947" s="5" t="s">
        <v>13</v>
      </c>
      <c r="D5947" s="5" t="s">
        <v>236</v>
      </c>
      <c r="E5947" s="5" t="s">
        <v>998</v>
      </c>
      <c r="F5947" s="6">
        <v>3174.0</v>
      </c>
      <c r="G5947" s="5" t="s">
        <v>1280</v>
      </c>
      <c r="H5947" s="3"/>
      <c r="I5947" s="3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</row>
    <row r="5948">
      <c r="A5948" s="5" t="s">
        <v>755</v>
      </c>
      <c r="B5948" s="6">
        <v>8.13E7</v>
      </c>
      <c r="C5948" s="5" t="s">
        <v>13</v>
      </c>
      <c r="D5948" s="5" t="s">
        <v>236</v>
      </c>
      <c r="E5948" s="5" t="s">
        <v>998</v>
      </c>
      <c r="F5948" s="6">
        <v>3174.0</v>
      </c>
      <c r="G5948" s="5" t="s">
        <v>1280</v>
      </c>
      <c r="H5948" s="3"/>
      <c r="I5948" s="3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</row>
    <row r="5949">
      <c r="A5949" s="5" t="s">
        <v>901</v>
      </c>
      <c r="B5949" s="6">
        <v>1.296E8</v>
      </c>
      <c r="C5949" s="5" t="s">
        <v>13</v>
      </c>
      <c r="D5949" s="5" t="s">
        <v>236</v>
      </c>
      <c r="E5949" s="5" t="s">
        <v>998</v>
      </c>
      <c r="F5949" s="6">
        <v>3174.0</v>
      </c>
      <c r="G5949" s="5" t="s">
        <v>1280</v>
      </c>
      <c r="H5949" s="3"/>
      <c r="I5949" s="3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</row>
    <row r="5950">
      <c r="A5950" s="5" t="s">
        <v>417</v>
      </c>
      <c r="B5950" s="6">
        <v>1.578E8</v>
      </c>
      <c r="C5950" s="5" t="s">
        <v>13</v>
      </c>
      <c r="D5950" s="5" t="s">
        <v>232</v>
      </c>
      <c r="E5950" s="5" t="s">
        <v>998</v>
      </c>
      <c r="F5950" s="6">
        <v>3174.0</v>
      </c>
      <c r="G5950" s="5" t="s">
        <v>1280</v>
      </c>
      <c r="H5950" s="3"/>
      <c r="I5950" s="3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</row>
    <row r="5951">
      <c r="A5951" s="5" t="s">
        <v>999</v>
      </c>
      <c r="B5951" s="6">
        <v>1.933E8</v>
      </c>
      <c r="C5951" s="5" t="s">
        <v>13</v>
      </c>
      <c r="D5951" s="5" t="s">
        <v>234</v>
      </c>
      <c r="E5951" s="5" t="s">
        <v>998</v>
      </c>
      <c r="F5951" s="6">
        <v>3174.0</v>
      </c>
      <c r="G5951" s="5" t="s">
        <v>1280</v>
      </c>
      <c r="H5951" s="3"/>
      <c r="I5951" s="3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</row>
    <row r="5952">
      <c r="A5952" s="5" t="s">
        <v>443</v>
      </c>
      <c r="B5952" s="6">
        <v>3.369E8</v>
      </c>
      <c r="C5952" s="5" t="s">
        <v>13</v>
      </c>
      <c r="D5952" s="5" t="s">
        <v>234</v>
      </c>
      <c r="E5952" s="5" t="s">
        <v>998</v>
      </c>
      <c r="F5952" s="6">
        <v>3174.0</v>
      </c>
      <c r="G5952" s="5" t="s">
        <v>1280</v>
      </c>
      <c r="H5952" s="3"/>
      <c r="I5952" s="3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</row>
    <row r="5953">
      <c r="A5953" s="5" t="s">
        <v>431</v>
      </c>
      <c r="B5953" s="6">
        <v>1.828E8</v>
      </c>
      <c r="C5953" s="5" t="s">
        <v>13</v>
      </c>
      <c r="D5953" s="5" t="s">
        <v>234</v>
      </c>
      <c r="E5953" s="5" t="s">
        <v>998</v>
      </c>
      <c r="F5953" s="6">
        <v>3174.0</v>
      </c>
      <c r="G5953" s="5" t="s">
        <v>1280</v>
      </c>
      <c r="H5953" s="3"/>
      <c r="I5953" s="3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</row>
    <row r="5954">
      <c r="A5954" s="5" t="s">
        <v>1001</v>
      </c>
      <c r="B5954" s="6">
        <v>1.53E8</v>
      </c>
      <c r="C5954" s="5" t="s">
        <v>13</v>
      </c>
      <c r="D5954" s="5" t="s">
        <v>236</v>
      </c>
      <c r="E5954" s="5" t="s">
        <v>998</v>
      </c>
      <c r="F5954" s="6">
        <v>3174.0</v>
      </c>
      <c r="G5954" s="5" t="s">
        <v>1280</v>
      </c>
      <c r="H5954" s="3"/>
      <c r="I5954" s="3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</row>
    <row r="5955">
      <c r="A5955" s="5" t="s">
        <v>389</v>
      </c>
      <c r="B5955" s="6">
        <v>2.799E8</v>
      </c>
      <c r="C5955" s="5" t="s">
        <v>13</v>
      </c>
      <c r="D5955" s="5" t="s">
        <v>234</v>
      </c>
      <c r="E5955" s="5" t="s">
        <v>998</v>
      </c>
      <c r="F5955" s="6">
        <v>3174.0</v>
      </c>
      <c r="G5955" s="5" t="s">
        <v>1280</v>
      </c>
      <c r="H5955" s="3"/>
      <c r="I5955" s="3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</row>
    <row r="5956">
      <c r="A5956" s="5" t="s">
        <v>496</v>
      </c>
      <c r="B5956" s="6">
        <v>1.853E8</v>
      </c>
      <c r="C5956" s="5" t="s">
        <v>13</v>
      </c>
      <c r="D5956" s="5" t="s">
        <v>232</v>
      </c>
      <c r="E5956" s="5" t="s">
        <v>998</v>
      </c>
      <c r="F5956" s="6">
        <v>3174.0</v>
      </c>
      <c r="G5956" s="5" t="s">
        <v>1280</v>
      </c>
      <c r="H5956" s="3"/>
      <c r="I5956" s="3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</row>
    <row r="5957">
      <c r="A5957" s="5" t="s">
        <v>519</v>
      </c>
      <c r="B5957" s="6">
        <v>2.716E8</v>
      </c>
      <c r="C5957" s="5" t="s">
        <v>13</v>
      </c>
      <c r="D5957" s="5" t="s">
        <v>234</v>
      </c>
      <c r="E5957" s="5" t="s">
        <v>998</v>
      </c>
      <c r="F5957" s="6">
        <v>3174.0</v>
      </c>
      <c r="G5957" s="5" t="s">
        <v>1280</v>
      </c>
      <c r="H5957" s="3"/>
      <c r="I5957" s="3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</row>
    <row r="5958">
      <c r="A5958" s="5" t="s">
        <v>375</v>
      </c>
      <c r="B5958" s="6">
        <v>3.801E8</v>
      </c>
      <c r="C5958" s="5" t="s">
        <v>13</v>
      </c>
      <c r="D5958" s="5" t="s">
        <v>234</v>
      </c>
      <c r="E5958" s="5" t="s">
        <v>998</v>
      </c>
      <c r="F5958" s="6">
        <v>3174.0</v>
      </c>
      <c r="G5958" s="5" t="s">
        <v>1280</v>
      </c>
      <c r="H5958" s="3"/>
      <c r="I5958" s="3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</row>
    <row r="5959">
      <c r="A5959" s="5" t="s">
        <v>1289</v>
      </c>
      <c r="B5959" s="6">
        <v>2.203E8</v>
      </c>
      <c r="C5959" s="5" t="s">
        <v>13</v>
      </c>
      <c r="D5959" s="5" t="s">
        <v>232</v>
      </c>
      <c r="E5959" s="5" t="s">
        <v>998</v>
      </c>
      <c r="F5959" s="6">
        <v>3174.0</v>
      </c>
      <c r="G5959" s="5" t="s">
        <v>1280</v>
      </c>
      <c r="H5959" s="3"/>
      <c r="I5959" s="3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</row>
    <row r="5960">
      <c r="A5960" s="5" t="s">
        <v>685</v>
      </c>
      <c r="B5960" s="6">
        <v>2.186E8</v>
      </c>
      <c r="C5960" s="5" t="s">
        <v>13</v>
      </c>
      <c r="D5960" s="5" t="s">
        <v>234</v>
      </c>
      <c r="E5960" s="5" t="s">
        <v>998</v>
      </c>
      <c r="F5960" s="6">
        <v>3174.0</v>
      </c>
      <c r="G5960" s="5" t="s">
        <v>1280</v>
      </c>
      <c r="H5960" s="3"/>
      <c r="I5960" s="3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</row>
    <row r="5961">
      <c r="A5961" s="5" t="s">
        <v>504</v>
      </c>
      <c r="B5961" s="6">
        <v>1.935E8</v>
      </c>
      <c r="C5961" s="5" t="s">
        <v>13</v>
      </c>
      <c r="D5961" s="5" t="s">
        <v>234</v>
      </c>
      <c r="E5961" s="5" t="s">
        <v>998</v>
      </c>
      <c r="F5961" s="6">
        <v>3174.0</v>
      </c>
      <c r="G5961" s="5" t="s">
        <v>1280</v>
      </c>
      <c r="H5961" s="3"/>
      <c r="I5961" s="3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</row>
    <row r="5962">
      <c r="A5962" s="5" t="s">
        <v>529</v>
      </c>
      <c r="B5962" s="6">
        <v>1.586E8</v>
      </c>
      <c r="C5962" s="5" t="s">
        <v>13</v>
      </c>
      <c r="D5962" s="5" t="s">
        <v>232</v>
      </c>
      <c r="E5962" s="5" t="s">
        <v>998</v>
      </c>
      <c r="F5962" s="6">
        <v>3174.0</v>
      </c>
      <c r="G5962" s="5" t="s">
        <v>1280</v>
      </c>
      <c r="H5962" s="3"/>
      <c r="I5962" s="3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</row>
    <row r="5963">
      <c r="A5963" s="5" t="s">
        <v>422</v>
      </c>
      <c r="B5963" s="6">
        <v>2.322E8</v>
      </c>
      <c r="C5963" s="5" t="s">
        <v>13</v>
      </c>
      <c r="D5963" s="5" t="s">
        <v>234</v>
      </c>
      <c r="E5963" s="5" t="s">
        <v>998</v>
      </c>
      <c r="F5963" s="6">
        <v>3174.0</v>
      </c>
      <c r="G5963" s="5" t="s">
        <v>1280</v>
      </c>
      <c r="H5963" s="3"/>
      <c r="I5963" s="3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</row>
    <row r="5964">
      <c r="A5964" s="5" t="s">
        <v>429</v>
      </c>
      <c r="B5964" s="6">
        <v>2.212E8</v>
      </c>
      <c r="C5964" s="5" t="s">
        <v>13</v>
      </c>
      <c r="D5964" s="5" t="s">
        <v>234</v>
      </c>
      <c r="E5964" s="5" t="s">
        <v>998</v>
      </c>
      <c r="F5964" s="6">
        <v>3174.0</v>
      </c>
      <c r="G5964" s="5" t="s">
        <v>1280</v>
      </c>
      <c r="H5964" s="3"/>
      <c r="I5964" s="3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</row>
    <row r="5965">
      <c r="A5965" s="5" t="s">
        <v>407</v>
      </c>
      <c r="B5965" s="6">
        <v>1.604E8</v>
      </c>
      <c r="C5965" s="5" t="s">
        <v>13</v>
      </c>
      <c r="D5965" s="5" t="s">
        <v>589</v>
      </c>
      <c r="E5965" s="5" t="s">
        <v>998</v>
      </c>
      <c r="F5965" s="6">
        <v>3174.0</v>
      </c>
      <c r="G5965" s="5" t="s">
        <v>1280</v>
      </c>
      <c r="H5965" s="3"/>
      <c r="I5965" s="3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</row>
    <row r="5966">
      <c r="A5966" s="5" t="s">
        <v>545</v>
      </c>
      <c r="B5966" s="6">
        <v>1.423E8</v>
      </c>
      <c r="C5966" s="5" t="s">
        <v>13</v>
      </c>
      <c r="D5966" s="5" t="s">
        <v>234</v>
      </c>
      <c r="E5966" s="5" t="s">
        <v>998</v>
      </c>
      <c r="F5966" s="6">
        <v>3174.0</v>
      </c>
      <c r="G5966" s="5" t="s">
        <v>1280</v>
      </c>
      <c r="H5966" s="3"/>
      <c r="I5966" s="3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</row>
    <row r="5967">
      <c r="A5967" s="5" t="s">
        <v>1000</v>
      </c>
      <c r="B5967" s="6">
        <v>1.641E8</v>
      </c>
      <c r="C5967" s="5" t="s">
        <v>13</v>
      </c>
      <c r="D5967" s="5" t="s">
        <v>232</v>
      </c>
      <c r="E5967" s="5" t="s">
        <v>998</v>
      </c>
      <c r="F5967" s="6">
        <v>3174.0</v>
      </c>
      <c r="G5967" s="5" t="s">
        <v>1280</v>
      </c>
      <c r="H5967" s="3"/>
      <c r="I5967" s="3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</row>
    <row r="5968">
      <c r="A5968" s="5" t="s">
        <v>297</v>
      </c>
      <c r="B5968" s="6">
        <v>2.277E8</v>
      </c>
      <c r="C5968" s="5" t="s">
        <v>13</v>
      </c>
      <c r="D5968" s="5" t="s">
        <v>234</v>
      </c>
      <c r="E5968" s="5" t="s">
        <v>998</v>
      </c>
      <c r="F5968" s="6">
        <v>3174.0</v>
      </c>
      <c r="G5968" s="5" t="s">
        <v>1280</v>
      </c>
      <c r="H5968" s="3"/>
      <c r="I5968" s="3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</row>
    <row r="5969">
      <c r="A5969" s="5" t="s">
        <v>33</v>
      </c>
      <c r="B5969" s="6">
        <v>2.246E8</v>
      </c>
      <c r="C5969" s="5" t="s">
        <v>13</v>
      </c>
      <c r="D5969" s="5" t="s">
        <v>234</v>
      </c>
      <c r="E5969" s="5" t="s">
        <v>998</v>
      </c>
      <c r="F5969" s="6">
        <v>3174.0</v>
      </c>
      <c r="G5969" s="5" t="s">
        <v>1280</v>
      </c>
      <c r="H5969" s="3"/>
      <c r="I5969" s="3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</row>
    <row r="5970">
      <c r="A5970" s="5" t="s">
        <v>1075</v>
      </c>
      <c r="B5970" s="6">
        <v>1.533E8</v>
      </c>
      <c r="C5970" s="5" t="s">
        <v>13</v>
      </c>
      <c r="D5970" s="5" t="s">
        <v>232</v>
      </c>
      <c r="E5970" s="5" t="s">
        <v>998</v>
      </c>
      <c r="F5970" s="6">
        <v>3174.0</v>
      </c>
      <c r="G5970" s="5" t="s">
        <v>1280</v>
      </c>
      <c r="H5970" s="3"/>
      <c r="I5970" s="3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</row>
    <row r="5971">
      <c r="A5971" s="5" t="s">
        <v>1030</v>
      </c>
      <c r="B5971" s="6">
        <v>2.332E8</v>
      </c>
      <c r="C5971" s="5" t="s">
        <v>13</v>
      </c>
      <c r="D5971" s="5" t="s">
        <v>232</v>
      </c>
      <c r="E5971" s="5" t="s">
        <v>998</v>
      </c>
      <c r="F5971" s="6">
        <v>3174.0</v>
      </c>
      <c r="G5971" s="5" t="s">
        <v>1280</v>
      </c>
      <c r="H5971" s="3"/>
      <c r="I5971" s="3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</row>
    <row r="5972">
      <c r="A5972" s="5" t="s">
        <v>454</v>
      </c>
      <c r="B5972" s="6">
        <v>2.246E8</v>
      </c>
      <c r="C5972" s="5" t="s">
        <v>13</v>
      </c>
      <c r="D5972" s="5" t="s">
        <v>232</v>
      </c>
      <c r="E5972" s="5" t="s">
        <v>998</v>
      </c>
      <c r="F5972" s="6">
        <v>3174.0</v>
      </c>
      <c r="G5972" s="5" t="s">
        <v>1280</v>
      </c>
      <c r="H5972" s="3"/>
      <c r="I5972" s="3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</row>
    <row r="5973">
      <c r="A5973" s="5" t="s">
        <v>367</v>
      </c>
      <c r="B5973" s="6">
        <v>1.143E8</v>
      </c>
      <c r="C5973" s="5" t="s">
        <v>13</v>
      </c>
      <c r="D5973" s="5" t="s">
        <v>236</v>
      </c>
      <c r="E5973" s="5" t="s">
        <v>998</v>
      </c>
      <c r="F5973" s="6">
        <v>3174.0</v>
      </c>
      <c r="G5973" s="5" t="s">
        <v>1280</v>
      </c>
      <c r="H5973" s="3"/>
      <c r="I5973" s="3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</row>
    <row r="5974">
      <c r="A5974" s="5" t="s">
        <v>426</v>
      </c>
      <c r="B5974" s="6">
        <v>2.251E8</v>
      </c>
      <c r="C5974" s="5" t="s">
        <v>13</v>
      </c>
      <c r="D5974" s="5" t="s">
        <v>232</v>
      </c>
      <c r="E5974" s="5" t="s">
        <v>998</v>
      </c>
      <c r="F5974" s="6">
        <v>3174.0</v>
      </c>
      <c r="G5974" s="5" t="s">
        <v>1280</v>
      </c>
      <c r="H5974" s="3"/>
      <c r="I5974" s="3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</row>
    <row r="5975">
      <c r="A5975" s="5" t="s">
        <v>452</v>
      </c>
      <c r="B5975" s="6">
        <v>1.814E8</v>
      </c>
      <c r="C5975" s="5" t="s">
        <v>13</v>
      </c>
      <c r="D5975" s="5" t="s">
        <v>232</v>
      </c>
      <c r="E5975" s="5" t="s">
        <v>998</v>
      </c>
      <c r="F5975" s="6">
        <v>3174.0</v>
      </c>
      <c r="G5975" s="5" t="s">
        <v>1280</v>
      </c>
      <c r="H5975" s="3"/>
      <c r="I5975" s="3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</row>
    <row r="5976">
      <c r="A5976" s="5" t="s">
        <v>61</v>
      </c>
      <c r="B5976" s="6">
        <v>1.782E8</v>
      </c>
      <c r="C5976" s="5" t="s">
        <v>13</v>
      </c>
      <c r="D5976" s="5" t="s">
        <v>232</v>
      </c>
      <c r="E5976" s="5" t="s">
        <v>998</v>
      </c>
      <c r="F5976" s="6">
        <v>3174.0</v>
      </c>
      <c r="G5976" s="5" t="s">
        <v>1280</v>
      </c>
      <c r="H5976" s="3"/>
      <c r="I5976" s="3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</row>
    <row r="5977">
      <c r="A5977" s="5" t="s">
        <v>20</v>
      </c>
      <c r="B5977" s="6">
        <v>1.298E8</v>
      </c>
      <c r="C5977" s="5" t="s">
        <v>13</v>
      </c>
      <c r="D5977" s="5" t="s">
        <v>232</v>
      </c>
      <c r="E5977" s="5" t="s">
        <v>998</v>
      </c>
      <c r="F5977" s="6">
        <v>3174.0</v>
      </c>
      <c r="G5977" s="5" t="s">
        <v>1280</v>
      </c>
      <c r="H5977" s="3"/>
      <c r="I5977" s="3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</row>
    <row r="5978">
      <c r="A5978" s="5" t="s">
        <v>423</v>
      </c>
      <c r="B5978" s="6">
        <v>1.939E8</v>
      </c>
      <c r="C5978" s="5" t="s">
        <v>13</v>
      </c>
      <c r="D5978" s="5" t="s">
        <v>232</v>
      </c>
      <c r="E5978" s="5" t="s">
        <v>998</v>
      </c>
      <c r="F5978" s="6">
        <v>3174.0</v>
      </c>
      <c r="G5978" s="5" t="s">
        <v>1280</v>
      </c>
      <c r="H5978" s="3"/>
      <c r="I5978" s="3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</row>
    <row r="5979">
      <c r="A5979" s="5" t="s">
        <v>76</v>
      </c>
      <c r="B5979" s="6">
        <v>1.527E8</v>
      </c>
      <c r="C5979" s="5" t="s">
        <v>13</v>
      </c>
      <c r="D5979" s="5" t="s">
        <v>236</v>
      </c>
      <c r="E5979" s="5" t="s">
        <v>998</v>
      </c>
      <c r="F5979" s="6">
        <v>3174.0</v>
      </c>
      <c r="G5979" s="5" t="s">
        <v>1280</v>
      </c>
      <c r="H5979" s="3"/>
      <c r="I5979" s="3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</row>
    <row r="5980">
      <c r="A5980" s="5" t="s">
        <v>1213</v>
      </c>
      <c r="B5980" s="6">
        <v>2.566E8</v>
      </c>
      <c r="C5980" s="5" t="s">
        <v>13</v>
      </c>
      <c r="D5980" s="5" t="s">
        <v>234</v>
      </c>
      <c r="E5980" s="5" t="s">
        <v>998</v>
      </c>
      <c r="F5980" s="6">
        <v>3174.0</v>
      </c>
      <c r="G5980" s="5" t="s">
        <v>1280</v>
      </c>
      <c r="H5980" s="3"/>
      <c r="I5980" s="3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</row>
    <row r="5981">
      <c r="A5981" s="5" t="s">
        <v>794</v>
      </c>
      <c r="B5981" s="6">
        <v>1.097E8</v>
      </c>
      <c r="C5981" s="5" t="s">
        <v>13</v>
      </c>
      <c r="D5981" s="5" t="s">
        <v>236</v>
      </c>
      <c r="E5981" s="5" t="s">
        <v>998</v>
      </c>
      <c r="F5981" s="6">
        <v>3174.0</v>
      </c>
      <c r="G5981" s="5" t="s">
        <v>1280</v>
      </c>
      <c r="H5981" s="3"/>
      <c r="I5981" s="3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</row>
    <row r="5982">
      <c r="A5982" s="5" t="s">
        <v>1214</v>
      </c>
      <c r="B5982" s="6">
        <v>1.394E8</v>
      </c>
      <c r="C5982" s="5" t="s">
        <v>13</v>
      </c>
      <c r="D5982" s="5" t="s">
        <v>234</v>
      </c>
      <c r="E5982" s="5" t="s">
        <v>998</v>
      </c>
      <c r="F5982" s="6">
        <v>3174.0</v>
      </c>
      <c r="G5982" s="5" t="s">
        <v>1280</v>
      </c>
      <c r="H5982" s="3"/>
      <c r="I5982" s="3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</row>
    <row r="5983">
      <c r="A5983" s="5" t="s">
        <v>795</v>
      </c>
      <c r="B5983" s="6">
        <v>1.062E8</v>
      </c>
      <c r="C5983" s="5" t="s">
        <v>13</v>
      </c>
      <c r="D5983" s="5" t="s">
        <v>236</v>
      </c>
      <c r="E5983" s="5" t="s">
        <v>998</v>
      </c>
      <c r="F5983" s="6">
        <v>3174.0</v>
      </c>
      <c r="G5983" s="5" t="s">
        <v>1280</v>
      </c>
      <c r="H5983" s="3"/>
      <c r="I5983" s="3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</row>
    <row r="5984">
      <c r="A5984" s="5" t="s">
        <v>1215</v>
      </c>
      <c r="B5984" s="6">
        <v>1.365E8</v>
      </c>
      <c r="C5984" s="5" t="s">
        <v>13</v>
      </c>
      <c r="D5984" s="5" t="s">
        <v>232</v>
      </c>
      <c r="E5984" s="5" t="s">
        <v>998</v>
      </c>
      <c r="F5984" s="6">
        <v>3174.0</v>
      </c>
      <c r="G5984" s="5" t="s">
        <v>1280</v>
      </c>
      <c r="H5984" s="3"/>
      <c r="I5984" s="3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</row>
    <row r="5985">
      <c r="A5985" s="5" t="s">
        <v>1216</v>
      </c>
      <c r="B5985" s="6">
        <v>2.063E8</v>
      </c>
      <c r="C5985" s="5" t="s">
        <v>13</v>
      </c>
      <c r="D5985" s="5" t="s">
        <v>234</v>
      </c>
      <c r="E5985" s="5" t="s">
        <v>998</v>
      </c>
      <c r="F5985" s="6">
        <v>3174.0</v>
      </c>
      <c r="G5985" s="5" t="s">
        <v>1280</v>
      </c>
      <c r="H5985" s="3"/>
      <c r="I5985" s="3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</row>
    <row r="5986">
      <c r="A5986" s="5" t="s">
        <v>1217</v>
      </c>
      <c r="B5986" s="6">
        <v>1.29E8</v>
      </c>
      <c r="C5986" s="5" t="s">
        <v>13</v>
      </c>
      <c r="D5986" s="5" t="s">
        <v>236</v>
      </c>
      <c r="E5986" s="5" t="s">
        <v>998</v>
      </c>
      <c r="F5986" s="6">
        <v>3174.0</v>
      </c>
      <c r="G5986" s="5" t="s">
        <v>1280</v>
      </c>
      <c r="H5986" s="3"/>
      <c r="I5986" s="3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</row>
    <row r="5987">
      <c r="A5987" s="5" t="s">
        <v>1003</v>
      </c>
      <c r="B5987" s="6">
        <v>6.42E7</v>
      </c>
      <c r="C5987" s="5" t="s">
        <v>13</v>
      </c>
      <c r="D5987" s="5" t="s">
        <v>589</v>
      </c>
      <c r="E5987" s="5" t="s">
        <v>998</v>
      </c>
      <c r="F5987" s="6">
        <v>3174.0</v>
      </c>
      <c r="G5987" s="5" t="s">
        <v>1280</v>
      </c>
      <c r="H5987" s="3"/>
      <c r="I5987" s="3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</row>
    <row r="5988">
      <c r="A5988" s="5" t="s">
        <v>798</v>
      </c>
      <c r="B5988" s="6">
        <v>1.028E8</v>
      </c>
      <c r="C5988" s="5" t="s">
        <v>13</v>
      </c>
      <c r="D5988" s="5" t="s">
        <v>239</v>
      </c>
      <c r="E5988" s="5" t="s">
        <v>998</v>
      </c>
      <c r="F5988" s="6">
        <v>3174.0</v>
      </c>
      <c r="G5988" s="5" t="s">
        <v>1280</v>
      </c>
      <c r="H5988" s="3"/>
      <c r="I5988" s="3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</row>
    <row r="5989">
      <c r="A5989" s="5" t="s">
        <v>800</v>
      </c>
      <c r="B5989" s="6">
        <v>5.86E7</v>
      </c>
      <c r="C5989" s="5" t="s">
        <v>13</v>
      </c>
      <c r="D5989" s="5" t="s">
        <v>57</v>
      </c>
      <c r="E5989" s="5" t="s">
        <v>998</v>
      </c>
      <c r="F5989" s="6">
        <v>3174.0</v>
      </c>
      <c r="G5989" s="5" t="s">
        <v>1280</v>
      </c>
      <c r="H5989" s="3"/>
      <c r="I5989" s="3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</row>
    <row r="5990">
      <c r="A5990" s="5" t="s">
        <v>1218</v>
      </c>
      <c r="B5990" s="6">
        <v>7.56E7</v>
      </c>
      <c r="C5990" s="5" t="s">
        <v>13</v>
      </c>
      <c r="D5990" s="5" t="s">
        <v>589</v>
      </c>
      <c r="E5990" s="5" t="s">
        <v>998</v>
      </c>
      <c r="F5990" s="6">
        <v>3174.0</v>
      </c>
      <c r="G5990" s="5" t="s">
        <v>1280</v>
      </c>
      <c r="H5990" s="3"/>
      <c r="I5990" s="3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</row>
    <row r="5991">
      <c r="A5991" s="5" t="s">
        <v>420</v>
      </c>
      <c r="B5991" s="6">
        <v>5.11E7</v>
      </c>
      <c r="C5991" s="5" t="s">
        <v>13</v>
      </c>
      <c r="D5991" s="5" t="s">
        <v>57</v>
      </c>
      <c r="E5991" s="5" t="s">
        <v>998</v>
      </c>
      <c r="F5991" s="6">
        <v>3174.0</v>
      </c>
      <c r="G5991" s="5" t="s">
        <v>1280</v>
      </c>
      <c r="H5991" s="3"/>
      <c r="I5991" s="3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</row>
    <row r="5992">
      <c r="A5992" s="5" t="s">
        <v>836</v>
      </c>
      <c r="B5992" s="6">
        <v>1.264E8</v>
      </c>
      <c r="C5992" s="5" t="s">
        <v>13</v>
      </c>
      <c r="D5992" s="5" t="s">
        <v>236</v>
      </c>
      <c r="E5992" s="5" t="s">
        <v>998</v>
      </c>
      <c r="F5992" s="6">
        <v>3174.0</v>
      </c>
      <c r="G5992" s="5" t="s">
        <v>1280</v>
      </c>
      <c r="H5992" s="3"/>
      <c r="I5992" s="3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</row>
    <row r="5993">
      <c r="A5993" s="5" t="s">
        <v>554</v>
      </c>
      <c r="B5993" s="6">
        <v>1.734E8</v>
      </c>
      <c r="C5993" s="5" t="s">
        <v>32</v>
      </c>
      <c r="D5993" s="5" t="s">
        <v>232</v>
      </c>
      <c r="E5993" s="5" t="s">
        <v>998</v>
      </c>
      <c r="F5993" s="6">
        <v>3174.0</v>
      </c>
      <c r="G5993" s="5" t="s">
        <v>1280</v>
      </c>
      <c r="H5993" s="3"/>
      <c r="I5993" s="3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</row>
    <row r="5994">
      <c r="A5994" s="5" t="s">
        <v>1004</v>
      </c>
      <c r="B5994" s="6">
        <v>1.535E8</v>
      </c>
      <c r="C5994" s="5" t="s">
        <v>32</v>
      </c>
      <c r="D5994" s="5" t="s">
        <v>232</v>
      </c>
      <c r="E5994" s="5" t="s">
        <v>998</v>
      </c>
      <c r="F5994" s="6">
        <v>3174.0</v>
      </c>
      <c r="G5994" s="5" t="s">
        <v>1280</v>
      </c>
      <c r="H5994" s="3"/>
      <c r="I5994" s="3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</row>
    <row r="5995">
      <c r="A5995" s="5" t="s">
        <v>581</v>
      </c>
      <c r="B5995" s="6">
        <v>1.048E8</v>
      </c>
      <c r="C5995" s="5" t="s">
        <v>32</v>
      </c>
      <c r="D5995" s="5" t="s">
        <v>236</v>
      </c>
      <c r="E5995" s="5" t="s">
        <v>998</v>
      </c>
      <c r="F5995" s="6">
        <v>3174.0</v>
      </c>
      <c r="G5995" s="5" t="s">
        <v>1280</v>
      </c>
      <c r="H5995" s="3"/>
      <c r="I5995" s="3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</row>
    <row r="5996">
      <c r="A5996" s="5" t="s">
        <v>1078</v>
      </c>
      <c r="B5996" s="6">
        <v>8.94E7</v>
      </c>
      <c r="C5996" s="5" t="s">
        <v>32</v>
      </c>
      <c r="D5996" s="5" t="s">
        <v>239</v>
      </c>
      <c r="E5996" s="5" t="s">
        <v>998</v>
      </c>
      <c r="F5996" s="6">
        <v>3174.0</v>
      </c>
      <c r="G5996" s="5" t="s">
        <v>1280</v>
      </c>
      <c r="H5996" s="3"/>
      <c r="I5996" s="3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</row>
    <row r="5997">
      <c r="A5997" s="5" t="s">
        <v>868</v>
      </c>
      <c r="B5997" s="6">
        <v>1.275E8</v>
      </c>
      <c r="C5997" s="5" t="s">
        <v>32</v>
      </c>
      <c r="D5997" s="5" t="s">
        <v>236</v>
      </c>
      <c r="E5997" s="5" t="s">
        <v>998</v>
      </c>
      <c r="F5997" s="6">
        <v>3174.0</v>
      </c>
      <c r="G5997" s="5" t="s">
        <v>1280</v>
      </c>
      <c r="H5997" s="3"/>
      <c r="I5997" s="3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</row>
    <row r="5998">
      <c r="A5998" s="5" t="s">
        <v>583</v>
      </c>
      <c r="B5998" s="6">
        <v>1.2E8</v>
      </c>
      <c r="C5998" s="5" t="s">
        <v>32</v>
      </c>
      <c r="D5998" s="5" t="s">
        <v>239</v>
      </c>
      <c r="E5998" s="5" t="s">
        <v>998</v>
      </c>
      <c r="F5998" s="6">
        <v>3174.0</v>
      </c>
      <c r="G5998" s="5" t="s">
        <v>1280</v>
      </c>
      <c r="H5998" s="3"/>
      <c r="I5998" s="3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</row>
    <row r="5999">
      <c r="A5999" s="5" t="s">
        <v>440</v>
      </c>
      <c r="B5999" s="6">
        <v>7.41E7</v>
      </c>
      <c r="C5999" s="5" t="s">
        <v>32</v>
      </c>
      <c r="D5999" s="5" t="s">
        <v>239</v>
      </c>
      <c r="E5999" s="5" t="s">
        <v>998</v>
      </c>
      <c r="F5999" s="6">
        <v>3174.0</v>
      </c>
      <c r="G5999" s="5" t="s">
        <v>1280</v>
      </c>
      <c r="H5999" s="3"/>
      <c r="I5999" s="3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</row>
    <row r="6000">
      <c r="A6000" s="5" t="s">
        <v>492</v>
      </c>
      <c r="B6000" s="6">
        <v>1.206E8</v>
      </c>
      <c r="C6000" s="5" t="s">
        <v>32</v>
      </c>
      <c r="D6000" s="5" t="s">
        <v>15</v>
      </c>
      <c r="E6000" s="5" t="s">
        <v>998</v>
      </c>
      <c r="F6000" s="6">
        <v>3174.0</v>
      </c>
      <c r="G6000" s="5" t="s">
        <v>1280</v>
      </c>
      <c r="H6000" s="3"/>
      <c r="I6000" s="3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</row>
    <row r="6001">
      <c r="A6001" s="5" t="s">
        <v>225</v>
      </c>
      <c r="B6001" s="6">
        <v>6.6E7</v>
      </c>
      <c r="C6001" s="5" t="s">
        <v>32</v>
      </c>
      <c r="D6001" s="5" t="s">
        <v>589</v>
      </c>
      <c r="E6001" s="5" t="s">
        <v>998</v>
      </c>
      <c r="F6001" s="6">
        <v>3174.0</v>
      </c>
      <c r="G6001" s="5" t="s">
        <v>1280</v>
      </c>
      <c r="H6001" s="3"/>
      <c r="I6001" s="3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</row>
    <row r="6002">
      <c r="A6002" s="5" t="s">
        <v>1118</v>
      </c>
      <c r="B6002" s="6">
        <v>2.05E7</v>
      </c>
      <c r="C6002" s="5" t="s">
        <v>32</v>
      </c>
      <c r="D6002" s="5" t="s">
        <v>148</v>
      </c>
      <c r="E6002" s="5" t="s">
        <v>998</v>
      </c>
      <c r="F6002" s="6">
        <v>3174.0</v>
      </c>
      <c r="G6002" s="5" t="s">
        <v>1280</v>
      </c>
      <c r="H6002" s="3"/>
      <c r="I6002" s="3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</row>
    <row r="6003">
      <c r="A6003" s="5" t="s">
        <v>1079</v>
      </c>
      <c r="B6003" s="6">
        <v>4.87E7</v>
      </c>
      <c r="C6003" s="5" t="s">
        <v>32</v>
      </c>
      <c r="D6003" s="5" t="s">
        <v>135</v>
      </c>
      <c r="E6003" s="5" t="s">
        <v>998</v>
      </c>
      <c r="F6003" s="6">
        <v>3174.0</v>
      </c>
      <c r="G6003" s="5" t="s">
        <v>1280</v>
      </c>
      <c r="H6003" s="3"/>
      <c r="I6003" s="3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</row>
    <row r="6004">
      <c r="A6004" s="5" t="s">
        <v>1119</v>
      </c>
      <c r="B6004" s="6">
        <v>5.1E7</v>
      </c>
      <c r="C6004" s="5" t="s">
        <v>32</v>
      </c>
      <c r="D6004" s="5" t="s">
        <v>83</v>
      </c>
      <c r="E6004" s="5" t="s">
        <v>998</v>
      </c>
      <c r="F6004" s="6">
        <v>3174.0</v>
      </c>
      <c r="G6004" s="5" t="s">
        <v>1280</v>
      </c>
      <c r="H6004" s="3"/>
      <c r="I6004" s="3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</row>
    <row r="6005">
      <c r="A6005" s="5" t="s">
        <v>809</v>
      </c>
      <c r="B6005" s="6">
        <v>9600000.0</v>
      </c>
      <c r="C6005" s="5" t="s">
        <v>32</v>
      </c>
      <c r="D6005" s="5" t="s">
        <v>180</v>
      </c>
      <c r="E6005" s="5" t="s">
        <v>998</v>
      </c>
      <c r="F6005" s="6">
        <v>3174.0</v>
      </c>
      <c r="G6005" s="5" t="s">
        <v>1280</v>
      </c>
      <c r="H6005" s="3"/>
      <c r="I6005" s="3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</row>
    <row r="6006">
      <c r="A6006" s="5" t="s">
        <v>380</v>
      </c>
      <c r="B6006" s="6">
        <v>1.55E8</v>
      </c>
      <c r="C6006" s="5" t="s">
        <v>23</v>
      </c>
      <c r="D6006" s="5" t="s">
        <v>232</v>
      </c>
      <c r="E6006" s="5" t="s">
        <v>998</v>
      </c>
      <c r="F6006" s="6">
        <v>3174.0</v>
      </c>
      <c r="G6006" s="5" t="s">
        <v>1280</v>
      </c>
      <c r="H6006" s="3"/>
      <c r="I6006" s="3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</row>
    <row r="6007">
      <c r="A6007" s="5" t="s">
        <v>816</v>
      </c>
      <c r="B6007" s="6">
        <v>6.81E7</v>
      </c>
      <c r="C6007" s="5" t="s">
        <v>23</v>
      </c>
      <c r="D6007" s="5" t="s">
        <v>239</v>
      </c>
      <c r="E6007" s="5" t="s">
        <v>998</v>
      </c>
      <c r="F6007" s="6">
        <v>3174.0</v>
      </c>
      <c r="G6007" s="5" t="s">
        <v>1280</v>
      </c>
      <c r="H6007" s="3"/>
      <c r="I6007" s="3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</row>
    <row r="6008">
      <c r="A6008" s="5" t="s">
        <v>819</v>
      </c>
      <c r="B6008" s="6">
        <v>1.058E8</v>
      </c>
      <c r="C6008" s="5" t="s">
        <v>23</v>
      </c>
      <c r="D6008" s="5" t="s">
        <v>236</v>
      </c>
      <c r="E6008" s="5" t="s">
        <v>998</v>
      </c>
      <c r="F6008" s="6">
        <v>3174.0</v>
      </c>
      <c r="G6008" s="5" t="s">
        <v>1280</v>
      </c>
      <c r="H6008" s="3"/>
      <c r="I6008" s="3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</row>
    <row r="6009">
      <c r="A6009" s="5" t="s">
        <v>781</v>
      </c>
      <c r="B6009" s="6">
        <v>8.62E7</v>
      </c>
      <c r="C6009" s="5" t="s">
        <v>23</v>
      </c>
      <c r="D6009" s="5" t="s">
        <v>589</v>
      </c>
      <c r="E6009" s="5" t="s">
        <v>998</v>
      </c>
      <c r="F6009" s="6">
        <v>3174.0</v>
      </c>
      <c r="G6009" s="5" t="s">
        <v>1280</v>
      </c>
      <c r="H6009" s="3"/>
      <c r="I6009" s="3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</row>
    <row r="6010">
      <c r="A6010" s="5" t="s">
        <v>813</v>
      </c>
      <c r="B6010" s="6">
        <v>4.16E7</v>
      </c>
      <c r="C6010" s="5" t="s">
        <v>23</v>
      </c>
      <c r="D6010" s="5" t="s">
        <v>171</v>
      </c>
      <c r="E6010" s="5" t="s">
        <v>998</v>
      </c>
      <c r="F6010" s="6">
        <v>3174.0</v>
      </c>
      <c r="G6010" s="5" t="s">
        <v>1280</v>
      </c>
      <c r="H6010" s="3"/>
      <c r="I6010" s="3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</row>
    <row r="6011">
      <c r="A6011" s="5" t="s">
        <v>1120</v>
      </c>
      <c r="B6011" s="6">
        <v>1.56E7</v>
      </c>
      <c r="C6011" s="5" t="s">
        <v>23</v>
      </c>
      <c r="D6011" s="5" t="s">
        <v>499</v>
      </c>
      <c r="E6011" s="5" t="s">
        <v>998</v>
      </c>
      <c r="F6011" s="6">
        <v>3174.0</v>
      </c>
      <c r="G6011" s="5" t="s">
        <v>1280</v>
      </c>
      <c r="H6011" s="3"/>
      <c r="I6011" s="3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</row>
    <row r="6012">
      <c r="A6012" s="5" t="s">
        <v>1290</v>
      </c>
      <c r="B6012" s="6">
        <v>1200000.0</v>
      </c>
      <c r="C6012" s="5" t="s">
        <v>23</v>
      </c>
      <c r="D6012" s="5" t="s">
        <v>833</v>
      </c>
      <c r="E6012" s="5" t="s">
        <v>998</v>
      </c>
      <c r="F6012" s="6">
        <v>3174.0</v>
      </c>
      <c r="G6012" s="5" t="s">
        <v>1280</v>
      </c>
      <c r="H6012" s="3"/>
      <c r="I6012" s="3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</row>
    <row r="6013">
      <c r="A6013" s="5" t="s">
        <v>904</v>
      </c>
      <c r="B6013" s="6">
        <v>1.204E8</v>
      </c>
      <c r="C6013" s="5" t="s">
        <v>106</v>
      </c>
      <c r="D6013" s="5" t="s">
        <v>236</v>
      </c>
      <c r="E6013" s="5" t="s">
        <v>905</v>
      </c>
      <c r="F6013" s="6">
        <v>3174.0</v>
      </c>
      <c r="G6013" s="5" t="s">
        <v>1280</v>
      </c>
      <c r="H6013" s="3"/>
      <c r="I6013" s="3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</row>
    <row r="6014">
      <c r="A6014" s="5" t="s">
        <v>1125</v>
      </c>
      <c r="B6014" s="6">
        <v>2.53E8</v>
      </c>
      <c r="C6014" s="5" t="s">
        <v>8</v>
      </c>
      <c r="D6014" s="5" t="s">
        <v>234</v>
      </c>
      <c r="E6014" s="5" t="s">
        <v>905</v>
      </c>
      <c r="F6014" s="6">
        <v>3174.0</v>
      </c>
      <c r="G6014" s="5" t="s">
        <v>1280</v>
      </c>
      <c r="H6014" s="3"/>
      <c r="I6014" s="3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</row>
    <row r="6015">
      <c r="A6015" s="5" t="s">
        <v>317</v>
      </c>
      <c r="B6015" s="6">
        <v>1.298E8</v>
      </c>
      <c r="C6015" s="5" t="s">
        <v>8</v>
      </c>
      <c r="D6015" s="5" t="s">
        <v>236</v>
      </c>
      <c r="E6015" s="5" t="s">
        <v>905</v>
      </c>
      <c r="F6015" s="6">
        <v>3174.0</v>
      </c>
      <c r="G6015" s="5" t="s">
        <v>1280</v>
      </c>
      <c r="H6015" s="3"/>
      <c r="I6015" s="3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</row>
    <row r="6016">
      <c r="A6016" s="5" t="s">
        <v>1291</v>
      </c>
      <c r="B6016" s="6">
        <v>1.277E8</v>
      </c>
      <c r="C6016" s="5" t="s">
        <v>8</v>
      </c>
      <c r="D6016" s="5" t="s">
        <v>589</v>
      </c>
      <c r="E6016" s="5" t="s">
        <v>905</v>
      </c>
      <c r="F6016" s="6">
        <v>3174.0</v>
      </c>
      <c r="G6016" s="5" t="s">
        <v>1280</v>
      </c>
      <c r="H6016" s="3"/>
      <c r="I6016" s="3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</row>
    <row r="6017">
      <c r="A6017" s="5" t="s">
        <v>906</v>
      </c>
      <c r="B6017" s="6">
        <v>1.024E8</v>
      </c>
      <c r="C6017" s="5" t="s">
        <v>8</v>
      </c>
      <c r="D6017" s="5" t="s">
        <v>239</v>
      </c>
      <c r="E6017" s="5" t="s">
        <v>905</v>
      </c>
      <c r="F6017" s="6">
        <v>3174.0</v>
      </c>
      <c r="G6017" s="5" t="s">
        <v>1280</v>
      </c>
      <c r="H6017" s="3"/>
      <c r="I6017" s="3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</row>
    <row r="6018">
      <c r="A6018" s="5" t="s">
        <v>907</v>
      </c>
      <c r="B6018" s="6">
        <v>8.65E7</v>
      </c>
      <c r="C6018" s="5" t="s">
        <v>8</v>
      </c>
      <c r="D6018" s="5" t="s">
        <v>239</v>
      </c>
      <c r="E6018" s="5" t="s">
        <v>905</v>
      </c>
      <c r="F6018" s="6">
        <v>3174.0</v>
      </c>
      <c r="G6018" s="5" t="s">
        <v>1280</v>
      </c>
      <c r="H6018" s="3"/>
      <c r="I6018" s="3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</row>
    <row r="6019">
      <c r="A6019" s="5" t="s">
        <v>1259</v>
      </c>
      <c r="B6019" s="6">
        <v>1.595E8</v>
      </c>
      <c r="C6019" s="5" t="s">
        <v>8</v>
      </c>
      <c r="D6019" s="5" t="s">
        <v>232</v>
      </c>
      <c r="E6019" s="5" t="s">
        <v>905</v>
      </c>
      <c r="F6019" s="6">
        <v>3174.0</v>
      </c>
      <c r="G6019" s="5" t="s">
        <v>1280</v>
      </c>
      <c r="H6019" s="3"/>
      <c r="I6019" s="3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</row>
    <row r="6020">
      <c r="A6020" s="5" t="s">
        <v>909</v>
      </c>
      <c r="B6020" s="6">
        <v>1.642E8</v>
      </c>
      <c r="C6020" s="5" t="s">
        <v>8</v>
      </c>
      <c r="D6020" s="5" t="s">
        <v>232</v>
      </c>
      <c r="E6020" s="5" t="s">
        <v>905</v>
      </c>
      <c r="F6020" s="6">
        <v>3174.0</v>
      </c>
      <c r="G6020" s="5" t="s">
        <v>1280</v>
      </c>
      <c r="H6020" s="3"/>
      <c r="I6020" s="3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</row>
    <row r="6021">
      <c r="A6021" s="5" t="s">
        <v>1219</v>
      </c>
      <c r="B6021" s="6">
        <v>1.286E8</v>
      </c>
      <c r="C6021" s="5" t="s">
        <v>8</v>
      </c>
      <c r="D6021" s="5" t="s">
        <v>236</v>
      </c>
      <c r="E6021" s="5" t="s">
        <v>905</v>
      </c>
      <c r="F6021" s="6">
        <v>3174.0</v>
      </c>
      <c r="G6021" s="5" t="s">
        <v>1280</v>
      </c>
      <c r="H6021" s="3"/>
      <c r="I6021" s="3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</row>
    <row r="6022">
      <c r="A6022" s="5" t="s">
        <v>910</v>
      </c>
      <c r="B6022" s="6">
        <v>1.38E8</v>
      </c>
      <c r="C6022" s="5" t="s">
        <v>8</v>
      </c>
      <c r="D6022" s="5" t="s">
        <v>236</v>
      </c>
      <c r="E6022" s="5" t="s">
        <v>905</v>
      </c>
      <c r="F6022" s="6">
        <v>3174.0</v>
      </c>
      <c r="G6022" s="5" t="s">
        <v>1280</v>
      </c>
      <c r="H6022" s="3"/>
      <c r="I6022" s="3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</row>
    <row r="6023">
      <c r="A6023" s="5" t="s">
        <v>912</v>
      </c>
      <c r="B6023" s="6">
        <v>1.118E8</v>
      </c>
      <c r="C6023" s="5" t="s">
        <v>13</v>
      </c>
      <c r="D6023" s="5" t="s">
        <v>589</v>
      </c>
      <c r="E6023" s="5" t="s">
        <v>905</v>
      </c>
      <c r="F6023" s="6">
        <v>3174.0</v>
      </c>
      <c r="G6023" s="5" t="s">
        <v>1280</v>
      </c>
      <c r="H6023" s="3"/>
      <c r="I6023" s="3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</row>
    <row r="6024">
      <c r="A6024" s="5" t="s">
        <v>913</v>
      </c>
      <c r="B6024" s="6">
        <v>1.199E8</v>
      </c>
      <c r="C6024" s="5" t="s">
        <v>13</v>
      </c>
      <c r="D6024" s="5" t="s">
        <v>239</v>
      </c>
      <c r="E6024" s="5" t="s">
        <v>905</v>
      </c>
      <c r="F6024" s="6">
        <v>3174.0</v>
      </c>
      <c r="G6024" s="5" t="s">
        <v>1280</v>
      </c>
      <c r="H6024" s="3"/>
      <c r="I6024" s="3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</row>
    <row r="6025">
      <c r="A6025" s="5" t="s">
        <v>914</v>
      </c>
      <c r="B6025" s="6">
        <v>1.071E8</v>
      </c>
      <c r="C6025" s="5" t="s">
        <v>13</v>
      </c>
      <c r="D6025" s="5" t="s">
        <v>239</v>
      </c>
      <c r="E6025" s="5" t="s">
        <v>905</v>
      </c>
      <c r="F6025" s="6">
        <v>3174.0</v>
      </c>
      <c r="G6025" s="5" t="s">
        <v>1280</v>
      </c>
      <c r="H6025" s="3"/>
      <c r="I6025" s="3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</row>
    <row r="6026">
      <c r="A6026" s="5" t="s">
        <v>915</v>
      </c>
      <c r="B6026" s="6">
        <v>1.163E8</v>
      </c>
      <c r="C6026" s="5" t="s">
        <v>13</v>
      </c>
      <c r="D6026" s="5" t="s">
        <v>239</v>
      </c>
      <c r="E6026" s="5" t="s">
        <v>905</v>
      </c>
      <c r="F6026" s="6">
        <v>3174.0</v>
      </c>
      <c r="G6026" s="5" t="s">
        <v>1280</v>
      </c>
      <c r="H6026" s="3"/>
      <c r="I6026" s="3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</row>
    <row r="6027">
      <c r="A6027" s="5" t="s">
        <v>540</v>
      </c>
      <c r="B6027" s="6">
        <v>1.624E8</v>
      </c>
      <c r="C6027" s="5" t="s">
        <v>13</v>
      </c>
      <c r="D6027" s="5" t="s">
        <v>232</v>
      </c>
      <c r="E6027" s="5" t="s">
        <v>905</v>
      </c>
      <c r="F6027" s="6">
        <v>3174.0</v>
      </c>
      <c r="G6027" s="5" t="s">
        <v>1280</v>
      </c>
      <c r="H6027" s="3"/>
      <c r="I6027" s="3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</row>
    <row r="6028">
      <c r="A6028" s="5" t="s">
        <v>916</v>
      </c>
      <c r="B6028" s="6">
        <v>1.293E8</v>
      </c>
      <c r="C6028" s="5" t="s">
        <v>13</v>
      </c>
      <c r="D6028" s="5" t="s">
        <v>236</v>
      </c>
      <c r="E6028" s="5" t="s">
        <v>905</v>
      </c>
      <c r="F6028" s="6">
        <v>3174.0</v>
      </c>
      <c r="G6028" s="5" t="s">
        <v>1280</v>
      </c>
      <c r="H6028" s="3"/>
      <c r="I6028" s="3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</row>
    <row r="6029">
      <c r="A6029" s="5" t="s">
        <v>917</v>
      </c>
      <c r="B6029" s="6">
        <v>1.34E8</v>
      </c>
      <c r="C6029" s="5" t="s">
        <v>13</v>
      </c>
      <c r="D6029" s="5" t="s">
        <v>236</v>
      </c>
      <c r="E6029" s="5" t="s">
        <v>905</v>
      </c>
      <c r="F6029" s="6">
        <v>3174.0</v>
      </c>
      <c r="G6029" s="5" t="s">
        <v>1280</v>
      </c>
      <c r="H6029" s="3"/>
      <c r="I6029" s="3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</row>
    <row r="6030">
      <c r="A6030" s="5" t="s">
        <v>1088</v>
      </c>
      <c r="B6030" s="6">
        <v>1.123E8</v>
      </c>
      <c r="C6030" s="5" t="s">
        <v>13</v>
      </c>
      <c r="D6030" s="5" t="s">
        <v>236</v>
      </c>
      <c r="E6030" s="5" t="s">
        <v>905</v>
      </c>
      <c r="F6030" s="6">
        <v>3174.0</v>
      </c>
      <c r="G6030" s="5" t="s">
        <v>1280</v>
      </c>
      <c r="H6030" s="3"/>
      <c r="I6030" s="3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</row>
    <row r="6031">
      <c r="A6031" s="5" t="s">
        <v>918</v>
      </c>
      <c r="B6031" s="6">
        <v>1.345E8</v>
      </c>
      <c r="C6031" s="5" t="s">
        <v>13</v>
      </c>
      <c r="D6031" s="5" t="s">
        <v>239</v>
      </c>
      <c r="E6031" s="5" t="s">
        <v>905</v>
      </c>
      <c r="F6031" s="6">
        <v>3174.0</v>
      </c>
      <c r="G6031" s="5" t="s">
        <v>1280</v>
      </c>
      <c r="H6031" s="3"/>
      <c r="I6031" s="3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</row>
    <row r="6032">
      <c r="A6032" s="5" t="s">
        <v>919</v>
      </c>
      <c r="B6032" s="6">
        <v>7.56E7</v>
      </c>
      <c r="C6032" s="5" t="s">
        <v>13</v>
      </c>
      <c r="D6032" s="5" t="s">
        <v>239</v>
      </c>
      <c r="E6032" s="5" t="s">
        <v>905</v>
      </c>
      <c r="F6032" s="6">
        <v>3174.0</v>
      </c>
      <c r="G6032" s="5" t="s">
        <v>1280</v>
      </c>
      <c r="H6032" s="3"/>
      <c r="I6032" s="3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</row>
    <row r="6033">
      <c r="A6033" s="5" t="s">
        <v>959</v>
      </c>
      <c r="B6033" s="6">
        <v>1.139E8</v>
      </c>
      <c r="C6033" s="5" t="s">
        <v>13</v>
      </c>
      <c r="D6033" s="5" t="s">
        <v>239</v>
      </c>
      <c r="E6033" s="5" t="s">
        <v>905</v>
      </c>
      <c r="F6033" s="6">
        <v>3174.0</v>
      </c>
      <c r="G6033" s="5" t="s">
        <v>1280</v>
      </c>
      <c r="H6033" s="3"/>
      <c r="I6033" s="3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</row>
    <row r="6034">
      <c r="A6034" s="5" t="s">
        <v>960</v>
      </c>
      <c r="B6034" s="6">
        <v>7.04E7</v>
      </c>
      <c r="C6034" s="5" t="s">
        <v>13</v>
      </c>
      <c r="D6034" s="5" t="s">
        <v>239</v>
      </c>
      <c r="E6034" s="5" t="s">
        <v>905</v>
      </c>
      <c r="F6034" s="6">
        <v>3174.0</v>
      </c>
      <c r="G6034" s="5" t="s">
        <v>1280</v>
      </c>
      <c r="H6034" s="3"/>
      <c r="I6034" s="3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</row>
    <row r="6035">
      <c r="A6035" s="5" t="s">
        <v>920</v>
      </c>
      <c r="B6035" s="6">
        <v>8.22E7</v>
      </c>
      <c r="C6035" s="5" t="s">
        <v>13</v>
      </c>
      <c r="D6035" s="5" t="s">
        <v>239</v>
      </c>
      <c r="E6035" s="5" t="s">
        <v>905</v>
      </c>
      <c r="F6035" s="6">
        <v>3174.0</v>
      </c>
      <c r="G6035" s="5" t="s">
        <v>1280</v>
      </c>
      <c r="H6035" s="3"/>
      <c r="I6035" s="3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</row>
    <row r="6036">
      <c r="A6036" s="5" t="s">
        <v>921</v>
      </c>
      <c r="B6036" s="6">
        <v>4.4E7</v>
      </c>
      <c r="C6036" s="5" t="s">
        <v>13</v>
      </c>
      <c r="D6036" s="5" t="s">
        <v>57</v>
      </c>
      <c r="E6036" s="5" t="s">
        <v>905</v>
      </c>
      <c r="F6036" s="6">
        <v>3174.0</v>
      </c>
      <c r="G6036" s="5" t="s">
        <v>1280</v>
      </c>
      <c r="H6036" s="3"/>
      <c r="I6036" s="3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</row>
    <row r="6037">
      <c r="A6037" s="5" t="s">
        <v>922</v>
      </c>
      <c r="B6037" s="6">
        <v>1.585E8</v>
      </c>
      <c r="C6037" s="5" t="s">
        <v>13</v>
      </c>
      <c r="D6037" s="5" t="s">
        <v>232</v>
      </c>
      <c r="E6037" s="5" t="s">
        <v>905</v>
      </c>
      <c r="F6037" s="6">
        <v>3174.0</v>
      </c>
      <c r="G6037" s="5" t="s">
        <v>1280</v>
      </c>
      <c r="H6037" s="3"/>
      <c r="I6037" s="3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</row>
    <row r="6038">
      <c r="A6038" s="5" t="s">
        <v>923</v>
      </c>
      <c r="B6038" s="6">
        <v>1.942E8</v>
      </c>
      <c r="C6038" s="5" t="s">
        <v>13</v>
      </c>
      <c r="D6038" s="5" t="s">
        <v>232</v>
      </c>
      <c r="E6038" s="5" t="s">
        <v>905</v>
      </c>
      <c r="F6038" s="6">
        <v>3174.0</v>
      </c>
      <c r="G6038" s="5" t="s">
        <v>1280</v>
      </c>
      <c r="H6038" s="3"/>
      <c r="I6038" s="3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</row>
    <row r="6039">
      <c r="A6039" s="5" t="s">
        <v>924</v>
      </c>
      <c r="B6039" s="6">
        <v>6.54E7</v>
      </c>
      <c r="C6039" s="5" t="s">
        <v>13</v>
      </c>
      <c r="D6039" s="5" t="s">
        <v>15</v>
      </c>
      <c r="E6039" s="5" t="s">
        <v>905</v>
      </c>
      <c r="F6039" s="6">
        <v>3174.0</v>
      </c>
      <c r="G6039" s="5" t="s">
        <v>1280</v>
      </c>
      <c r="H6039" s="3"/>
      <c r="I6039" s="3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</row>
    <row r="6040">
      <c r="A6040" s="5" t="s">
        <v>925</v>
      </c>
      <c r="B6040" s="6">
        <v>1.183E8</v>
      </c>
      <c r="C6040" s="5" t="s">
        <v>13</v>
      </c>
      <c r="D6040" s="5" t="s">
        <v>236</v>
      </c>
      <c r="E6040" s="5" t="s">
        <v>905</v>
      </c>
      <c r="F6040" s="6">
        <v>3174.0</v>
      </c>
      <c r="G6040" s="5" t="s">
        <v>1280</v>
      </c>
      <c r="H6040" s="3"/>
      <c r="I6040" s="3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</row>
    <row r="6041">
      <c r="A6041" s="5" t="s">
        <v>926</v>
      </c>
      <c r="B6041" s="6">
        <v>7.03E7</v>
      </c>
      <c r="C6041" s="5" t="s">
        <v>13</v>
      </c>
      <c r="D6041" s="5" t="s">
        <v>15</v>
      </c>
      <c r="E6041" s="5" t="s">
        <v>905</v>
      </c>
      <c r="F6041" s="6">
        <v>3174.0</v>
      </c>
      <c r="G6041" s="5" t="s">
        <v>1280</v>
      </c>
      <c r="H6041" s="3"/>
      <c r="I6041" s="3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</row>
    <row r="6042">
      <c r="A6042" s="5" t="s">
        <v>928</v>
      </c>
      <c r="B6042" s="6">
        <v>5.03E7</v>
      </c>
      <c r="C6042" s="5" t="s">
        <v>13</v>
      </c>
      <c r="D6042" s="5" t="s">
        <v>57</v>
      </c>
      <c r="E6042" s="5" t="s">
        <v>905</v>
      </c>
      <c r="F6042" s="6">
        <v>3174.0</v>
      </c>
      <c r="G6042" s="5" t="s">
        <v>1280</v>
      </c>
      <c r="H6042" s="3"/>
      <c r="I6042" s="3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</row>
    <row r="6043">
      <c r="A6043" s="5" t="s">
        <v>929</v>
      </c>
      <c r="B6043" s="6">
        <v>1.321E8</v>
      </c>
      <c r="C6043" s="5" t="s">
        <v>13</v>
      </c>
      <c r="D6043" s="5" t="s">
        <v>236</v>
      </c>
      <c r="E6043" s="5" t="s">
        <v>905</v>
      </c>
      <c r="F6043" s="6">
        <v>3174.0</v>
      </c>
      <c r="G6043" s="5" t="s">
        <v>1280</v>
      </c>
      <c r="H6043" s="3"/>
      <c r="I6043" s="3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</row>
    <row r="6044">
      <c r="A6044" s="5" t="s">
        <v>931</v>
      </c>
      <c r="B6044" s="6">
        <v>1.24E8</v>
      </c>
      <c r="C6044" s="5" t="s">
        <v>13</v>
      </c>
      <c r="D6044" s="5" t="s">
        <v>236</v>
      </c>
      <c r="E6044" s="5" t="s">
        <v>905</v>
      </c>
      <c r="F6044" s="6">
        <v>3174.0</v>
      </c>
      <c r="G6044" s="5" t="s">
        <v>1280</v>
      </c>
      <c r="H6044" s="3"/>
      <c r="I6044" s="3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</row>
    <row r="6045">
      <c r="A6045" s="5" t="s">
        <v>480</v>
      </c>
      <c r="B6045" s="6">
        <v>1.3E8</v>
      </c>
      <c r="C6045" s="5" t="s">
        <v>13</v>
      </c>
      <c r="D6045" s="5" t="s">
        <v>236</v>
      </c>
      <c r="E6045" s="5" t="s">
        <v>905</v>
      </c>
      <c r="F6045" s="6">
        <v>3174.0</v>
      </c>
      <c r="G6045" s="5" t="s">
        <v>1280</v>
      </c>
      <c r="H6045" s="3"/>
      <c r="I6045" s="3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</row>
    <row r="6046">
      <c r="A6046" s="5" t="s">
        <v>374</v>
      </c>
      <c r="B6046" s="6">
        <v>1.674E8</v>
      </c>
      <c r="C6046" s="5" t="s">
        <v>13</v>
      </c>
      <c r="D6046" s="5" t="s">
        <v>232</v>
      </c>
      <c r="E6046" s="5" t="s">
        <v>905</v>
      </c>
      <c r="F6046" s="6">
        <v>3174.0</v>
      </c>
      <c r="G6046" s="5" t="s">
        <v>1280</v>
      </c>
      <c r="H6046" s="3"/>
      <c r="I6046" s="3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</row>
    <row r="6047">
      <c r="A6047" s="5" t="s">
        <v>933</v>
      </c>
      <c r="B6047" s="6">
        <v>6.07E7</v>
      </c>
      <c r="C6047" s="5" t="s">
        <v>13</v>
      </c>
      <c r="D6047" s="5" t="s">
        <v>15</v>
      </c>
      <c r="E6047" s="5" t="s">
        <v>905</v>
      </c>
      <c r="F6047" s="6">
        <v>3174.0</v>
      </c>
      <c r="G6047" s="5" t="s">
        <v>1280</v>
      </c>
      <c r="H6047" s="3"/>
      <c r="I6047" s="3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</row>
    <row r="6048">
      <c r="A6048" s="5" t="s">
        <v>936</v>
      </c>
      <c r="B6048" s="6">
        <v>8.65E7</v>
      </c>
      <c r="C6048" s="5" t="s">
        <v>13</v>
      </c>
      <c r="D6048" s="5" t="s">
        <v>589</v>
      </c>
      <c r="E6048" s="5" t="s">
        <v>905</v>
      </c>
      <c r="F6048" s="6">
        <v>3174.0</v>
      </c>
      <c r="G6048" s="5" t="s">
        <v>1280</v>
      </c>
      <c r="H6048" s="3"/>
      <c r="I6048" s="3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</row>
    <row r="6049">
      <c r="A6049" s="5" t="s">
        <v>1292</v>
      </c>
      <c r="B6049" s="6">
        <v>8.55E7</v>
      </c>
      <c r="C6049" s="5" t="s">
        <v>13</v>
      </c>
      <c r="D6049" s="5" t="s">
        <v>239</v>
      </c>
      <c r="E6049" s="5" t="s">
        <v>905</v>
      </c>
      <c r="F6049" s="6">
        <v>3174.0</v>
      </c>
      <c r="G6049" s="5" t="s">
        <v>1280</v>
      </c>
      <c r="H6049" s="3"/>
      <c r="I6049" s="3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</row>
    <row r="6050">
      <c r="A6050" s="5" t="s">
        <v>938</v>
      </c>
      <c r="B6050" s="6">
        <v>1.483E8</v>
      </c>
      <c r="C6050" s="5" t="s">
        <v>13</v>
      </c>
      <c r="D6050" s="5" t="s">
        <v>236</v>
      </c>
      <c r="E6050" s="5" t="s">
        <v>905</v>
      </c>
      <c r="F6050" s="6">
        <v>3174.0</v>
      </c>
      <c r="G6050" s="5" t="s">
        <v>1280</v>
      </c>
      <c r="H6050" s="3"/>
      <c r="I6050" s="3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</row>
    <row r="6051">
      <c r="A6051" s="5" t="s">
        <v>1225</v>
      </c>
      <c r="B6051" s="6">
        <v>9.04E7</v>
      </c>
      <c r="C6051" s="5" t="s">
        <v>13</v>
      </c>
      <c r="D6051" s="5" t="s">
        <v>15</v>
      </c>
      <c r="E6051" s="5" t="s">
        <v>905</v>
      </c>
      <c r="F6051" s="6">
        <v>3174.0</v>
      </c>
      <c r="G6051" s="5" t="s">
        <v>1280</v>
      </c>
      <c r="H6051" s="3"/>
      <c r="I6051" s="3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</row>
    <row r="6052">
      <c r="A6052" s="5" t="s">
        <v>942</v>
      </c>
      <c r="B6052" s="6">
        <v>6.09E7</v>
      </c>
      <c r="C6052" s="5" t="s">
        <v>13</v>
      </c>
      <c r="D6052" s="5" t="s">
        <v>15</v>
      </c>
      <c r="E6052" s="5" t="s">
        <v>905</v>
      </c>
      <c r="F6052" s="6">
        <v>3174.0</v>
      </c>
      <c r="G6052" s="5" t="s">
        <v>1280</v>
      </c>
      <c r="H6052" s="3"/>
      <c r="I6052" s="3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</row>
    <row r="6053">
      <c r="A6053" s="5" t="s">
        <v>1228</v>
      </c>
      <c r="B6053" s="6">
        <v>6.61E7</v>
      </c>
      <c r="C6053" s="5" t="s">
        <v>13</v>
      </c>
      <c r="D6053" s="5" t="s">
        <v>15</v>
      </c>
      <c r="E6053" s="5" t="s">
        <v>905</v>
      </c>
      <c r="F6053" s="6">
        <v>3174.0</v>
      </c>
      <c r="G6053" s="5" t="s">
        <v>1280</v>
      </c>
      <c r="H6053" s="3"/>
      <c r="I6053" s="3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</row>
    <row r="6054">
      <c r="A6054" s="5" t="s">
        <v>946</v>
      </c>
      <c r="B6054" s="6">
        <v>3.98E7</v>
      </c>
      <c r="C6054" s="5" t="s">
        <v>13</v>
      </c>
      <c r="D6054" s="5" t="s">
        <v>83</v>
      </c>
      <c r="E6054" s="5" t="s">
        <v>905</v>
      </c>
      <c r="F6054" s="6">
        <v>3174.0</v>
      </c>
      <c r="G6054" s="5" t="s">
        <v>1280</v>
      </c>
      <c r="H6054" s="3"/>
      <c r="I6054" s="3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</row>
    <row r="6055">
      <c r="A6055" s="5" t="s">
        <v>1221</v>
      </c>
      <c r="B6055" s="6">
        <v>9.11E7</v>
      </c>
      <c r="C6055" s="5" t="s">
        <v>13</v>
      </c>
      <c r="D6055" s="5" t="s">
        <v>589</v>
      </c>
      <c r="E6055" s="5" t="s">
        <v>905</v>
      </c>
      <c r="F6055" s="6">
        <v>3174.0</v>
      </c>
      <c r="G6055" s="5" t="s">
        <v>1280</v>
      </c>
      <c r="H6055" s="3"/>
      <c r="I6055" s="3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</row>
    <row r="6056">
      <c r="A6056" s="5" t="s">
        <v>952</v>
      </c>
      <c r="B6056" s="6">
        <v>4.84E7</v>
      </c>
      <c r="C6056" s="5" t="s">
        <v>13</v>
      </c>
      <c r="D6056" s="5" t="s">
        <v>57</v>
      </c>
      <c r="E6056" s="5" t="s">
        <v>905</v>
      </c>
      <c r="F6056" s="6">
        <v>3174.0</v>
      </c>
      <c r="G6056" s="5" t="s">
        <v>1280</v>
      </c>
      <c r="H6056" s="3"/>
      <c r="I6056" s="3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</row>
    <row r="6057">
      <c r="A6057" s="5" t="s">
        <v>1126</v>
      </c>
      <c r="B6057" s="6">
        <v>3.52E7</v>
      </c>
      <c r="C6057" s="5" t="s">
        <v>13</v>
      </c>
      <c r="D6057" s="5" t="s">
        <v>171</v>
      </c>
      <c r="E6057" s="5" t="s">
        <v>905</v>
      </c>
      <c r="F6057" s="6">
        <v>3174.0</v>
      </c>
      <c r="G6057" s="5" t="s">
        <v>1280</v>
      </c>
      <c r="H6057" s="3"/>
      <c r="I6057" s="3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</row>
    <row r="6058">
      <c r="A6058" s="5" t="s">
        <v>1222</v>
      </c>
      <c r="B6058" s="6">
        <v>9.49E7</v>
      </c>
      <c r="C6058" s="5" t="s">
        <v>13</v>
      </c>
      <c r="D6058" s="5" t="s">
        <v>239</v>
      </c>
      <c r="E6058" s="5" t="s">
        <v>905</v>
      </c>
      <c r="F6058" s="6">
        <v>3174.0</v>
      </c>
      <c r="G6058" s="5" t="s">
        <v>1280</v>
      </c>
      <c r="H6058" s="3"/>
      <c r="I6058" s="3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</row>
    <row r="6059">
      <c r="A6059" s="5" t="s">
        <v>1293</v>
      </c>
      <c r="B6059" s="6">
        <v>7.42E7</v>
      </c>
      <c r="C6059" s="5" t="s">
        <v>13</v>
      </c>
      <c r="D6059" s="5" t="s">
        <v>15</v>
      </c>
      <c r="E6059" s="5" t="s">
        <v>905</v>
      </c>
      <c r="F6059" s="6">
        <v>3174.0</v>
      </c>
      <c r="G6059" s="5" t="s">
        <v>1280</v>
      </c>
      <c r="H6059" s="3"/>
      <c r="I6059" s="3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</row>
    <row r="6060">
      <c r="A6060" s="5" t="s">
        <v>551</v>
      </c>
      <c r="B6060" s="6">
        <v>1.203E8</v>
      </c>
      <c r="C6060" s="5" t="s">
        <v>13</v>
      </c>
      <c r="D6060" s="5" t="s">
        <v>236</v>
      </c>
      <c r="E6060" s="5" t="s">
        <v>905</v>
      </c>
      <c r="F6060" s="6">
        <v>3174.0</v>
      </c>
      <c r="G6060" s="5" t="s">
        <v>1280</v>
      </c>
      <c r="H6060" s="3"/>
      <c r="I6060" s="3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</row>
    <row r="6061">
      <c r="A6061" s="5" t="s">
        <v>1263</v>
      </c>
      <c r="B6061" s="6">
        <v>1300000.0</v>
      </c>
      <c r="C6061" s="5" t="s">
        <v>13</v>
      </c>
      <c r="D6061" s="5" t="s">
        <v>818</v>
      </c>
      <c r="E6061" s="5" t="s">
        <v>905</v>
      </c>
      <c r="F6061" s="6">
        <v>3174.0</v>
      </c>
      <c r="G6061" s="5" t="s">
        <v>1280</v>
      </c>
      <c r="H6061" s="3"/>
      <c r="I6061" s="3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</row>
    <row r="6062">
      <c r="A6062" s="5" t="s">
        <v>1264</v>
      </c>
      <c r="B6062" s="6">
        <v>1.074E8</v>
      </c>
      <c r="C6062" s="5" t="s">
        <v>13</v>
      </c>
      <c r="D6062" s="5" t="s">
        <v>236</v>
      </c>
      <c r="E6062" s="5" t="s">
        <v>905</v>
      </c>
      <c r="F6062" s="6">
        <v>3174.0</v>
      </c>
      <c r="G6062" s="5" t="s">
        <v>1280</v>
      </c>
      <c r="H6062" s="3"/>
      <c r="I6062" s="3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</row>
    <row r="6063">
      <c r="A6063" s="5" t="s">
        <v>363</v>
      </c>
      <c r="B6063" s="6">
        <v>1.607E8</v>
      </c>
      <c r="C6063" s="5" t="s">
        <v>13</v>
      </c>
      <c r="D6063" s="5" t="s">
        <v>232</v>
      </c>
      <c r="E6063" s="5" t="s">
        <v>905</v>
      </c>
      <c r="F6063" s="6">
        <v>3174.0</v>
      </c>
      <c r="G6063" s="5" t="s">
        <v>1280</v>
      </c>
      <c r="H6063" s="3"/>
      <c r="I6063" s="3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</row>
    <row r="6064">
      <c r="A6064" s="5" t="s">
        <v>955</v>
      </c>
      <c r="B6064" s="6">
        <v>5.04E7</v>
      </c>
      <c r="C6064" s="5" t="s">
        <v>13</v>
      </c>
      <c r="D6064" s="5" t="s">
        <v>135</v>
      </c>
      <c r="E6064" s="5" t="s">
        <v>905</v>
      </c>
      <c r="F6064" s="6">
        <v>3174.0</v>
      </c>
      <c r="G6064" s="5" t="s">
        <v>1280</v>
      </c>
      <c r="H6064" s="3"/>
      <c r="I6064" s="3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</row>
    <row r="6065">
      <c r="A6065" s="5" t="s">
        <v>1265</v>
      </c>
      <c r="B6065" s="6">
        <v>4.65E7</v>
      </c>
      <c r="C6065" s="5" t="s">
        <v>13</v>
      </c>
      <c r="D6065" s="5" t="s">
        <v>83</v>
      </c>
      <c r="E6065" s="5" t="s">
        <v>905</v>
      </c>
      <c r="F6065" s="6">
        <v>3174.0</v>
      </c>
      <c r="G6065" s="5" t="s">
        <v>1280</v>
      </c>
      <c r="H6065" s="3"/>
      <c r="I6065" s="3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</row>
    <row r="6066">
      <c r="A6066" s="5" t="s">
        <v>956</v>
      </c>
      <c r="B6066" s="6">
        <v>5.19E7</v>
      </c>
      <c r="C6066" s="5" t="s">
        <v>13</v>
      </c>
      <c r="D6066" s="5" t="s">
        <v>83</v>
      </c>
      <c r="E6066" s="5" t="s">
        <v>905</v>
      </c>
      <c r="F6066" s="6">
        <v>3174.0</v>
      </c>
      <c r="G6066" s="5" t="s">
        <v>1280</v>
      </c>
      <c r="H6066" s="3"/>
      <c r="I6066" s="3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</row>
    <row r="6067">
      <c r="A6067" s="5" t="s">
        <v>566</v>
      </c>
      <c r="B6067" s="6">
        <v>1.267E8</v>
      </c>
      <c r="C6067" s="5" t="s">
        <v>13</v>
      </c>
      <c r="D6067" s="5" t="s">
        <v>236</v>
      </c>
      <c r="E6067" s="5" t="s">
        <v>905</v>
      </c>
      <c r="F6067" s="6">
        <v>3174.0</v>
      </c>
      <c r="G6067" s="5" t="s">
        <v>1280</v>
      </c>
      <c r="H6067" s="3"/>
      <c r="I6067" s="3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</row>
    <row r="6068">
      <c r="A6068" s="5" t="s">
        <v>1231</v>
      </c>
      <c r="B6068" s="6">
        <v>1.501E8</v>
      </c>
      <c r="C6068" s="5" t="s">
        <v>13</v>
      </c>
      <c r="D6068" s="5" t="s">
        <v>236</v>
      </c>
      <c r="E6068" s="5" t="s">
        <v>905</v>
      </c>
      <c r="F6068" s="6">
        <v>3174.0</v>
      </c>
      <c r="G6068" s="5" t="s">
        <v>1280</v>
      </c>
      <c r="H6068" s="3"/>
      <c r="I6068" s="3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</row>
    <row r="6069">
      <c r="A6069" s="5" t="s">
        <v>200</v>
      </c>
      <c r="B6069" s="6">
        <v>1.253E8</v>
      </c>
      <c r="C6069" s="5" t="s">
        <v>13</v>
      </c>
      <c r="D6069" s="5" t="s">
        <v>236</v>
      </c>
      <c r="E6069" s="5" t="s">
        <v>905</v>
      </c>
      <c r="F6069" s="6">
        <v>3174.0</v>
      </c>
      <c r="G6069" s="5" t="s">
        <v>1280</v>
      </c>
      <c r="H6069" s="3"/>
      <c r="I6069" s="3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</row>
    <row r="6070">
      <c r="A6070" s="5" t="s">
        <v>543</v>
      </c>
      <c r="B6070" s="6">
        <v>6.33E7</v>
      </c>
      <c r="C6070" s="5" t="s">
        <v>13</v>
      </c>
      <c r="D6070" s="5" t="s">
        <v>15</v>
      </c>
      <c r="E6070" s="5" t="s">
        <v>905</v>
      </c>
      <c r="F6070" s="6">
        <v>3174.0</v>
      </c>
      <c r="G6070" s="5" t="s">
        <v>1280</v>
      </c>
      <c r="H6070" s="3"/>
      <c r="I6070" s="3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</row>
    <row r="6071">
      <c r="A6071" s="5" t="s">
        <v>476</v>
      </c>
      <c r="B6071" s="6">
        <v>6.21E7</v>
      </c>
      <c r="C6071" s="5" t="s">
        <v>13</v>
      </c>
      <c r="D6071" s="5" t="s">
        <v>15</v>
      </c>
      <c r="E6071" s="5" t="s">
        <v>905</v>
      </c>
      <c r="F6071" s="6">
        <v>3174.0</v>
      </c>
      <c r="G6071" s="5" t="s">
        <v>1280</v>
      </c>
      <c r="H6071" s="3"/>
      <c r="I6071" s="3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</row>
    <row r="6072">
      <c r="A6072" s="5" t="s">
        <v>958</v>
      </c>
      <c r="B6072" s="6">
        <v>1.057E8</v>
      </c>
      <c r="C6072" s="5" t="s">
        <v>13</v>
      </c>
      <c r="D6072" s="5" t="s">
        <v>236</v>
      </c>
      <c r="E6072" s="5" t="s">
        <v>905</v>
      </c>
      <c r="F6072" s="6">
        <v>3174.0</v>
      </c>
      <c r="G6072" s="5" t="s">
        <v>1280</v>
      </c>
      <c r="H6072" s="3"/>
      <c r="I6072" s="3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</row>
    <row r="6073">
      <c r="A6073" s="5" t="s">
        <v>371</v>
      </c>
      <c r="B6073" s="6">
        <v>8.33E7</v>
      </c>
      <c r="C6073" s="5" t="s">
        <v>13</v>
      </c>
      <c r="D6073" s="5" t="s">
        <v>236</v>
      </c>
      <c r="E6073" s="5" t="s">
        <v>905</v>
      </c>
      <c r="F6073" s="6">
        <v>3174.0</v>
      </c>
      <c r="G6073" s="5" t="s">
        <v>1280</v>
      </c>
      <c r="H6073" s="3"/>
      <c r="I6073" s="3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</row>
    <row r="6074">
      <c r="A6074" s="5" t="s">
        <v>485</v>
      </c>
      <c r="B6074" s="6">
        <v>8.54E7</v>
      </c>
      <c r="C6074" s="5" t="s">
        <v>13</v>
      </c>
      <c r="D6074" s="5" t="s">
        <v>83</v>
      </c>
      <c r="E6074" s="5" t="s">
        <v>905</v>
      </c>
      <c r="F6074" s="6">
        <v>3174.0</v>
      </c>
      <c r="G6074" s="5" t="s">
        <v>1280</v>
      </c>
      <c r="H6074" s="3"/>
      <c r="I6074" s="3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</row>
    <row r="6075">
      <c r="A6075" s="5" t="s">
        <v>625</v>
      </c>
      <c r="B6075" s="6">
        <v>1.03E8</v>
      </c>
      <c r="C6075" s="5" t="s">
        <v>13</v>
      </c>
      <c r="D6075" s="5" t="s">
        <v>239</v>
      </c>
      <c r="E6075" s="5" t="s">
        <v>905</v>
      </c>
      <c r="F6075" s="6">
        <v>3174.0</v>
      </c>
      <c r="G6075" s="5" t="s">
        <v>1280</v>
      </c>
      <c r="H6075" s="3"/>
      <c r="I6075" s="3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</row>
    <row r="6076">
      <c r="A6076" s="5" t="s">
        <v>467</v>
      </c>
      <c r="B6076" s="6">
        <v>1.116E8</v>
      </c>
      <c r="C6076" s="5" t="s">
        <v>13</v>
      </c>
      <c r="D6076" s="5" t="s">
        <v>236</v>
      </c>
      <c r="E6076" s="5" t="s">
        <v>905</v>
      </c>
      <c r="F6076" s="6">
        <v>3174.0</v>
      </c>
      <c r="G6076" s="5" t="s">
        <v>1280</v>
      </c>
      <c r="H6076" s="3"/>
      <c r="I6076" s="3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</row>
    <row r="6077">
      <c r="A6077" s="5" t="s">
        <v>213</v>
      </c>
      <c r="B6077" s="6">
        <v>4.28E7</v>
      </c>
      <c r="C6077" s="5" t="s">
        <v>13</v>
      </c>
      <c r="D6077" s="5" t="s">
        <v>135</v>
      </c>
      <c r="E6077" s="5" t="s">
        <v>905</v>
      </c>
      <c r="F6077" s="6">
        <v>3174.0</v>
      </c>
      <c r="G6077" s="5" t="s">
        <v>1280</v>
      </c>
      <c r="H6077" s="3"/>
      <c r="I6077" s="3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</row>
    <row r="6078">
      <c r="A6078" s="5" t="s">
        <v>567</v>
      </c>
      <c r="B6078" s="6">
        <v>1.674E8</v>
      </c>
      <c r="C6078" s="5" t="s">
        <v>13</v>
      </c>
      <c r="D6078" s="5" t="s">
        <v>232</v>
      </c>
      <c r="E6078" s="5" t="s">
        <v>905</v>
      </c>
      <c r="F6078" s="6">
        <v>3174.0</v>
      </c>
      <c r="G6078" s="5" t="s">
        <v>1280</v>
      </c>
      <c r="H6078" s="3"/>
      <c r="I6078" s="3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</row>
    <row r="6079">
      <c r="A6079" s="5" t="s">
        <v>947</v>
      </c>
      <c r="B6079" s="6">
        <v>3.18E7</v>
      </c>
      <c r="C6079" s="5" t="s">
        <v>13</v>
      </c>
      <c r="D6079" s="5" t="s">
        <v>135</v>
      </c>
      <c r="E6079" s="5" t="s">
        <v>905</v>
      </c>
      <c r="F6079" s="6">
        <v>3174.0</v>
      </c>
      <c r="G6079" s="5" t="s">
        <v>1280</v>
      </c>
      <c r="H6079" s="3"/>
      <c r="I6079" s="3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</row>
    <row r="6080">
      <c r="A6080" s="5" t="s">
        <v>949</v>
      </c>
      <c r="B6080" s="6">
        <v>5.35E7</v>
      </c>
      <c r="C6080" s="5" t="s">
        <v>13</v>
      </c>
      <c r="D6080" s="5" t="s">
        <v>83</v>
      </c>
      <c r="E6080" s="5" t="s">
        <v>905</v>
      </c>
      <c r="F6080" s="6">
        <v>3174.0</v>
      </c>
      <c r="G6080" s="5" t="s">
        <v>1280</v>
      </c>
      <c r="H6080" s="3"/>
      <c r="I6080" s="3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</row>
    <row r="6081">
      <c r="A6081" s="5" t="s">
        <v>1294</v>
      </c>
      <c r="B6081" s="6">
        <v>5.41E7</v>
      </c>
      <c r="C6081" s="5" t="s">
        <v>13</v>
      </c>
      <c r="D6081" s="5" t="s">
        <v>57</v>
      </c>
      <c r="E6081" s="5" t="s">
        <v>905</v>
      </c>
      <c r="F6081" s="6">
        <v>3174.0</v>
      </c>
      <c r="G6081" s="5" t="s">
        <v>1280</v>
      </c>
      <c r="H6081" s="3"/>
      <c r="I6081" s="3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</row>
    <row r="6082">
      <c r="A6082" s="5" t="s">
        <v>1090</v>
      </c>
      <c r="B6082" s="6">
        <v>2.87E7</v>
      </c>
      <c r="C6082" s="5" t="s">
        <v>13</v>
      </c>
      <c r="D6082" s="5" t="s">
        <v>171</v>
      </c>
      <c r="E6082" s="5" t="s">
        <v>905</v>
      </c>
      <c r="F6082" s="6">
        <v>3174.0</v>
      </c>
      <c r="G6082" s="5" t="s">
        <v>1280</v>
      </c>
      <c r="H6082" s="3"/>
      <c r="I6082" s="3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</row>
    <row r="6083">
      <c r="A6083" s="5" t="s">
        <v>978</v>
      </c>
      <c r="B6083" s="6">
        <v>4.64E7</v>
      </c>
      <c r="C6083" s="5" t="s">
        <v>13</v>
      </c>
      <c r="D6083" s="5" t="s">
        <v>135</v>
      </c>
      <c r="E6083" s="5" t="s">
        <v>905</v>
      </c>
      <c r="F6083" s="6">
        <v>3174.0</v>
      </c>
      <c r="G6083" s="5" t="s">
        <v>1280</v>
      </c>
      <c r="H6083" s="3"/>
      <c r="I6083" s="3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</row>
    <row r="6084">
      <c r="A6084" s="5" t="s">
        <v>1261</v>
      </c>
      <c r="B6084" s="6">
        <v>2.13E7</v>
      </c>
      <c r="C6084" s="5" t="s">
        <v>13</v>
      </c>
      <c r="D6084" s="5" t="s">
        <v>180</v>
      </c>
      <c r="E6084" s="5" t="s">
        <v>905</v>
      </c>
      <c r="F6084" s="6">
        <v>3174.0</v>
      </c>
      <c r="G6084" s="5" t="s">
        <v>1280</v>
      </c>
      <c r="H6084" s="3"/>
      <c r="I6084" s="3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</row>
    <row r="6085">
      <c r="A6085" s="5" t="s">
        <v>1262</v>
      </c>
      <c r="B6085" s="6">
        <v>5.67E7</v>
      </c>
      <c r="C6085" s="5" t="s">
        <v>32</v>
      </c>
      <c r="D6085" s="5" t="s">
        <v>589</v>
      </c>
      <c r="E6085" s="5" t="s">
        <v>905</v>
      </c>
      <c r="F6085" s="6">
        <v>3174.0</v>
      </c>
      <c r="G6085" s="5" t="s">
        <v>1280</v>
      </c>
      <c r="H6085" s="3"/>
      <c r="I6085" s="3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</row>
    <row r="6086">
      <c r="A6086" s="5" t="s">
        <v>980</v>
      </c>
      <c r="B6086" s="6">
        <v>1.223E8</v>
      </c>
      <c r="C6086" s="5" t="s">
        <v>32</v>
      </c>
      <c r="D6086" s="5" t="s">
        <v>589</v>
      </c>
      <c r="E6086" s="5" t="s">
        <v>905</v>
      </c>
      <c r="F6086" s="6">
        <v>3174.0</v>
      </c>
      <c r="G6086" s="5" t="s">
        <v>1280</v>
      </c>
      <c r="H6086" s="3"/>
      <c r="I6086" s="3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</row>
    <row r="6087">
      <c r="A6087" s="5" t="s">
        <v>1230</v>
      </c>
      <c r="B6087" s="6">
        <v>2.008E8</v>
      </c>
      <c r="C6087" s="5" t="s">
        <v>32</v>
      </c>
      <c r="D6087" s="5" t="s">
        <v>232</v>
      </c>
      <c r="E6087" s="5" t="s">
        <v>905</v>
      </c>
      <c r="F6087" s="6">
        <v>3174.0</v>
      </c>
      <c r="G6087" s="5" t="s">
        <v>1280</v>
      </c>
      <c r="H6087" s="3"/>
      <c r="I6087" s="3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</row>
    <row r="6088">
      <c r="A6088" s="5" t="s">
        <v>983</v>
      </c>
      <c r="B6088" s="6">
        <v>3.51E7</v>
      </c>
      <c r="C6088" s="5" t="s">
        <v>32</v>
      </c>
      <c r="D6088" s="5" t="s">
        <v>57</v>
      </c>
      <c r="E6088" s="5" t="s">
        <v>905</v>
      </c>
      <c r="F6088" s="6">
        <v>3174.0</v>
      </c>
      <c r="G6088" s="5" t="s">
        <v>1280</v>
      </c>
      <c r="H6088" s="3"/>
      <c r="I6088" s="3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</row>
    <row r="6089">
      <c r="A6089" s="5" t="s">
        <v>691</v>
      </c>
      <c r="B6089" s="6">
        <v>3.06E7</v>
      </c>
      <c r="C6089" s="5" t="s">
        <v>32</v>
      </c>
      <c r="D6089" s="5" t="s">
        <v>83</v>
      </c>
      <c r="E6089" s="5" t="s">
        <v>905</v>
      </c>
      <c r="F6089" s="6">
        <v>3174.0</v>
      </c>
      <c r="G6089" s="5" t="s">
        <v>1280</v>
      </c>
      <c r="H6089" s="3"/>
      <c r="I6089" s="3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</row>
    <row r="6090">
      <c r="A6090" s="5" t="s">
        <v>1266</v>
      </c>
      <c r="B6090" s="6">
        <v>8.36E7</v>
      </c>
      <c r="C6090" s="5" t="s">
        <v>32</v>
      </c>
      <c r="D6090" s="5" t="s">
        <v>589</v>
      </c>
      <c r="E6090" s="5" t="s">
        <v>905</v>
      </c>
      <c r="F6090" s="6">
        <v>3174.0</v>
      </c>
      <c r="G6090" s="5" t="s">
        <v>1280</v>
      </c>
      <c r="H6090" s="3"/>
      <c r="I6090" s="3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</row>
    <row r="6091">
      <c r="A6091" s="5" t="s">
        <v>1089</v>
      </c>
      <c r="B6091" s="6">
        <v>1.02E7</v>
      </c>
      <c r="C6091" s="5" t="s">
        <v>32</v>
      </c>
      <c r="D6091" s="5" t="s">
        <v>135</v>
      </c>
      <c r="E6091" s="5" t="s">
        <v>905</v>
      </c>
      <c r="F6091" s="6">
        <v>3174.0</v>
      </c>
      <c r="G6091" s="5" t="s">
        <v>1280</v>
      </c>
      <c r="H6091" s="3"/>
      <c r="I6091" s="3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</row>
    <row r="6092">
      <c r="A6092" s="5" t="s">
        <v>1267</v>
      </c>
      <c r="B6092" s="6">
        <v>1.9E7</v>
      </c>
      <c r="C6092" s="5" t="s">
        <v>32</v>
      </c>
      <c r="D6092" s="5" t="s">
        <v>180</v>
      </c>
      <c r="E6092" s="5" t="s">
        <v>905</v>
      </c>
      <c r="F6092" s="6">
        <v>3174.0</v>
      </c>
      <c r="G6092" s="5" t="s">
        <v>1280</v>
      </c>
      <c r="H6092" s="3"/>
      <c r="I6092" s="3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</row>
    <row r="6093">
      <c r="A6093" s="5" t="s">
        <v>1268</v>
      </c>
      <c r="B6093" s="6">
        <v>2.4E7</v>
      </c>
      <c r="C6093" s="5" t="s">
        <v>32</v>
      </c>
      <c r="D6093" s="5" t="s">
        <v>180</v>
      </c>
      <c r="E6093" s="5" t="s">
        <v>905</v>
      </c>
      <c r="F6093" s="6">
        <v>3174.0</v>
      </c>
      <c r="G6093" s="5" t="s">
        <v>1280</v>
      </c>
      <c r="H6093" s="3"/>
      <c r="I6093" s="3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</row>
    <row r="6094">
      <c r="A6094" s="5" t="s">
        <v>1295</v>
      </c>
      <c r="B6094" s="6">
        <v>1.41E7</v>
      </c>
      <c r="C6094" s="5" t="s">
        <v>32</v>
      </c>
      <c r="D6094" s="5" t="s">
        <v>148</v>
      </c>
      <c r="E6094" s="5" t="s">
        <v>905</v>
      </c>
      <c r="F6094" s="6">
        <v>3174.0</v>
      </c>
      <c r="G6094" s="5" t="s">
        <v>1280</v>
      </c>
      <c r="H6094" s="3"/>
      <c r="I6094" s="3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</row>
    <row r="6095">
      <c r="A6095" s="5" t="s">
        <v>967</v>
      </c>
      <c r="B6095" s="6">
        <v>7.32E7</v>
      </c>
      <c r="C6095" s="5" t="s">
        <v>32</v>
      </c>
      <c r="D6095" s="5" t="s">
        <v>83</v>
      </c>
      <c r="E6095" s="5" t="s">
        <v>905</v>
      </c>
      <c r="F6095" s="6">
        <v>3174.0</v>
      </c>
      <c r="G6095" s="5" t="s">
        <v>1280</v>
      </c>
      <c r="H6095" s="3"/>
      <c r="I6095" s="3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</row>
    <row r="6096">
      <c r="A6096" s="5" t="s">
        <v>664</v>
      </c>
      <c r="B6096" s="6">
        <v>5.6E7</v>
      </c>
      <c r="C6096" s="5" t="s">
        <v>32</v>
      </c>
      <c r="D6096" s="5" t="s">
        <v>589</v>
      </c>
      <c r="E6096" s="5" t="s">
        <v>905</v>
      </c>
      <c r="F6096" s="6">
        <v>3174.0</v>
      </c>
      <c r="G6096" s="5" t="s">
        <v>1280</v>
      </c>
      <c r="H6096" s="3"/>
      <c r="I6096" s="3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</row>
    <row r="6097">
      <c r="A6097" s="5" t="s">
        <v>969</v>
      </c>
      <c r="B6097" s="6">
        <v>5.03E7</v>
      </c>
      <c r="C6097" s="5" t="s">
        <v>32</v>
      </c>
      <c r="D6097" s="5" t="s">
        <v>83</v>
      </c>
      <c r="E6097" s="5" t="s">
        <v>905</v>
      </c>
      <c r="F6097" s="6">
        <v>3174.0</v>
      </c>
      <c r="G6097" s="5" t="s">
        <v>1280</v>
      </c>
      <c r="H6097" s="3"/>
      <c r="I6097" s="3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</row>
    <row r="6098">
      <c r="A6098" s="5" t="s">
        <v>971</v>
      </c>
      <c r="B6098" s="6">
        <v>2.09E7</v>
      </c>
      <c r="C6098" s="5" t="s">
        <v>32</v>
      </c>
      <c r="D6098" s="5" t="s">
        <v>135</v>
      </c>
      <c r="E6098" s="5" t="s">
        <v>905</v>
      </c>
      <c r="F6098" s="6">
        <v>3174.0</v>
      </c>
      <c r="G6098" s="5" t="s">
        <v>1280</v>
      </c>
      <c r="H6098" s="3"/>
      <c r="I6098" s="3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</row>
    <row r="6099">
      <c r="A6099" s="5" t="s">
        <v>972</v>
      </c>
      <c r="B6099" s="6">
        <v>4.15E7</v>
      </c>
      <c r="C6099" s="5" t="s">
        <v>32</v>
      </c>
      <c r="D6099" s="5" t="s">
        <v>83</v>
      </c>
      <c r="E6099" s="5" t="s">
        <v>905</v>
      </c>
      <c r="F6099" s="6">
        <v>3174.0</v>
      </c>
      <c r="G6099" s="5" t="s">
        <v>1280</v>
      </c>
      <c r="H6099" s="3"/>
      <c r="I6099" s="3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</row>
    <row r="6100">
      <c r="A6100" s="5" t="s">
        <v>34</v>
      </c>
      <c r="B6100" s="6">
        <v>7.7E7</v>
      </c>
      <c r="C6100" s="5" t="s">
        <v>32</v>
      </c>
      <c r="D6100" s="5" t="s">
        <v>15</v>
      </c>
      <c r="E6100" s="5" t="s">
        <v>905</v>
      </c>
      <c r="F6100" s="6">
        <v>3174.0</v>
      </c>
      <c r="G6100" s="5" t="s">
        <v>1280</v>
      </c>
      <c r="H6100" s="3"/>
      <c r="I6100" s="3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</row>
    <row r="6101">
      <c r="A6101" s="5" t="s">
        <v>1233</v>
      </c>
      <c r="B6101" s="6">
        <v>8400000.0</v>
      </c>
      <c r="C6101" s="5" t="s">
        <v>23</v>
      </c>
      <c r="D6101" s="5" t="s">
        <v>826</v>
      </c>
      <c r="E6101" s="5" t="s">
        <v>905</v>
      </c>
      <c r="F6101" s="6">
        <v>3174.0</v>
      </c>
      <c r="G6101" s="5" t="s">
        <v>1280</v>
      </c>
      <c r="H6101" s="3"/>
      <c r="I6101" s="3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</row>
    <row r="6102">
      <c r="A6102" s="5" t="s">
        <v>1043</v>
      </c>
      <c r="B6102" s="6">
        <v>1.47E7</v>
      </c>
      <c r="C6102" s="5" t="s">
        <v>23</v>
      </c>
      <c r="D6102" s="5" t="s">
        <v>779</v>
      </c>
      <c r="E6102" s="5" t="s">
        <v>905</v>
      </c>
      <c r="F6102" s="6">
        <v>3174.0</v>
      </c>
      <c r="G6102" s="5" t="s">
        <v>1280</v>
      </c>
      <c r="H6102" s="3"/>
      <c r="I6102" s="3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</row>
    <row r="6103">
      <c r="A6103" s="5" t="s">
        <v>1092</v>
      </c>
      <c r="B6103" s="6">
        <v>2.16E7</v>
      </c>
      <c r="C6103" s="5" t="s">
        <v>23</v>
      </c>
      <c r="D6103" s="5" t="s">
        <v>148</v>
      </c>
      <c r="E6103" s="5" t="s">
        <v>905</v>
      </c>
      <c r="F6103" s="6">
        <v>3174.0</v>
      </c>
      <c r="G6103" s="5" t="s">
        <v>1280</v>
      </c>
      <c r="H6103" s="3"/>
      <c r="I6103" s="3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</row>
    <row r="6104">
      <c r="A6104" s="5" t="s">
        <v>214</v>
      </c>
      <c r="B6104" s="6">
        <v>2.43E7</v>
      </c>
      <c r="C6104" s="5" t="s">
        <v>23</v>
      </c>
      <c r="D6104" s="5" t="s">
        <v>148</v>
      </c>
      <c r="E6104" s="5" t="s">
        <v>905</v>
      </c>
      <c r="F6104" s="6">
        <v>3174.0</v>
      </c>
      <c r="G6104" s="5" t="s">
        <v>1280</v>
      </c>
      <c r="H6104" s="3"/>
      <c r="I6104" s="3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</row>
    <row r="6105">
      <c r="A6105" s="5" t="s">
        <v>327</v>
      </c>
      <c r="B6105" s="6">
        <v>8.89E7</v>
      </c>
      <c r="C6105" s="5" t="s">
        <v>23</v>
      </c>
      <c r="D6105" s="5" t="s">
        <v>232</v>
      </c>
      <c r="E6105" s="5" t="s">
        <v>905</v>
      </c>
      <c r="F6105" s="6">
        <v>3174.0</v>
      </c>
      <c r="G6105" s="5" t="s">
        <v>1280</v>
      </c>
      <c r="H6105" s="3"/>
      <c r="I6105" s="3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</row>
    <row r="6106">
      <c r="A6106" s="5" t="s">
        <v>341</v>
      </c>
      <c r="B6106" s="6">
        <v>1.524E8</v>
      </c>
      <c r="C6106" s="5" t="s">
        <v>23</v>
      </c>
      <c r="D6106" s="5" t="s">
        <v>232</v>
      </c>
      <c r="E6106" s="5" t="s">
        <v>905</v>
      </c>
      <c r="F6106" s="6">
        <v>3174.0</v>
      </c>
      <c r="G6106" s="5" t="s">
        <v>1280</v>
      </c>
      <c r="H6106" s="3"/>
      <c r="I6106" s="3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</row>
    <row r="6107">
      <c r="A6107" s="5" t="s">
        <v>970</v>
      </c>
      <c r="B6107" s="6">
        <v>4.13E7</v>
      </c>
      <c r="C6107" s="5" t="s">
        <v>23</v>
      </c>
      <c r="D6107" s="5" t="s">
        <v>83</v>
      </c>
      <c r="E6107" s="5" t="s">
        <v>905</v>
      </c>
      <c r="F6107" s="6">
        <v>3174.0</v>
      </c>
      <c r="G6107" s="5" t="s">
        <v>1280</v>
      </c>
      <c r="H6107" s="3"/>
      <c r="I6107" s="3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</row>
    <row r="6108">
      <c r="A6108" s="5" t="s">
        <v>974</v>
      </c>
      <c r="B6108" s="6">
        <v>1.47E7</v>
      </c>
      <c r="C6108" s="5" t="s">
        <v>23</v>
      </c>
      <c r="D6108" s="5" t="s">
        <v>180</v>
      </c>
      <c r="E6108" s="5" t="s">
        <v>905</v>
      </c>
      <c r="F6108" s="6">
        <v>3174.0</v>
      </c>
      <c r="G6108" s="5" t="s">
        <v>1280</v>
      </c>
      <c r="H6108" s="3"/>
      <c r="I6108" s="3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</row>
    <row r="6109">
      <c r="A6109" s="5" t="s">
        <v>975</v>
      </c>
      <c r="B6109" s="6">
        <v>8400000.0</v>
      </c>
      <c r="C6109" s="5" t="s">
        <v>23</v>
      </c>
      <c r="D6109" s="5" t="s">
        <v>499</v>
      </c>
      <c r="E6109" s="5" t="s">
        <v>905</v>
      </c>
      <c r="F6109" s="6">
        <v>3174.0</v>
      </c>
      <c r="G6109" s="5" t="s">
        <v>1280</v>
      </c>
      <c r="H6109" s="3"/>
      <c r="I6109" s="3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</row>
    <row r="6110">
      <c r="A6110" s="5" t="s">
        <v>976</v>
      </c>
      <c r="B6110" s="6">
        <v>3.01E7</v>
      </c>
      <c r="C6110" s="5" t="s">
        <v>23</v>
      </c>
      <c r="D6110" s="5" t="s">
        <v>135</v>
      </c>
      <c r="E6110" s="5" t="s">
        <v>905</v>
      </c>
      <c r="F6110" s="6">
        <v>3174.0</v>
      </c>
      <c r="G6110" s="5" t="s">
        <v>1280</v>
      </c>
      <c r="H6110" s="3"/>
      <c r="I6110" s="3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</row>
    <row r="6111">
      <c r="A6111" s="5" t="s">
        <v>1296</v>
      </c>
      <c r="B6111" s="6">
        <v>4200000.0</v>
      </c>
      <c r="C6111" s="5" t="s">
        <v>23</v>
      </c>
      <c r="D6111" s="5" t="s">
        <v>128</v>
      </c>
      <c r="E6111" s="5" t="s">
        <v>905</v>
      </c>
      <c r="F6111" s="6">
        <v>3174.0</v>
      </c>
      <c r="G6111" s="5" t="s">
        <v>1280</v>
      </c>
      <c r="H6111" s="3"/>
      <c r="I6111" s="3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</row>
    <row r="6112">
      <c r="A6112" s="5" t="s">
        <v>882</v>
      </c>
      <c r="B6112" s="6">
        <v>2.08E7</v>
      </c>
      <c r="C6112" s="5" t="s">
        <v>106</v>
      </c>
      <c r="D6112" s="5" t="s">
        <v>135</v>
      </c>
      <c r="E6112" s="5" t="s">
        <v>10</v>
      </c>
      <c r="F6112" s="6">
        <v>3174.0</v>
      </c>
      <c r="G6112" s="5" t="s">
        <v>1280</v>
      </c>
      <c r="H6112" s="3"/>
      <c r="I6112" s="3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</row>
    <row r="6113">
      <c r="A6113" s="5" t="s">
        <v>118</v>
      </c>
      <c r="B6113" s="6">
        <v>6.85E7</v>
      </c>
      <c r="C6113" s="5" t="s">
        <v>8</v>
      </c>
      <c r="D6113" s="5" t="s">
        <v>239</v>
      </c>
      <c r="E6113" s="5" t="s">
        <v>10</v>
      </c>
      <c r="F6113" s="6">
        <v>3174.0</v>
      </c>
      <c r="G6113" s="5" t="s">
        <v>1280</v>
      </c>
      <c r="H6113" s="3"/>
      <c r="I6113" s="3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</row>
    <row r="6114">
      <c r="A6114" s="5" t="s">
        <v>870</v>
      </c>
      <c r="B6114" s="6">
        <v>1.532E8</v>
      </c>
      <c r="C6114" s="5" t="s">
        <v>8</v>
      </c>
      <c r="D6114" s="5" t="s">
        <v>232</v>
      </c>
      <c r="E6114" s="5" t="s">
        <v>10</v>
      </c>
      <c r="F6114" s="6">
        <v>3174.0</v>
      </c>
      <c r="G6114" s="5" t="s">
        <v>1280</v>
      </c>
      <c r="H6114" s="3"/>
      <c r="I6114" s="3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</row>
    <row r="6115">
      <c r="A6115" s="5" t="s">
        <v>51</v>
      </c>
      <c r="B6115" s="6">
        <v>3.96E7</v>
      </c>
      <c r="C6115" s="5" t="s">
        <v>8</v>
      </c>
      <c r="D6115" s="5" t="s">
        <v>57</v>
      </c>
      <c r="E6115" s="5" t="s">
        <v>10</v>
      </c>
      <c r="F6115" s="6">
        <v>3174.0</v>
      </c>
      <c r="G6115" s="5" t="s">
        <v>1280</v>
      </c>
      <c r="H6115" s="3"/>
      <c r="I6115" s="3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</row>
    <row r="6116">
      <c r="A6116" s="5" t="s">
        <v>1025</v>
      </c>
      <c r="B6116" s="6">
        <v>5800000.0</v>
      </c>
      <c r="C6116" s="5" t="s">
        <v>8</v>
      </c>
      <c r="D6116" s="5" t="s">
        <v>499</v>
      </c>
      <c r="E6116" s="5" t="s">
        <v>10</v>
      </c>
      <c r="F6116" s="6">
        <v>3174.0</v>
      </c>
      <c r="G6116" s="5" t="s">
        <v>1280</v>
      </c>
      <c r="H6116" s="3"/>
      <c r="I6116" s="3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</row>
    <row r="6117">
      <c r="A6117" s="5" t="s">
        <v>396</v>
      </c>
      <c r="B6117" s="6">
        <v>1900000.0</v>
      </c>
      <c r="C6117" s="5" t="s">
        <v>8</v>
      </c>
      <c r="D6117" s="5" t="s">
        <v>791</v>
      </c>
      <c r="E6117" s="5" t="s">
        <v>10</v>
      </c>
      <c r="F6117" s="6">
        <v>3174.0</v>
      </c>
      <c r="G6117" s="5" t="s">
        <v>1280</v>
      </c>
      <c r="H6117" s="3"/>
      <c r="I6117" s="3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</row>
    <row r="6118">
      <c r="A6118" s="5" t="s">
        <v>378</v>
      </c>
      <c r="B6118" s="6">
        <v>1.902E8</v>
      </c>
      <c r="C6118" s="5" t="s">
        <v>13</v>
      </c>
      <c r="D6118" s="5" t="s">
        <v>232</v>
      </c>
      <c r="E6118" s="5" t="s">
        <v>10</v>
      </c>
      <c r="F6118" s="6">
        <v>3174.0</v>
      </c>
      <c r="G6118" s="5" t="s">
        <v>1280</v>
      </c>
      <c r="H6118" s="3"/>
      <c r="I6118" s="3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</row>
    <row r="6119">
      <c r="A6119" s="5" t="s">
        <v>39</v>
      </c>
      <c r="B6119" s="6">
        <v>2.154E8</v>
      </c>
      <c r="C6119" s="5" t="s">
        <v>13</v>
      </c>
      <c r="D6119" s="5" t="s">
        <v>232</v>
      </c>
      <c r="E6119" s="5" t="s">
        <v>10</v>
      </c>
      <c r="F6119" s="6">
        <v>3174.0</v>
      </c>
      <c r="G6119" s="5" t="s">
        <v>1280</v>
      </c>
      <c r="H6119" s="3"/>
      <c r="I6119" s="3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</row>
    <row r="6120">
      <c r="A6120" s="5" t="s">
        <v>416</v>
      </c>
      <c r="B6120" s="6">
        <v>1.884E8</v>
      </c>
      <c r="C6120" s="5" t="s">
        <v>13</v>
      </c>
      <c r="D6120" s="5" t="s">
        <v>232</v>
      </c>
      <c r="E6120" s="5" t="s">
        <v>10</v>
      </c>
      <c r="F6120" s="6">
        <v>3174.0</v>
      </c>
      <c r="G6120" s="5" t="s">
        <v>1280</v>
      </c>
      <c r="H6120" s="3"/>
      <c r="I6120" s="3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</row>
    <row r="6121">
      <c r="A6121" s="5" t="s">
        <v>432</v>
      </c>
      <c r="B6121" s="6">
        <v>1.891E8</v>
      </c>
      <c r="C6121" s="5" t="s">
        <v>13</v>
      </c>
      <c r="D6121" s="5" t="s">
        <v>232</v>
      </c>
      <c r="E6121" s="5" t="s">
        <v>10</v>
      </c>
      <c r="F6121" s="6">
        <v>3174.0</v>
      </c>
      <c r="G6121" s="5" t="s">
        <v>1280</v>
      </c>
      <c r="H6121" s="3"/>
      <c r="I6121" s="3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</row>
    <row r="6122">
      <c r="A6122" s="5" t="s">
        <v>92</v>
      </c>
      <c r="B6122" s="6">
        <v>1.86E8</v>
      </c>
      <c r="C6122" s="5" t="s">
        <v>13</v>
      </c>
      <c r="D6122" s="5" t="s">
        <v>232</v>
      </c>
      <c r="E6122" s="5" t="s">
        <v>10</v>
      </c>
      <c r="F6122" s="6">
        <v>3174.0</v>
      </c>
      <c r="G6122" s="5" t="s">
        <v>1280</v>
      </c>
      <c r="H6122" s="3"/>
      <c r="I6122" s="3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</row>
    <row r="6123">
      <c r="A6123" s="5" t="s">
        <v>425</v>
      </c>
      <c r="B6123" s="6">
        <v>1.886E8</v>
      </c>
      <c r="C6123" s="5" t="s">
        <v>13</v>
      </c>
      <c r="D6123" s="5" t="s">
        <v>232</v>
      </c>
      <c r="E6123" s="5" t="s">
        <v>10</v>
      </c>
      <c r="F6123" s="6">
        <v>3174.0</v>
      </c>
      <c r="G6123" s="5" t="s">
        <v>1280</v>
      </c>
      <c r="H6123" s="3"/>
      <c r="I6123" s="3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</row>
    <row r="6124">
      <c r="A6124" s="5" t="s">
        <v>56</v>
      </c>
      <c r="B6124" s="6">
        <v>1.724E8</v>
      </c>
      <c r="C6124" s="5" t="s">
        <v>13</v>
      </c>
      <c r="D6124" s="5" t="s">
        <v>236</v>
      </c>
      <c r="E6124" s="5" t="s">
        <v>10</v>
      </c>
      <c r="F6124" s="6">
        <v>3174.0</v>
      </c>
      <c r="G6124" s="5" t="s">
        <v>1280</v>
      </c>
      <c r="H6124" s="3"/>
      <c r="I6124" s="3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</row>
    <row r="6125">
      <c r="A6125" s="5" t="s">
        <v>50</v>
      </c>
      <c r="B6125" s="6">
        <v>1.97E8</v>
      </c>
      <c r="C6125" s="5" t="s">
        <v>13</v>
      </c>
      <c r="D6125" s="5" t="s">
        <v>234</v>
      </c>
      <c r="E6125" s="5" t="s">
        <v>10</v>
      </c>
      <c r="F6125" s="6">
        <v>3174.0</v>
      </c>
      <c r="G6125" s="5" t="s">
        <v>1280</v>
      </c>
      <c r="H6125" s="3"/>
      <c r="I6125" s="3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</row>
    <row r="6126">
      <c r="A6126" s="5" t="s">
        <v>110</v>
      </c>
      <c r="B6126" s="6">
        <v>1.872E8</v>
      </c>
      <c r="C6126" s="5" t="s">
        <v>13</v>
      </c>
      <c r="D6126" s="5" t="s">
        <v>232</v>
      </c>
      <c r="E6126" s="5" t="s">
        <v>10</v>
      </c>
      <c r="F6126" s="6">
        <v>3174.0</v>
      </c>
      <c r="G6126" s="5" t="s">
        <v>1280</v>
      </c>
      <c r="H6126" s="3"/>
      <c r="I6126" s="3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</row>
    <row r="6127">
      <c r="A6127" s="5" t="s">
        <v>120</v>
      </c>
      <c r="B6127" s="6">
        <v>8.3E7</v>
      </c>
      <c r="C6127" s="5" t="s">
        <v>13</v>
      </c>
      <c r="D6127" s="5" t="s">
        <v>234</v>
      </c>
      <c r="E6127" s="5" t="s">
        <v>10</v>
      </c>
      <c r="F6127" s="6">
        <v>3174.0</v>
      </c>
      <c r="G6127" s="5" t="s">
        <v>1280</v>
      </c>
      <c r="H6127" s="3"/>
      <c r="I6127" s="3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</row>
    <row r="6128">
      <c r="A6128" s="5" t="s">
        <v>88</v>
      </c>
      <c r="B6128" s="6">
        <v>1.581E8</v>
      </c>
      <c r="C6128" s="5" t="s">
        <v>13</v>
      </c>
      <c r="D6128" s="5" t="s">
        <v>236</v>
      </c>
      <c r="E6128" s="5" t="s">
        <v>10</v>
      </c>
      <c r="F6128" s="6">
        <v>3174.0</v>
      </c>
      <c r="G6128" s="5" t="s">
        <v>1280</v>
      </c>
      <c r="H6128" s="3"/>
      <c r="I6128" s="3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</row>
    <row r="6129">
      <c r="A6129" s="5" t="s">
        <v>107</v>
      </c>
      <c r="B6129" s="6">
        <v>1.005E8</v>
      </c>
      <c r="C6129" s="5" t="s">
        <v>13</v>
      </c>
      <c r="D6129" s="5" t="s">
        <v>239</v>
      </c>
      <c r="E6129" s="5" t="s">
        <v>10</v>
      </c>
      <c r="F6129" s="6">
        <v>3174.0</v>
      </c>
      <c r="G6129" s="5" t="s">
        <v>1280</v>
      </c>
      <c r="H6129" s="3"/>
      <c r="I6129" s="3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</row>
    <row r="6130">
      <c r="A6130" s="5" t="s">
        <v>45</v>
      </c>
      <c r="B6130" s="6">
        <v>1.207E8</v>
      </c>
      <c r="C6130" s="5" t="s">
        <v>13</v>
      </c>
      <c r="D6130" s="5" t="s">
        <v>236</v>
      </c>
      <c r="E6130" s="5" t="s">
        <v>10</v>
      </c>
      <c r="F6130" s="6">
        <v>3174.0</v>
      </c>
      <c r="G6130" s="5" t="s">
        <v>1280</v>
      </c>
      <c r="H6130" s="3"/>
      <c r="I6130" s="3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</row>
    <row r="6131">
      <c r="A6131" s="5" t="s">
        <v>19</v>
      </c>
      <c r="B6131" s="6">
        <v>1.812E8</v>
      </c>
      <c r="C6131" s="5" t="s">
        <v>13</v>
      </c>
      <c r="D6131" s="5" t="s">
        <v>234</v>
      </c>
      <c r="E6131" s="5" t="s">
        <v>10</v>
      </c>
      <c r="F6131" s="6">
        <v>3174.0</v>
      </c>
      <c r="G6131" s="5" t="s">
        <v>1280</v>
      </c>
      <c r="H6131" s="3"/>
      <c r="I6131" s="3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</row>
    <row r="6132">
      <c r="A6132" s="5" t="s">
        <v>102</v>
      </c>
      <c r="B6132" s="6">
        <v>1.312E8</v>
      </c>
      <c r="C6132" s="5" t="s">
        <v>13</v>
      </c>
      <c r="D6132" s="5" t="s">
        <v>232</v>
      </c>
      <c r="E6132" s="5" t="s">
        <v>10</v>
      </c>
      <c r="F6132" s="6">
        <v>3174.0</v>
      </c>
      <c r="G6132" s="5" t="s">
        <v>1280</v>
      </c>
      <c r="H6132" s="3"/>
      <c r="I6132" s="3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</row>
    <row r="6133">
      <c r="A6133" s="5" t="s">
        <v>74</v>
      </c>
      <c r="B6133" s="6">
        <v>1.612E8</v>
      </c>
      <c r="C6133" s="5" t="s">
        <v>13</v>
      </c>
      <c r="D6133" s="5" t="s">
        <v>236</v>
      </c>
      <c r="E6133" s="5" t="s">
        <v>10</v>
      </c>
      <c r="F6133" s="6">
        <v>3174.0</v>
      </c>
      <c r="G6133" s="5" t="s">
        <v>1280</v>
      </c>
      <c r="H6133" s="3"/>
      <c r="I6133" s="3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</row>
    <row r="6134">
      <c r="A6134" s="5" t="s">
        <v>108</v>
      </c>
      <c r="B6134" s="6">
        <v>1.388E8</v>
      </c>
      <c r="C6134" s="5" t="s">
        <v>13</v>
      </c>
      <c r="D6134" s="5" t="s">
        <v>239</v>
      </c>
      <c r="E6134" s="5" t="s">
        <v>10</v>
      </c>
      <c r="F6134" s="6">
        <v>3174.0</v>
      </c>
      <c r="G6134" s="5" t="s">
        <v>1280</v>
      </c>
      <c r="H6134" s="3"/>
      <c r="I6134" s="3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</row>
    <row r="6135">
      <c r="A6135" s="5" t="s">
        <v>391</v>
      </c>
      <c r="B6135" s="6">
        <v>1.482E8</v>
      </c>
      <c r="C6135" s="5" t="s">
        <v>13</v>
      </c>
      <c r="D6135" s="5" t="s">
        <v>232</v>
      </c>
      <c r="E6135" s="5" t="s">
        <v>10</v>
      </c>
      <c r="F6135" s="6">
        <v>3174.0</v>
      </c>
      <c r="G6135" s="5" t="s">
        <v>1280</v>
      </c>
      <c r="H6135" s="3"/>
      <c r="I6135" s="3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</row>
    <row r="6136">
      <c r="A6136" s="5" t="s">
        <v>1026</v>
      </c>
      <c r="B6136" s="6">
        <v>1.992E8</v>
      </c>
      <c r="C6136" s="5" t="s">
        <v>13</v>
      </c>
      <c r="D6136" s="5" t="s">
        <v>234</v>
      </c>
      <c r="E6136" s="5" t="s">
        <v>10</v>
      </c>
      <c r="F6136" s="6">
        <v>3174.0</v>
      </c>
      <c r="G6136" s="5" t="s">
        <v>1280</v>
      </c>
      <c r="H6136" s="3"/>
      <c r="I6136" s="3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</row>
    <row r="6137">
      <c r="A6137" s="5" t="s">
        <v>436</v>
      </c>
      <c r="B6137" s="6">
        <v>1.574E8</v>
      </c>
      <c r="C6137" s="5" t="s">
        <v>13</v>
      </c>
      <c r="D6137" s="5" t="s">
        <v>234</v>
      </c>
      <c r="E6137" s="5" t="s">
        <v>10</v>
      </c>
      <c r="F6137" s="6">
        <v>3174.0</v>
      </c>
      <c r="G6137" s="5" t="s">
        <v>1280</v>
      </c>
      <c r="H6137" s="3"/>
      <c r="I6137" s="3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</row>
    <row r="6138">
      <c r="A6138" s="5" t="s">
        <v>69</v>
      </c>
      <c r="B6138" s="6">
        <v>1.972E8</v>
      </c>
      <c r="C6138" s="5" t="s">
        <v>13</v>
      </c>
      <c r="D6138" s="5" t="s">
        <v>234</v>
      </c>
      <c r="E6138" s="5" t="s">
        <v>10</v>
      </c>
      <c r="F6138" s="6">
        <v>3174.0</v>
      </c>
      <c r="G6138" s="5" t="s">
        <v>1280</v>
      </c>
      <c r="H6138" s="3"/>
      <c r="I6138" s="3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</row>
    <row r="6139">
      <c r="A6139" s="5" t="s">
        <v>332</v>
      </c>
      <c r="B6139" s="6">
        <v>9.64E7</v>
      </c>
      <c r="C6139" s="5" t="s">
        <v>13</v>
      </c>
      <c r="D6139" s="5" t="s">
        <v>239</v>
      </c>
      <c r="E6139" s="5" t="s">
        <v>10</v>
      </c>
      <c r="F6139" s="6">
        <v>3174.0</v>
      </c>
      <c r="G6139" s="5" t="s">
        <v>1280</v>
      </c>
      <c r="H6139" s="3"/>
      <c r="I6139" s="3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</row>
    <row r="6140">
      <c r="A6140" s="5" t="s">
        <v>878</v>
      </c>
      <c r="B6140" s="6">
        <v>1.246E8</v>
      </c>
      <c r="C6140" s="5" t="s">
        <v>13</v>
      </c>
      <c r="D6140" s="5" t="s">
        <v>239</v>
      </c>
      <c r="E6140" s="5" t="s">
        <v>10</v>
      </c>
      <c r="F6140" s="6">
        <v>3174.0</v>
      </c>
      <c r="G6140" s="5" t="s">
        <v>1280</v>
      </c>
      <c r="H6140" s="3"/>
      <c r="I6140" s="3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</row>
    <row r="6141">
      <c r="A6141" s="5" t="s">
        <v>113</v>
      </c>
      <c r="B6141" s="6">
        <v>1.437E8</v>
      </c>
      <c r="C6141" s="5" t="s">
        <v>32</v>
      </c>
      <c r="D6141" s="5" t="s">
        <v>232</v>
      </c>
      <c r="E6141" s="5" t="s">
        <v>10</v>
      </c>
      <c r="F6141" s="6">
        <v>3174.0</v>
      </c>
      <c r="G6141" s="5" t="s">
        <v>1280</v>
      </c>
      <c r="H6141" s="3"/>
      <c r="I6141" s="3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</row>
    <row r="6142">
      <c r="A6142" s="5" t="s">
        <v>82</v>
      </c>
      <c r="B6142" s="6">
        <v>7.82E7</v>
      </c>
      <c r="C6142" s="5" t="s">
        <v>32</v>
      </c>
      <c r="D6142" s="5" t="s">
        <v>15</v>
      </c>
      <c r="E6142" s="5" t="s">
        <v>10</v>
      </c>
      <c r="F6142" s="6">
        <v>3174.0</v>
      </c>
      <c r="G6142" s="5" t="s">
        <v>1280</v>
      </c>
      <c r="H6142" s="3"/>
      <c r="I6142" s="3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</row>
    <row r="6143">
      <c r="A6143" s="5" t="s">
        <v>114</v>
      </c>
      <c r="B6143" s="6">
        <v>1.387E8</v>
      </c>
      <c r="C6143" s="5" t="s">
        <v>32</v>
      </c>
      <c r="D6143" s="5" t="s">
        <v>232</v>
      </c>
      <c r="E6143" s="5" t="s">
        <v>10</v>
      </c>
      <c r="F6143" s="6">
        <v>3174.0</v>
      </c>
      <c r="G6143" s="5" t="s">
        <v>1280</v>
      </c>
      <c r="H6143" s="3"/>
      <c r="I6143" s="3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</row>
    <row r="6144">
      <c r="A6144" s="5" t="s">
        <v>80</v>
      </c>
      <c r="B6144" s="6">
        <v>1.452E8</v>
      </c>
      <c r="C6144" s="5" t="s">
        <v>32</v>
      </c>
      <c r="D6144" s="5" t="s">
        <v>236</v>
      </c>
      <c r="E6144" s="5" t="s">
        <v>10</v>
      </c>
      <c r="F6144" s="6">
        <v>3174.0</v>
      </c>
      <c r="G6144" s="5" t="s">
        <v>1280</v>
      </c>
      <c r="H6144" s="3"/>
      <c r="I6144" s="3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</row>
    <row r="6145">
      <c r="A6145" s="5" t="s">
        <v>377</v>
      </c>
      <c r="B6145" s="6">
        <v>1.665E8</v>
      </c>
      <c r="C6145" s="5" t="s">
        <v>32</v>
      </c>
      <c r="D6145" s="5" t="s">
        <v>232</v>
      </c>
      <c r="E6145" s="5" t="s">
        <v>10</v>
      </c>
      <c r="F6145" s="6">
        <v>3174.0</v>
      </c>
      <c r="G6145" s="5" t="s">
        <v>1280</v>
      </c>
      <c r="H6145" s="3"/>
      <c r="I6145" s="3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</row>
    <row r="6146">
      <c r="A6146" s="5" t="s">
        <v>450</v>
      </c>
      <c r="B6146" s="6">
        <v>1.094E8</v>
      </c>
      <c r="C6146" s="5" t="s">
        <v>32</v>
      </c>
      <c r="D6146" s="5" t="s">
        <v>239</v>
      </c>
      <c r="E6146" s="5" t="s">
        <v>10</v>
      </c>
      <c r="F6146" s="6">
        <v>3174.0</v>
      </c>
      <c r="G6146" s="5" t="s">
        <v>1280</v>
      </c>
      <c r="H6146" s="3"/>
      <c r="I6146" s="3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</row>
    <row r="6147">
      <c r="A6147" s="5" t="s">
        <v>109</v>
      </c>
      <c r="B6147" s="6">
        <v>9.67E7</v>
      </c>
      <c r="C6147" s="5" t="s">
        <v>32</v>
      </c>
      <c r="D6147" s="5" t="s">
        <v>239</v>
      </c>
      <c r="E6147" s="5" t="s">
        <v>10</v>
      </c>
      <c r="F6147" s="6">
        <v>3174.0</v>
      </c>
      <c r="G6147" s="5" t="s">
        <v>1280</v>
      </c>
      <c r="H6147" s="3"/>
      <c r="I6147" s="3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</row>
    <row r="6148">
      <c r="A6148" s="5" t="s">
        <v>53</v>
      </c>
      <c r="B6148" s="6">
        <v>1.698E8</v>
      </c>
      <c r="C6148" s="5" t="s">
        <v>32</v>
      </c>
      <c r="D6148" s="5" t="s">
        <v>236</v>
      </c>
      <c r="E6148" s="5" t="s">
        <v>10</v>
      </c>
      <c r="F6148" s="6">
        <v>3174.0</v>
      </c>
      <c r="G6148" s="5" t="s">
        <v>1280</v>
      </c>
      <c r="H6148" s="3"/>
      <c r="I6148" s="3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</row>
    <row r="6149">
      <c r="A6149" s="5" t="s">
        <v>466</v>
      </c>
      <c r="B6149" s="6">
        <v>1.055E8</v>
      </c>
      <c r="C6149" s="5" t="s">
        <v>32</v>
      </c>
      <c r="D6149" s="5" t="s">
        <v>236</v>
      </c>
      <c r="E6149" s="5" t="s">
        <v>10</v>
      </c>
      <c r="F6149" s="6">
        <v>3174.0</v>
      </c>
      <c r="G6149" s="5" t="s">
        <v>1280</v>
      </c>
      <c r="H6149" s="3"/>
      <c r="I6149" s="3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</row>
    <row r="6150">
      <c r="A6150" s="5" t="s">
        <v>873</v>
      </c>
      <c r="B6150" s="6">
        <v>2.59E7</v>
      </c>
      <c r="C6150" s="5" t="s">
        <v>32</v>
      </c>
      <c r="D6150" s="5" t="s">
        <v>171</v>
      </c>
      <c r="E6150" s="5" t="s">
        <v>10</v>
      </c>
      <c r="F6150" s="6">
        <v>3174.0</v>
      </c>
      <c r="G6150" s="5" t="s">
        <v>1280</v>
      </c>
      <c r="H6150" s="3"/>
      <c r="I6150" s="3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</row>
    <row r="6151">
      <c r="A6151" s="5" t="s">
        <v>880</v>
      </c>
      <c r="B6151" s="6">
        <v>6.35E7</v>
      </c>
      <c r="C6151" s="5" t="s">
        <v>32</v>
      </c>
      <c r="D6151" s="5" t="s">
        <v>57</v>
      </c>
      <c r="E6151" s="5" t="s">
        <v>10</v>
      </c>
      <c r="F6151" s="6">
        <v>3174.0</v>
      </c>
      <c r="G6151" s="5" t="s">
        <v>1280</v>
      </c>
      <c r="H6151" s="3"/>
      <c r="I6151" s="3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</row>
    <row r="6152">
      <c r="A6152" s="5" t="s">
        <v>66</v>
      </c>
      <c r="B6152" s="6">
        <v>1.464E8</v>
      </c>
      <c r="C6152" s="5" t="s">
        <v>23</v>
      </c>
      <c r="D6152" s="5" t="s">
        <v>232</v>
      </c>
      <c r="E6152" s="5" t="s">
        <v>10</v>
      </c>
      <c r="F6152" s="6">
        <v>3174.0</v>
      </c>
      <c r="G6152" s="5" t="s">
        <v>1280</v>
      </c>
      <c r="H6152" s="3"/>
      <c r="I6152" s="3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</row>
    <row r="6153">
      <c r="A6153" s="5" t="s">
        <v>372</v>
      </c>
      <c r="B6153" s="6">
        <v>1.237E8</v>
      </c>
      <c r="C6153" s="5" t="s">
        <v>23</v>
      </c>
      <c r="D6153" s="5" t="s">
        <v>236</v>
      </c>
      <c r="E6153" s="5" t="s">
        <v>10</v>
      </c>
      <c r="F6153" s="6">
        <v>3174.0</v>
      </c>
      <c r="G6153" s="5" t="s">
        <v>1280</v>
      </c>
      <c r="H6153" s="3"/>
      <c r="I6153" s="3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</row>
    <row r="6154">
      <c r="A6154" s="5" t="s">
        <v>481</v>
      </c>
      <c r="B6154" s="6">
        <v>1.361E8</v>
      </c>
      <c r="C6154" s="5" t="s">
        <v>23</v>
      </c>
      <c r="D6154" s="5" t="s">
        <v>236</v>
      </c>
      <c r="E6154" s="5" t="s">
        <v>10</v>
      </c>
      <c r="F6154" s="6">
        <v>3174.0</v>
      </c>
      <c r="G6154" s="5" t="s">
        <v>1280</v>
      </c>
      <c r="H6154" s="3"/>
      <c r="I6154" s="3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</row>
    <row r="6155">
      <c r="A6155" s="5" t="s">
        <v>876</v>
      </c>
      <c r="B6155" s="6">
        <v>1.047E8</v>
      </c>
      <c r="C6155" s="5" t="s">
        <v>23</v>
      </c>
      <c r="D6155" s="5" t="s">
        <v>239</v>
      </c>
      <c r="E6155" s="5" t="s">
        <v>10</v>
      </c>
      <c r="F6155" s="6">
        <v>3174.0</v>
      </c>
      <c r="G6155" s="5" t="s">
        <v>1280</v>
      </c>
      <c r="H6155" s="3"/>
      <c r="I6155" s="3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</row>
    <row r="6156">
      <c r="A6156" s="5" t="s">
        <v>58</v>
      </c>
      <c r="B6156" s="6">
        <v>1.216E8</v>
      </c>
      <c r="C6156" s="5" t="s">
        <v>23</v>
      </c>
      <c r="D6156" s="5" t="s">
        <v>236</v>
      </c>
      <c r="E6156" s="5" t="s">
        <v>10</v>
      </c>
      <c r="F6156" s="6">
        <v>3174.0</v>
      </c>
      <c r="G6156" s="5" t="s">
        <v>1280</v>
      </c>
      <c r="H6156" s="3"/>
      <c r="I6156" s="3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</row>
    <row r="6157">
      <c r="A6157" s="5" t="s">
        <v>339</v>
      </c>
      <c r="B6157" s="6">
        <v>7.38E7</v>
      </c>
      <c r="C6157" s="5" t="s">
        <v>23</v>
      </c>
      <c r="D6157" s="5" t="s">
        <v>239</v>
      </c>
      <c r="E6157" s="5" t="s">
        <v>10</v>
      </c>
      <c r="F6157" s="6">
        <v>3174.0</v>
      </c>
      <c r="G6157" s="5" t="s">
        <v>1280</v>
      </c>
      <c r="H6157" s="3"/>
      <c r="I6157" s="3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</row>
    <row r="6158">
      <c r="A6158" s="5" t="s">
        <v>340</v>
      </c>
      <c r="B6158" s="6">
        <v>4.46E7</v>
      </c>
      <c r="C6158" s="5" t="s">
        <v>23</v>
      </c>
      <c r="D6158" s="5" t="s">
        <v>57</v>
      </c>
      <c r="E6158" s="5" t="s">
        <v>10</v>
      </c>
      <c r="F6158" s="6">
        <v>3174.0</v>
      </c>
      <c r="G6158" s="5" t="s">
        <v>1280</v>
      </c>
      <c r="H6158" s="3"/>
      <c r="I6158" s="3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</row>
    <row r="6159">
      <c r="A6159" s="5" t="s">
        <v>31</v>
      </c>
      <c r="B6159" s="6">
        <v>1.053E8</v>
      </c>
      <c r="C6159" s="5" t="s">
        <v>23</v>
      </c>
      <c r="D6159" s="5" t="s">
        <v>239</v>
      </c>
      <c r="E6159" s="5" t="s">
        <v>10</v>
      </c>
      <c r="F6159" s="6">
        <v>3174.0</v>
      </c>
      <c r="G6159" s="5" t="s">
        <v>1280</v>
      </c>
      <c r="H6159" s="3"/>
      <c r="I6159" s="3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</row>
    <row r="6160">
      <c r="A6160" s="5" t="s">
        <v>330</v>
      </c>
      <c r="B6160" s="6">
        <v>8.72E7</v>
      </c>
      <c r="C6160" s="5" t="s">
        <v>23</v>
      </c>
      <c r="D6160" s="5" t="s">
        <v>232</v>
      </c>
      <c r="E6160" s="5" t="s">
        <v>10</v>
      </c>
      <c r="F6160" s="6">
        <v>3174.0</v>
      </c>
      <c r="G6160" s="5" t="s">
        <v>1280</v>
      </c>
      <c r="H6160" s="3"/>
      <c r="I6160" s="3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</row>
    <row r="6161">
      <c r="A6161" s="5" t="s">
        <v>71</v>
      </c>
      <c r="B6161" s="6">
        <v>1.358E8</v>
      </c>
      <c r="C6161" s="5" t="s">
        <v>23</v>
      </c>
      <c r="D6161" s="5" t="s">
        <v>236</v>
      </c>
      <c r="E6161" s="5" t="s">
        <v>10</v>
      </c>
      <c r="F6161" s="6">
        <v>3174.0</v>
      </c>
      <c r="G6161" s="5" t="s">
        <v>1280</v>
      </c>
      <c r="H6161" s="3"/>
      <c r="I6161" s="3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</row>
    <row r="6162">
      <c r="A6162" s="5" t="s">
        <v>419</v>
      </c>
      <c r="B6162" s="6">
        <v>1.858E8</v>
      </c>
      <c r="C6162" s="5" t="s">
        <v>23</v>
      </c>
      <c r="D6162" s="5" t="s">
        <v>232</v>
      </c>
      <c r="E6162" s="5" t="s">
        <v>10</v>
      </c>
      <c r="F6162" s="6">
        <v>3174.0</v>
      </c>
      <c r="G6162" s="5" t="s">
        <v>1280</v>
      </c>
      <c r="H6162" s="3"/>
      <c r="I6162" s="3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</row>
    <row r="6163">
      <c r="A6163" s="5" t="s">
        <v>104</v>
      </c>
      <c r="B6163" s="6">
        <v>1.569E8</v>
      </c>
      <c r="C6163" s="5" t="s">
        <v>23</v>
      </c>
      <c r="D6163" s="5" t="s">
        <v>232</v>
      </c>
      <c r="E6163" s="5" t="s">
        <v>10</v>
      </c>
      <c r="F6163" s="6">
        <v>3174.0</v>
      </c>
      <c r="G6163" s="5" t="s">
        <v>1280</v>
      </c>
      <c r="H6163" s="3"/>
      <c r="I6163" s="3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</row>
    <row r="6164">
      <c r="A6164" s="5" t="s">
        <v>1034</v>
      </c>
      <c r="B6164" s="6">
        <v>4.21E7</v>
      </c>
      <c r="C6164" s="5" t="s">
        <v>23</v>
      </c>
      <c r="D6164" s="5" t="s">
        <v>57</v>
      </c>
      <c r="E6164" s="5" t="s">
        <v>10</v>
      </c>
      <c r="F6164" s="6">
        <v>3174.0</v>
      </c>
      <c r="G6164" s="5" t="s">
        <v>1280</v>
      </c>
      <c r="H6164" s="3"/>
      <c r="I6164" s="3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</row>
    <row r="6165">
      <c r="A6165" s="5" t="s">
        <v>797</v>
      </c>
      <c r="B6165" s="6">
        <v>3.28E7</v>
      </c>
      <c r="C6165" s="5" t="s">
        <v>23</v>
      </c>
      <c r="D6165" s="5" t="s">
        <v>83</v>
      </c>
      <c r="E6165" s="5" t="s">
        <v>10</v>
      </c>
      <c r="F6165" s="6">
        <v>3174.0</v>
      </c>
      <c r="G6165" s="5" t="s">
        <v>1280</v>
      </c>
      <c r="H6165" s="3"/>
      <c r="I6165" s="3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</row>
    <row r="6166">
      <c r="A6166" s="5" t="s">
        <v>474</v>
      </c>
      <c r="B6166" s="6">
        <v>6.05E7</v>
      </c>
      <c r="C6166" s="5" t="s">
        <v>23</v>
      </c>
      <c r="D6166" s="5" t="s">
        <v>15</v>
      </c>
      <c r="E6166" s="5" t="s">
        <v>10</v>
      </c>
      <c r="F6166" s="6">
        <v>3174.0</v>
      </c>
      <c r="G6166" s="5" t="s">
        <v>1280</v>
      </c>
      <c r="H6166" s="3"/>
      <c r="I6166" s="3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</row>
    <row r="6167">
      <c r="A6167" s="5" t="s">
        <v>877</v>
      </c>
      <c r="B6167" s="6">
        <v>3.97E7</v>
      </c>
      <c r="C6167" s="5" t="s">
        <v>23</v>
      </c>
      <c r="D6167" s="5" t="s">
        <v>83</v>
      </c>
      <c r="E6167" s="5" t="s">
        <v>10</v>
      </c>
      <c r="F6167" s="6">
        <v>3174.0</v>
      </c>
      <c r="G6167" s="5" t="s">
        <v>1280</v>
      </c>
      <c r="H6167" s="3"/>
      <c r="I6167" s="3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</row>
    <row r="6168">
      <c r="A6168" s="5" t="s">
        <v>879</v>
      </c>
      <c r="B6168" s="6">
        <v>2.4E7</v>
      </c>
      <c r="C6168" s="5" t="s">
        <v>23</v>
      </c>
      <c r="D6168" s="5" t="s">
        <v>148</v>
      </c>
      <c r="E6168" s="5" t="s">
        <v>10</v>
      </c>
      <c r="F6168" s="6">
        <v>3174.0</v>
      </c>
      <c r="G6168" s="5" t="s">
        <v>1280</v>
      </c>
      <c r="H6168" s="3"/>
      <c r="I6168" s="3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</row>
    <row r="6169">
      <c r="A6169" s="5" t="s">
        <v>553</v>
      </c>
      <c r="B6169" s="6">
        <v>4.96E7</v>
      </c>
      <c r="C6169" s="5" t="s">
        <v>23</v>
      </c>
      <c r="D6169" s="5" t="s">
        <v>15</v>
      </c>
      <c r="E6169" s="5" t="s">
        <v>10</v>
      </c>
      <c r="F6169" s="6">
        <v>3174.0</v>
      </c>
      <c r="G6169" s="5" t="s">
        <v>1280</v>
      </c>
      <c r="H6169" s="3"/>
      <c r="I6169" s="3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</row>
    <row r="6170">
      <c r="A6170" s="5" t="s">
        <v>783</v>
      </c>
      <c r="B6170" s="6">
        <v>2.24E7</v>
      </c>
      <c r="C6170" s="5" t="s">
        <v>23</v>
      </c>
      <c r="D6170" s="5" t="s">
        <v>135</v>
      </c>
      <c r="E6170" s="5" t="s">
        <v>10</v>
      </c>
      <c r="F6170" s="6">
        <v>3174.0</v>
      </c>
      <c r="G6170" s="5" t="s">
        <v>1280</v>
      </c>
      <c r="H6170" s="3"/>
      <c r="I6170" s="3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</row>
    <row r="6171">
      <c r="A6171" s="5" t="s">
        <v>1024</v>
      </c>
      <c r="B6171" s="6">
        <v>1.359E8</v>
      </c>
      <c r="C6171" s="5" t="s">
        <v>106</v>
      </c>
      <c r="D6171" s="5" t="s">
        <v>232</v>
      </c>
      <c r="E6171" s="5" t="s">
        <v>1132</v>
      </c>
      <c r="F6171" s="6">
        <v>3174.0</v>
      </c>
      <c r="G6171" s="5" t="s">
        <v>1280</v>
      </c>
      <c r="H6171" s="3"/>
      <c r="I6171" s="3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</row>
    <row r="6172">
      <c r="A6172" s="5" t="s">
        <v>1271</v>
      </c>
      <c r="B6172" s="6">
        <v>6.27E7</v>
      </c>
      <c r="C6172" s="5" t="s">
        <v>8</v>
      </c>
      <c r="D6172" s="5" t="s">
        <v>239</v>
      </c>
      <c r="E6172" s="5" t="s">
        <v>1132</v>
      </c>
      <c r="F6172" s="6">
        <v>3174.0</v>
      </c>
      <c r="G6172" s="5" t="s">
        <v>1280</v>
      </c>
      <c r="H6172" s="3"/>
      <c r="I6172" s="3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</row>
    <row r="6173">
      <c r="A6173" s="5" t="s">
        <v>1297</v>
      </c>
      <c r="B6173" s="6">
        <v>2.901E8</v>
      </c>
      <c r="C6173" s="5" t="s">
        <v>8</v>
      </c>
      <c r="D6173" s="5" t="s">
        <v>234</v>
      </c>
      <c r="E6173" s="5" t="s">
        <v>1132</v>
      </c>
      <c r="F6173" s="6">
        <v>3174.0</v>
      </c>
      <c r="G6173" s="5" t="s">
        <v>1280</v>
      </c>
      <c r="H6173" s="3"/>
      <c r="I6173" s="3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</row>
    <row r="6174">
      <c r="A6174" s="5" t="s">
        <v>1298</v>
      </c>
      <c r="B6174" s="6">
        <v>1.869E8</v>
      </c>
      <c r="C6174" s="5" t="s">
        <v>8</v>
      </c>
      <c r="D6174" s="5" t="s">
        <v>232</v>
      </c>
      <c r="E6174" s="5" t="s">
        <v>1132</v>
      </c>
      <c r="F6174" s="6">
        <v>3174.0</v>
      </c>
      <c r="G6174" s="5" t="s">
        <v>1280</v>
      </c>
      <c r="H6174" s="3"/>
      <c r="I6174" s="3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</row>
    <row r="6175">
      <c r="A6175" s="5" t="s">
        <v>1299</v>
      </c>
      <c r="B6175" s="6">
        <v>1.978E8</v>
      </c>
      <c r="C6175" s="5" t="s">
        <v>8</v>
      </c>
      <c r="D6175" s="5" t="s">
        <v>232</v>
      </c>
      <c r="E6175" s="5" t="s">
        <v>1132</v>
      </c>
      <c r="F6175" s="6">
        <v>3174.0</v>
      </c>
      <c r="G6175" s="5" t="s">
        <v>1280</v>
      </c>
      <c r="H6175" s="3"/>
      <c r="I6175" s="3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</row>
    <row r="6176">
      <c r="A6176" s="5" t="s">
        <v>1300</v>
      </c>
      <c r="B6176" s="6">
        <v>2.25E8</v>
      </c>
      <c r="C6176" s="5" t="s">
        <v>8</v>
      </c>
      <c r="D6176" s="5" t="s">
        <v>234</v>
      </c>
      <c r="E6176" s="5" t="s">
        <v>1132</v>
      </c>
      <c r="F6176" s="6">
        <v>3174.0</v>
      </c>
      <c r="G6176" s="5" t="s">
        <v>1280</v>
      </c>
      <c r="H6176" s="3"/>
      <c r="I6176" s="3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</row>
    <row r="6177">
      <c r="A6177" s="5" t="s">
        <v>12</v>
      </c>
      <c r="B6177" s="6">
        <v>1.617E8</v>
      </c>
      <c r="C6177" s="5" t="s">
        <v>8</v>
      </c>
      <c r="D6177" s="5" t="s">
        <v>234</v>
      </c>
      <c r="E6177" s="5" t="s">
        <v>1132</v>
      </c>
      <c r="F6177" s="6">
        <v>3174.0</v>
      </c>
      <c r="G6177" s="5" t="s">
        <v>1280</v>
      </c>
      <c r="H6177" s="3"/>
      <c r="I6177" s="3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</row>
    <row r="6178">
      <c r="A6178" s="5" t="s">
        <v>1301</v>
      </c>
      <c r="B6178" s="6">
        <v>1.505E8</v>
      </c>
      <c r="C6178" s="5" t="s">
        <v>8</v>
      </c>
      <c r="D6178" s="5" t="s">
        <v>236</v>
      </c>
      <c r="E6178" s="5" t="s">
        <v>1132</v>
      </c>
      <c r="F6178" s="6">
        <v>3174.0</v>
      </c>
      <c r="G6178" s="5" t="s">
        <v>1280</v>
      </c>
      <c r="H6178" s="3"/>
      <c r="I6178" s="3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</row>
    <row r="6179">
      <c r="A6179" s="5" t="s">
        <v>1302</v>
      </c>
      <c r="B6179" s="6">
        <v>1.144E8</v>
      </c>
      <c r="C6179" s="5" t="s">
        <v>13</v>
      </c>
      <c r="D6179" s="5" t="s">
        <v>236</v>
      </c>
      <c r="E6179" s="5" t="s">
        <v>1132</v>
      </c>
      <c r="F6179" s="6">
        <v>3174.0</v>
      </c>
      <c r="G6179" s="5" t="s">
        <v>1280</v>
      </c>
      <c r="H6179" s="3"/>
      <c r="I6179" s="3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</row>
    <row r="6180">
      <c r="A6180" s="5" t="s">
        <v>1272</v>
      </c>
      <c r="B6180" s="6">
        <v>2.024E8</v>
      </c>
      <c r="C6180" s="5" t="s">
        <v>13</v>
      </c>
      <c r="D6180" s="5" t="s">
        <v>234</v>
      </c>
      <c r="E6180" s="5" t="s">
        <v>1132</v>
      </c>
      <c r="F6180" s="6">
        <v>3174.0</v>
      </c>
      <c r="G6180" s="5" t="s">
        <v>1280</v>
      </c>
      <c r="H6180" s="3"/>
      <c r="I6180" s="3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</row>
    <row r="6181">
      <c r="A6181" s="5" t="s">
        <v>30</v>
      </c>
      <c r="B6181" s="6">
        <v>2.144E8</v>
      </c>
      <c r="C6181" s="5" t="s">
        <v>13</v>
      </c>
      <c r="D6181" s="5" t="s">
        <v>234</v>
      </c>
      <c r="E6181" s="5" t="s">
        <v>1132</v>
      </c>
      <c r="F6181" s="6">
        <v>3174.0</v>
      </c>
      <c r="G6181" s="5" t="s">
        <v>1280</v>
      </c>
      <c r="H6181" s="3"/>
      <c r="I6181" s="3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</row>
    <row r="6182">
      <c r="A6182" s="5" t="s">
        <v>41</v>
      </c>
      <c r="B6182" s="6">
        <v>1.317E8</v>
      </c>
      <c r="C6182" s="5" t="s">
        <v>13</v>
      </c>
      <c r="D6182" s="5" t="s">
        <v>232</v>
      </c>
      <c r="E6182" s="5" t="s">
        <v>1132</v>
      </c>
      <c r="F6182" s="6">
        <v>3174.0</v>
      </c>
      <c r="G6182" s="5" t="s">
        <v>1280</v>
      </c>
      <c r="H6182" s="3"/>
      <c r="I6182" s="3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</row>
    <row r="6183">
      <c r="A6183" s="5" t="s">
        <v>73</v>
      </c>
      <c r="B6183" s="6">
        <v>1.319E8</v>
      </c>
      <c r="C6183" s="5" t="s">
        <v>13</v>
      </c>
      <c r="D6183" s="5" t="s">
        <v>236</v>
      </c>
      <c r="E6183" s="5" t="s">
        <v>1132</v>
      </c>
      <c r="F6183" s="6">
        <v>3174.0</v>
      </c>
      <c r="G6183" s="5" t="s">
        <v>1280</v>
      </c>
      <c r="H6183" s="3"/>
      <c r="I6183" s="3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</row>
    <row r="6184">
      <c r="A6184" s="5" t="s">
        <v>48</v>
      </c>
      <c r="B6184" s="6">
        <v>2.655E8</v>
      </c>
      <c r="C6184" s="5" t="s">
        <v>13</v>
      </c>
      <c r="D6184" s="5" t="s">
        <v>234</v>
      </c>
      <c r="E6184" s="5" t="s">
        <v>1132</v>
      </c>
      <c r="F6184" s="6">
        <v>3174.0</v>
      </c>
      <c r="G6184" s="5" t="s">
        <v>1280</v>
      </c>
      <c r="H6184" s="3"/>
      <c r="I6184" s="3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</row>
    <row r="6185">
      <c r="A6185" s="5" t="s">
        <v>18</v>
      </c>
      <c r="B6185" s="6">
        <v>2.132E8</v>
      </c>
      <c r="C6185" s="5" t="s">
        <v>13</v>
      </c>
      <c r="D6185" s="5" t="s">
        <v>234</v>
      </c>
      <c r="E6185" s="5" t="s">
        <v>1132</v>
      </c>
      <c r="F6185" s="6">
        <v>3174.0</v>
      </c>
      <c r="G6185" s="5" t="s">
        <v>1280</v>
      </c>
      <c r="H6185" s="3"/>
      <c r="I6185" s="3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</row>
    <row r="6186">
      <c r="A6186" s="5" t="s">
        <v>1303</v>
      </c>
      <c r="B6186" s="6">
        <v>1.655E8</v>
      </c>
      <c r="C6186" s="5" t="s">
        <v>13</v>
      </c>
      <c r="D6186" s="5" t="s">
        <v>232</v>
      </c>
      <c r="E6186" s="5" t="s">
        <v>1132</v>
      </c>
      <c r="F6186" s="6">
        <v>3174.0</v>
      </c>
      <c r="G6186" s="5" t="s">
        <v>1280</v>
      </c>
      <c r="H6186" s="3"/>
      <c r="I6186" s="3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</row>
    <row r="6187">
      <c r="A6187" s="5" t="s">
        <v>14</v>
      </c>
      <c r="B6187" s="6">
        <v>1.586E8</v>
      </c>
      <c r="C6187" s="5" t="s">
        <v>13</v>
      </c>
      <c r="D6187" s="5" t="s">
        <v>236</v>
      </c>
      <c r="E6187" s="5" t="s">
        <v>1132</v>
      </c>
      <c r="F6187" s="6">
        <v>3174.0</v>
      </c>
      <c r="G6187" s="5" t="s">
        <v>1280</v>
      </c>
      <c r="H6187" s="3"/>
      <c r="I6187" s="3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</row>
    <row r="6188">
      <c r="A6188" s="5" t="s">
        <v>70</v>
      </c>
      <c r="B6188" s="6">
        <v>1.45E8</v>
      </c>
      <c r="C6188" s="5" t="s">
        <v>13</v>
      </c>
      <c r="D6188" s="5" t="s">
        <v>234</v>
      </c>
      <c r="E6188" s="5" t="s">
        <v>1132</v>
      </c>
      <c r="F6188" s="6">
        <v>3174.0</v>
      </c>
      <c r="G6188" s="5" t="s">
        <v>1280</v>
      </c>
      <c r="H6188" s="3"/>
      <c r="I6188" s="3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</row>
    <row r="6189">
      <c r="A6189" s="5" t="s">
        <v>1304</v>
      </c>
      <c r="B6189" s="6">
        <v>1.412E8</v>
      </c>
      <c r="C6189" s="5" t="s">
        <v>13</v>
      </c>
      <c r="D6189" s="5" t="s">
        <v>232</v>
      </c>
      <c r="E6189" s="5" t="s">
        <v>1132</v>
      </c>
      <c r="F6189" s="6">
        <v>3174.0</v>
      </c>
      <c r="G6189" s="5" t="s">
        <v>1280</v>
      </c>
      <c r="H6189" s="3"/>
      <c r="I6189" s="3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</row>
    <row r="6190">
      <c r="A6190" s="5" t="s">
        <v>1274</v>
      </c>
      <c r="B6190" s="6">
        <v>1.078E8</v>
      </c>
      <c r="C6190" s="5" t="s">
        <v>13</v>
      </c>
      <c r="D6190" s="5" t="s">
        <v>239</v>
      </c>
      <c r="E6190" s="5" t="s">
        <v>1132</v>
      </c>
      <c r="F6190" s="6">
        <v>3174.0</v>
      </c>
      <c r="G6190" s="5" t="s">
        <v>1280</v>
      </c>
      <c r="H6190" s="3"/>
      <c r="I6190" s="3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</row>
    <row r="6191">
      <c r="A6191" s="5" t="s">
        <v>803</v>
      </c>
      <c r="B6191" s="6">
        <v>1.075E8</v>
      </c>
      <c r="C6191" s="5" t="s">
        <v>13</v>
      </c>
      <c r="D6191" s="5" t="s">
        <v>589</v>
      </c>
      <c r="E6191" s="5" t="s">
        <v>1132</v>
      </c>
      <c r="F6191" s="6">
        <v>3174.0</v>
      </c>
      <c r="G6191" s="5" t="s">
        <v>1280</v>
      </c>
      <c r="H6191" s="3"/>
      <c r="I6191" s="3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</row>
    <row r="6192">
      <c r="A6192" s="5" t="s">
        <v>1305</v>
      </c>
      <c r="B6192" s="6">
        <v>3600000.0</v>
      </c>
      <c r="C6192" s="5" t="s">
        <v>32</v>
      </c>
      <c r="D6192" s="5" t="s">
        <v>818</v>
      </c>
      <c r="E6192" s="5" t="s">
        <v>1132</v>
      </c>
      <c r="F6192" s="6">
        <v>3174.0</v>
      </c>
      <c r="G6192" s="5" t="s">
        <v>1280</v>
      </c>
      <c r="H6192" s="3"/>
      <c r="I6192" s="3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</row>
    <row r="6193">
      <c r="A6193" s="5" t="s">
        <v>470</v>
      </c>
      <c r="B6193" s="6">
        <v>8.64E7</v>
      </c>
      <c r="C6193" s="5" t="s">
        <v>32</v>
      </c>
      <c r="D6193" s="5" t="s">
        <v>83</v>
      </c>
      <c r="E6193" s="5" t="s">
        <v>1132</v>
      </c>
      <c r="F6193" s="6">
        <v>3174.0</v>
      </c>
      <c r="G6193" s="5" t="s">
        <v>1280</v>
      </c>
      <c r="H6193" s="3"/>
      <c r="I6193" s="3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</row>
    <row r="6194">
      <c r="A6194" s="5" t="s">
        <v>1277</v>
      </c>
      <c r="B6194" s="6">
        <v>1.077E8</v>
      </c>
      <c r="C6194" s="5" t="s">
        <v>32</v>
      </c>
      <c r="D6194" s="5" t="s">
        <v>589</v>
      </c>
      <c r="E6194" s="5" t="s">
        <v>1132</v>
      </c>
      <c r="F6194" s="6">
        <v>3174.0</v>
      </c>
      <c r="G6194" s="5" t="s">
        <v>1280</v>
      </c>
      <c r="H6194" s="3"/>
      <c r="I6194" s="3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</row>
    <row r="6195">
      <c r="A6195" s="5" t="s">
        <v>1306</v>
      </c>
      <c r="B6195" s="6">
        <v>2.13E7</v>
      </c>
      <c r="C6195" s="5" t="s">
        <v>32</v>
      </c>
      <c r="D6195" s="5" t="s">
        <v>171</v>
      </c>
      <c r="E6195" s="5" t="s">
        <v>1132</v>
      </c>
      <c r="F6195" s="6">
        <v>3174.0</v>
      </c>
      <c r="G6195" s="5" t="s">
        <v>1280</v>
      </c>
      <c r="H6195" s="3"/>
      <c r="I6195" s="3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</row>
    <row r="6196">
      <c r="A6196" s="5" t="s">
        <v>1307</v>
      </c>
      <c r="B6196" s="6">
        <v>9800000.0</v>
      </c>
      <c r="C6196" s="5" t="s">
        <v>32</v>
      </c>
      <c r="D6196" s="5" t="s">
        <v>499</v>
      </c>
      <c r="E6196" s="5" t="s">
        <v>1132</v>
      </c>
      <c r="F6196" s="6">
        <v>3174.0</v>
      </c>
      <c r="G6196" s="5" t="s">
        <v>1280</v>
      </c>
      <c r="H6196" s="3"/>
      <c r="I6196" s="3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</row>
    <row r="6197">
      <c r="A6197" s="5" t="s">
        <v>1143</v>
      </c>
      <c r="B6197" s="6">
        <v>1.49E7</v>
      </c>
      <c r="C6197" s="5" t="s">
        <v>32</v>
      </c>
      <c r="D6197" s="5" t="s">
        <v>499</v>
      </c>
      <c r="E6197" s="5" t="s">
        <v>1132</v>
      </c>
      <c r="F6197" s="6">
        <v>3174.0</v>
      </c>
      <c r="G6197" s="5" t="s">
        <v>1280</v>
      </c>
      <c r="H6197" s="3"/>
      <c r="I6197" s="3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</row>
    <row r="6198">
      <c r="A6198" s="5" t="s">
        <v>881</v>
      </c>
      <c r="B6198" s="6">
        <v>8900000.0</v>
      </c>
      <c r="C6198" s="5" t="s">
        <v>32</v>
      </c>
      <c r="D6198" s="5" t="s">
        <v>499</v>
      </c>
      <c r="E6198" s="5" t="s">
        <v>1132</v>
      </c>
      <c r="F6198" s="6">
        <v>3174.0</v>
      </c>
      <c r="G6198" s="5" t="s">
        <v>1280</v>
      </c>
      <c r="H6198" s="3"/>
      <c r="I6198" s="3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</row>
    <row r="6199">
      <c r="A6199" s="5" t="s">
        <v>1276</v>
      </c>
      <c r="B6199" s="6">
        <v>4.33E7</v>
      </c>
      <c r="C6199" s="5" t="s">
        <v>23</v>
      </c>
      <c r="D6199" s="5" t="s">
        <v>15</v>
      </c>
      <c r="E6199" s="5" t="s">
        <v>1132</v>
      </c>
      <c r="F6199" s="6">
        <v>3174.0</v>
      </c>
      <c r="G6199" s="5" t="s">
        <v>1280</v>
      </c>
      <c r="H6199" s="3"/>
      <c r="I6199" s="3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</row>
    <row r="6200">
      <c r="A6200" s="5" t="s">
        <v>1308</v>
      </c>
      <c r="B6200" s="6">
        <v>1.355E8</v>
      </c>
      <c r="C6200" s="5" t="s">
        <v>23</v>
      </c>
      <c r="D6200" s="5" t="s">
        <v>236</v>
      </c>
      <c r="E6200" s="5" t="s">
        <v>1132</v>
      </c>
      <c r="F6200" s="6">
        <v>3174.0</v>
      </c>
      <c r="G6200" s="5" t="s">
        <v>1280</v>
      </c>
      <c r="H6200" s="3"/>
      <c r="I6200" s="3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</row>
    <row r="6201">
      <c r="A6201" s="5" t="s">
        <v>1139</v>
      </c>
      <c r="B6201" s="6">
        <v>3900000.0</v>
      </c>
      <c r="C6201" s="5" t="s">
        <v>23</v>
      </c>
      <c r="D6201" s="5" t="s">
        <v>499</v>
      </c>
      <c r="E6201" s="5" t="s">
        <v>1132</v>
      </c>
      <c r="F6201" s="6">
        <v>3174.0</v>
      </c>
      <c r="G6201" s="5" t="s">
        <v>1280</v>
      </c>
      <c r="H6201" s="3"/>
      <c r="I6201" s="3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</row>
    <row r="6202">
      <c r="A6202" s="5" t="s">
        <v>1144</v>
      </c>
      <c r="B6202" s="6">
        <v>1200000.0</v>
      </c>
      <c r="C6202" s="5" t="s">
        <v>23</v>
      </c>
      <c r="D6202" s="5" t="s">
        <v>821</v>
      </c>
      <c r="E6202" s="5" t="s">
        <v>1132</v>
      </c>
      <c r="F6202" s="6">
        <v>3174.0</v>
      </c>
      <c r="G6202" s="5" t="s">
        <v>1280</v>
      </c>
      <c r="H6202" s="3"/>
      <c r="I6202" s="3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</row>
    <row r="6203">
      <c r="A6203" s="5" t="s">
        <v>1145</v>
      </c>
      <c r="B6203" s="6">
        <v>422136.0</v>
      </c>
      <c r="C6203" s="5" t="s">
        <v>23</v>
      </c>
      <c r="D6203" s="5" t="s">
        <v>1146</v>
      </c>
      <c r="E6203" s="5" t="s">
        <v>1132</v>
      </c>
      <c r="F6203" s="6">
        <v>3174.0</v>
      </c>
      <c r="G6203" s="5" t="s">
        <v>1280</v>
      </c>
      <c r="H6203" s="3"/>
      <c r="I6203" s="3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</row>
    <row r="6204">
      <c r="A6204" s="5" t="s">
        <v>1147</v>
      </c>
      <c r="B6204" s="6">
        <v>294554.0</v>
      </c>
      <c r="C6204" s="5" t="s">
        <v>23</v>
      </c>
      <c r="D6204" s="5" t="s">
        <v>1278</v>
      </c>
      <c r="E6204" s="5" t="s">
        <v>1132</v>
      </c>
      <c r="F6204" s="6">
        <v>3174.0</v>
      </c>
      <c r="G6204" s="5" t="s">
        <v>1280</v>
      </c>
      <c r="H6204" s="3"/>
      <c r="I6204" s="3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</row>
    <row r="6205">
      <c r="A6205" s="5" t="s">
        <v>1309</v>
      </c>
      <c r="B6205" s="6">
        <v>3.666E8</v>
      </c>
      <c r="C6205" s="5" t="s">
        <v>106</v>
      </c>
      <c r="D6205" s="5" t="s">
        <v>234</v>
      </c>
      <c r="E6205" s="5" t="s">
        <v>249</v>
      </c>
      <c r="F6205" s="6">
        <v>3174.0</v>
      </c>
      <c r="G6205" s="5" t="s">
        <v>1310</v>
      </c>
      <c r="H6205" s="3"/>
      <c r="I6205" s="3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</row>
    <row r="6206">
      <c r="A6206" s="5" t="s">
        <v>1150</v>
      </c>
      <c r="B6206" s="6">
        <v>2.946E8</v>
      </c>
      <c r="C6206" s="5" t="s">
        <v>8</v>
      </c>
      <c r="D6206" s="5" t="s">
        <v>234</v>
      </c>
      <c r="E6206" s="5" t="s">
        <v>249</v>
      </c>
      <c r="F6206" s="6">
        <v>3174.0</v>
      </c>
      <c r="G6206" s="5" t="s">
        <v>1310</v>
      </c>
      <c r="H6206" s="3"/>
      <c r="I6206" s="3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</row>
    <row r="6207">
      <c r="A6207" s="5" t="s">
        <v>251</v>
      </c>
      <c r="B6207" s="6">
        <v>3.569E8</v>
      </c>
      <c r="C6207" s="5" t="s">
        <v>8</v>
      </c>
      <c r="D6207" s="5" t="s">
        <v>234</v>
      </c>
      <c r="E6207" s="5" t="s">
        <v>249</v>
      </c>
      <c r="F6207" s="6">
        <v>3174.0</v>
      </c>
      <c r="G6207" s="5" t="s">
        <v>1310</v>
      </c>
      <c r="H6207" s="3"/>
      <c r="I6207" s="3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</row>
    <row r="6208">
      <c r="A6208" s="5" t="s">
        <v>1151</v>
      </c>
      <c r="B6208" s="6">
        <v>2.13E8</v>
      </c>
      <c r="C6208" s="5" t="s">
        <v>8</v>
      </c>
      <c r="D6208" s="5" t="s">
        <v>234</v>
      </c>
      <c r="E6208" s="5" t="s">
        <v>249</v>
      </c>
      <c r="F6208" s="6">
        <v>3174.0</v>
      </c>
      <c r="G6208" s="5" t="s">
        <v>1310</v>
      </c>
      <c r="H6208" s="3"/>
      <c r="I6208" s="3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</row>
    <row r="6209">
      <c r="A6209" s="5" t="s">
        <v>1163</v>
      </c>
      <c r="B6209" s="6">
        <v>2.438E8</v>
      </c>
      <c r="C6209" s="5" t="s">
        <v>8</v>
      </c>
      <c r="D6209" s="5" t="s">
        <v>234</v>
      </c>
      <c r="E6209" s="5" t="s">
        <v>249</v>
      </c>
      <c r="F6209" s="6">
        <v>3174.0</v>
      </c>
      <c r="G6209" s="5" t="s">
        <v>1310</v>
      </c>
      <c r="H6209" s="3"/>
      <c r="I6209" s="3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</row>
    <row r="6210">
      <c r="A6210" s="5" t="s">
        <v>1009</v>
      </c>
      <c r="B6210" s="6">
        <v>5.399E8</v>
      </c>
      <c r="C6210" s="5" t="s">
        <v>8</v>
      </c>
      <c r="D6210" s="5" t="s">
        <v>234</v>
      </c>
      <c r="E6210" s="5" t="s">
        <v>249</v>
      </c>
      <c r="F6210" s="6">
        <v>3174.0</v>
      </c>
      <c r="G6210" s="5" t="s">
        <v>1310</v>
      </c>
      <c r="H6210" s="3"/>
      <c r="I6210" s="3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</row>
    <row r="6211">
      <c r="A6211" s="5" t="s">
        <v>1311</v>
      </c>
      <c r="B6211" s="6">
        <v>4.252E8</v>
      </c>
      <c r="C6211" s="5" t="s">
        <v>8</v>
      </c>
      <c r="D6211" s="5" t="s">
        <v>234</v>
      </c>
      <c r="E6211" s="5" t="s">
        <v>249</v>
      </c>
      <c r="F6211" s="6">
        <v>3174.0</v>
      </c>
      <c r="G6211" s="5" t="s">
        <v>1310</v>
      </c>
      <c r="H6211" s="3"/>
      <c r="I6211" s="3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</row>
    <row r="6212">
      <c r="A6212" s="5" t="s">
        <v>248</v>
      </c>
      <c r="B6212" s="6">
        <v>3.929E8</v>
      </c>
      <c r="C6212" s="5" t="s">
        <v>8</v>
      </c>
      <c r="D6212" s="5" t="s">
        <v>234</v>
      </c>
      <c r="E6212" s="5" t="s">
        <v>249</v>
      </c>
      <c r="F6212" s="6">
        <v>3174.0</v>
      </c>
      <c r="G6212" s="5" t="s">
        <v>1310</v>
      </c>
      <c r="H6212" s="3"/>
      <c r="I6212" s="3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</row>
    <row r="6213">
      <c r="A6213" s="5" t="s">
        <v>254</v>
      </c>
      <c r="B6213" s="6">
        <v>3.073E8</v>
      </c>
      <c r="C6213" s="5" t="s">
        <v>8</v>
      </c>
      <c r="D6213" s="5" t="s">
        <v>234</v>
      </c>
      <c r="E6213" s="5" t="s">
        <v>249</v>
      </c>
      <c r="F6213" s="6">
        <v>3174.0</v>
      </c>
      <c r="G6213" s="5" t="s">
        <v>1310</v>
      </c>
      <c r="H6213" s="3"/>
      <c r="I6213" s="3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</row>
    <row r="6214">
      <c r="A6214" s="5" t="s">
        <v>257</v>
      </c>
      <c r="B6214" s="6">
        <v>2.324E8</v>
      </c>
      <c r="C6214" s="5" t="s">
        <v>8</v>
      </c>
      <c r="D6214" s="5" t="s">
        <v>234</v>
      </c>
      <c r="E6214" s="5" t="s">
        <v>249</v>
      </c>
      <c r="F6214" s="6">
        <v>3174.0</v>
      </c>
      <c r="G6214" s="5" t="s">
        <v>1310</v>
      </c>
      <c r="H6214" s="3"/>
      <c r="I6214" s="3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</row>
    <row r="6215">
      <c r="A6215" s="5" t="s">
        <v>1312</v>
      </c>
      <c r="B6215" s="6">
        <v>4.768E8</v>
      </c>
      <c r="C6215" s="5" t="s">
        <v>8</v>
      </c>
      <c r="D6215" s="5" t="s">
        <v>234</v>
      </c>
      <c r="E6215" s="5" t="s">
        <v>249</v>
      </c>
      <c r="F6215" s="6">
        <v>3174.0</v>
      </c>
      <c r="G6215" s="5" t="s">
        <v>1310</v>
      </c>
      <c r="H6215" s="3"/>
      <c r="I6215" s="3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</row>
    <row r="6216">
      <c r="A6216" s="5" t="s">
        <v>704</v>
      </c>
      <c r="B6216" s="6">
        <v>5.05E8</v>
      </c>
      <c r="C6216" s="5" t="s">
        <v>13</v>
      </c>
      <c r="D6216" s="5" t="s">
        <v>234</v>
      </c>
      <c r="E6216" s="5" t="s">
        <v>249</v>
      </c>
      <c r="F6216" s="6">
        <v>3174.0</v>
      </c>
      <c r="G6216" s="5" t="s">
        <v>1310</v>
      </c>
      <c r="H6216" s="3"/>
      <c r="I6216" s="3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</row>
    <row r="6217">
      <c r="A6217" s="5" t="s">
        <v>261</v>
      </c>
      <c r="B6217" s="6">
        <v>4.375E8</v>
      </c>
      <c r="C6217" s="5" t="s">
        <v>13</v>
      </c>
      <c r="D6217" s="5" t="s">
        <v>234</v>
      </c>
      <c r="E6217" s="5" t="s">
        <v>249</v>
      </c>
      <c r="F6217" s="6">
        <v>3174.0</v>
      </c>
      <c r="G6217" s="5" t="s">
        <v>1310</v>
      </c>
      <c r="H6217" s="3"/>
      <c r="I6217" s="3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</row>
    <row r="6218">
      <c r="A6218" s="5" t="s">
        <v>1154</v>
      </c>
      <c r="B6218" s="6">
        <v>2.346E8</v>
      </c>
      <c r="C6218" s="5" t="s">
        <v>13</v>
      </c>
      <c r="D6218" s="5" t="s">
        <v>234</v>
      </c>
      <c r="E6218" s="5" t="s">
        <v>249</v>
      </c>
      <c r="F6218" s="6">
        <v>3174.0</v>
      </c>
      <c r="G6218" s="5" t="s">
        <v>1310</v>
      </c>
      <c r="H6218" s="3"/>
      <c r="I6218" s="3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</row>
    <row r="6219">
      <c r="A6219" s="5" t="s">
        <v>1155</v>
      </c>
      <c r="B6219" s="6">
        <v>2.867E8</v>
      </c>
      <c r="C6219" s="5" t="s">
        <v>13</v>
      </c>
      <c r="D6219" s="5" t="s">
        <v>234</v>
      </c>
      <c r="E6219" s="5" t="s">
        <v>249</v>
      </c>
      <c r="F6219" s="6">
        <v>3174.0</v>
      </c>
      <c r="G6219" s="5" t="s">
        <v>1310</v>
      </c>
      <c r="H6219" s="3"/>
      <c r="I6219" s="3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</row>
    <row r="6220">
      <c r="A6220" s="5" t="s">
        <v>1156</v>
      </c>
      <c r="B6220" s="6">
        <v>2.95E8</v>
      </c>
      <c r="C6220" s="5" t="s">
        <v>13</v>
      </c>
      <c r="D6220" s="5" t="s">
        <v>234</v>
      </c>
      <c r="E6220" s="5" t="s">
        <v>249</v>
      </c>
      <c r="F6220" s="6">
        <v>3174.0</v>
      </c>
      <c r="G6220" s="5" t="s">
        <v>1310</v>
      </c>
      <c r="H6220" s="3"/>
      <c r="I6220" s="3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</row>
    <row r="6221">
      <c r="A6221" s="5" t="s">
        <v>1157</v>
      </c>
      <c r="B6221" s="6">
        <v>2.258E8</v>
      </c>
      <c r="C6221" s="5" t="s">
        <v>13</v>
      </c>
      <c r="D6221" s="5" t="s">
        <v>234</v>
      </c>
      <c r="E6221" s="5" t="s">
        <v>249</v>
      </c>
      <c r="F6221" s="6">
        <v>3174.0</v>
      </c>
      <c r="G6221" s="5" t="s">
        <v>1310</v>
      </c>
      <c r="H6221" s="3"/>
      <c r="I6221" s="3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</row>
    <row r="6222">
      <c r="A6222" s="5" t="s">
        <v>1243</v>
      </c>
      <c r="B6222" s="6">
        <v>2.828E8</v>
      </c>
      <c r="C6222" s="5" t="s">
        <v>13</v>
      </c>
      <c r="D6222" s="5" t="s">
        <v>234</v>
      </c>
      <c r="E6222" s="5" t="s">
        <v>249</v>
      </c>
      <c r="F6222" s="6">
        <v>3174.0</v>
      </c>
      <c r="G6222" s="5" t="s">
        <v>1310</v>
      </c>
      <c r="H6222" s="3"/>
      <c r="I6222" s="3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</row>
    <row r="6223">
      <c r="A6223" s="5" t="s">
        <v>1011</v>
      </c>
      <c r="B6223" s="6">
        <v>2.906E8</v>
      </c>
      <c r="C6223" s="5" t="s">
        <v>13</v>
      </c>
      <c r="D6223" s="5" t="s">
        <v>234</v>
      </c>
      <c r="E6223" s="5" t="s">
        <v>249</v>
      </c>
      <c r="F6223" s="6">
        <v>3174.0</v>
      </c>
      <c r="G6223" s="5" t="s">
        <v>1310</v>
      </c>
      <c r="H6223" s="3"/>
      <c r="I6223" s="3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</row>
    <row r="6224">
      <c r="A6224" s="5" t="s">
        <v>855</v>
      </c>
      <c r="B6224" s="6">
        <v>1.836E8</v>
      </c>
      <c r="C6224" s="5" t="s">
        <v>13</v>
      </c>
      <c r="D6224" s="5" t="s">
        <v>232</v>
      </c>
      <c r="E6224" s="5" t="s">
        <v>249</v>
      </c>
      <c r="F6224" s="6">
        <v>3174.0</v>
      </c>
      <c r="G6224" s="5" t="s">
        <v>1310</v>
      </c>
      <c r="H6224" s="3"/>
      <c r="I6224" s="3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</row>
    <row r="6225">
      <c r="A6225" s="5" t="s">
        <v>1159</v>
      </c>
      <c r="B6225" s="6">
        <v>2.373E8</v>
      </c>
      <c r="C6225" s="5" t="s">
        <v>13</v>
      </c>
      <c r="D6225" s="5" t="s">
        <v>234</v>
      </c>
      <c r="E6225" s="5" t="s">
        <v>249</v>
      </c>
      <c r="F6225" s="6">
        <v>3174.0</v>
      </c>
      <c r="G6225" s="5" t="s">
        <v>1310</v>
      </c>
      <c r="H6225" s="3"/>
      <c r="I6225" s="3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</row>
    <row r="6226">
      <c r="A6226" s="5" t="s">
        <v>267</v>
      </c>
      <c r="B6226" s="6">
        <v>3.026E8</v>
      </c>
      <c r="C6226" s="5" t="s">
        <v>13</v>
      </c>
      <c r="D6226" s="5" t="s">
        <v>234</v>
      </c>
      <c r="E6226" s="5" t="s">
        <v>249</v>
      </c>
      <c r="F6226" s="6">
        <v>3174.0</v>
      </c>
      <c r="G6226" s="5" t="s">
        <v>1310</v>
      </c>
      <c r="H6226" s="3"/>
      <c r="I6226" s="3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</row>
    <row r="6227">
      <c r="A6227" s="5" t="s">
        <v>1012</v>
      </c>
      <c r="B6227" s="6">
        <v>2.672E8</v>
      </c>
      <c r="C6227" s="5" t="s">
        <v>13</v>
      </c>
      <c r="D6227" s="5" t="s">
        <v>234</v>
      </c>
      <c r="E6227" s="5" t="s">
        <v>249</v>
      </c>
      <c r="F6227" s="6">
        <v>3174.0</v>
      </c>
      <c r="G6227" s="5" t="s">
        <v>1310</v>
      </c>
      <c r="H6227" s="3"/>
      <c r="I6227" s="3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</row>
    <row r="6228">
      <c r="A6228" s="5" t="s">
        <v>268</v>
      </c>
      <c r="B6228" s="6">
        <v>2.077E8</v>
      </c>
      <c r="C6228" s="5" t="s">
        <v>13</v>
      </c>
      <c r="D6228" s="5" t="s">
        <v>234</v>
      </c>
      <c r="E6228" s="5" t="s">
        <v>249</v>
      </c>
      <c r="F6228" s="6">
        <v>3174.0</v>
      </c>
      <c r="G6228" s="5" t="s">
        <v>1310</v>
      </c>
      <c r="H6228" s="3"/>
      <c r="I6228" s="3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</row>
    <row r="6229">
      <c r="A6229" s="5" t="s">
        <v>1313</v>
      </c>
      <c r="B6229" s="6">
        <v>4.957E8</v>
      </c>
      <c r="C6229" s="5" t="s">
        <v>13</v>
      </c>
      <c r="D6229" s="5" t="s">
        <v>234</v>
      </c>
      <c r="E6229" s="5" t="s">
        <v>249</v>
      </c>
      <c r="F6229" s="6">
        <v>3174.0</v>
      </c>
      <c r="G6229" s="5" t="s">
        <v>1310</v>
      </c>
      <c r="H6229" s="3"/>
      <c r="I6229" s="3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</row>
    <row r="6230">
      <c r="A6230" s="5" t="s">
        <v>270</v>
      </c>
      <c r="B6230" s="6">
        <v>2.695E8</v>
      </c>
      <c r="C6230" s="5" t="s">
        <v>13</v>
      </c>
      <c r="D6230" s="5" t="s">
        <v>234</v>
      </c>
      <c r="E6230" s="5" t="s">
        <v>249</v>
      </c>
      <c r="F6230" s="6">
        <v>3174.0</v>
      </c>
      <c r="G6230" s="5" t="s">
        <v>1310</v>
      </c>
      <c r="H6230" s="3"/>
      <c r="I6230" s="3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</row>
    <row r="6231">
      <c r="A6231" s="5" t="s">
        <v>1314</v>
      </c>
      <c r="B6231" s="6">
        <v>3.008E8</v>
      </c>
      <c r="C6231" s="5" t="s">
        <v>13</v>
      </c>
      <c r="D6231" s="5" t="s">
        <v>234</v>
      </c>
      <c r="E6231" s="5" t="s">
        <v>249</v>
      </c>
      <c r="F6231" s="6">
        <v>3174.0</v>
      </c>
      <c r="G6231" s="5" t="s">
        <v>1310</v>
      </c>
      <c r="H6231" s="3"/>
      <c r="I6231" s="3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</row>
    <row r="6232">
      <c r="A6232" s="5" t="s">
        <v>1162</v>
      </c>
      <c r="B6232" s="6">
        <v>1.222E8</v>
      </c>
      <c r="C6232" s="5" t="s">
        <v>13</v>
      </c>
      <c r="D6232" s="5" t="s">
        <v>236</v>
      </c>
      <c r="E6232" s="5" t="s">
        <v>249</v>
      </c>
      <c r="F6232" s="6">
        <v>3174.0</v>
      </c>
      <c r="G6232" s="5" t="s">
        <v>1310</v>
      </c>
      <c r="H6232" s="3"/>
      <c r="I6232" s="3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</row>
    <row r="6233">
      <c r="A6233" s="5" t="s">
        <v>857</v>
      </c>
      <c r="B6233" s="6">
        <v>1.951E8</v>
      </c>
      <c r="C6233" s="5" t="s">
        <v>13</v>
      </c>
      <c r="D6233" s="5" t="s">
        <v>234</v>
      </c>
      <c r="E6233" s="5" t="s">
        <v>249</v>
      </c>
      <c r="F6233" s="6">
        <v>3174.0</v>
      </c>
      <c r="G6233" s="5" t="s">
        <v>1310</v>
      </c>
      <c r="H6233" s="3"/>
      <c r="I6233" s="3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</row>
    <row r="6234">
      <c r="A6234" s="5" t="s">
        <v>1246</v>
      </c>
      <c r="B6234" s="6">
        <v>2.299E8</v>
      </c>
      <c r="C6234" s="5" t="s">
        <v>13</v>
      </c>
      <c r="D6234" s="5" t="s">
        <v>234</v>
      </c>
      <c r="E6234" s="5" t="s">
        <v>249</v>
      </c>
      <c r="F6234" s="6">
        <v>3174.0</v>
      </c>
      <c r="G6234" s="5" t="s">
        <v>1310</v>
      </c>
      <c r="H6234" s="3"/>
      <c r="I6234" s="3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</row>
    <row r="6235">
      <c r="A6235" s="5" t="s">
        <v>854</v>
      </c>
      <c r="B6235" s="6">
        <v>2.344E8</v>
      </c>
      <c r="C6235" s="5" t="s">
        <v>13</v>
      </c>
      <c r="D6235" s="5" t="s">
        <v>234</v>
      </c>
      <c r="E6235" s="5" t="s">
        <v>249</v>
      </c>
      <c r="F6235" s="6">
        <v>3174.0</v>
      </c>
      <c r="G6235" s="5" t="s">
        <v>1310</v>
      </c>
      <c r="H6235" s="3"/>
      <c r="I6235" s="3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</row>
    <row r="6236">
      <c r="A6236" s="5" t="s">
        <v>1165</v>
      </c>
      <c r="B6236" s="6">
        <v>1.584E8</v>
      </c>
      <c r="C6236" s="5" t="s">
        <v>13</v>
      </c>
      <c r="D6236" s="5" t="s">
        <v>239</v>
      </c>
      <c r="E6236" s="5" t="s">
        <v>249</v>
      </c>
      <c r="F6236" s="6">
        <v>3174.0</v>
      </c>
      <c r="G6236" s="5" t="s">
        <v>1310</v>
      </c>
      <c r="H6236" s="3"/>
      <c r="I6236" s="3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</row>
    <row r="6237">
      <c r="A6237" s="5" t="s">
        <v>1014</v>
      </c>
      <c r="B6237" s="6">
        <v>1.41E8</v>
      </c>
      <c r="C6237" s="5" t="s">
        <v>13</v>
      </c>
      <c r="D6237" s="5" t="s">
        <v>232</v>
      </c>
      <c r="E6237" s="5" t="s">
        <v>249</v>
      </c>
      <c r="F6237" s="6">
        <v>3174.0</v>
      </c>
      <c r="G6237" s="5" t="s">
        <v>1310</v>
      </c>
      <c r="H6237" s="3"/>
      <c r="I6237" s="3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</row>
    <row r="6238">
      <c r="A6238" s="5" t="s">
        <v>1166</v>
      </c>
      <c r="B6238" s="6">
        <v>2.271E8</v>
      </c>
      <c r="C6238" s="5" t="s">
        <v>13</v>
      </c>
      <c r="D6238" s="5" t="s">
        <v>234</v>
      </c>
      <c r="E6238" s="5" t="s">
        <v>249</v>
      </c>
      <c r="F6238" s="6">
        <v>3174.0</v>
      </c>
      <c r="G6238" s="5" t="s">
        <v>1310</v>
      </c>
      <c r="H6238" s="3"/>
      <c r="I6238" s="3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</row>
    <row r="6239">
      <c r="A6239" s="5" t="s">
        <v>280</v>
      </c>
      <c r="B6239" s="6">
        <v>3.124E8</v>
      </c>
      <c r="C6239" s="5" t="s">
        <v>13</v>
      </c>
      <c r="D6239" s="5" t="s">
        <v>234</v>
      </c>
      <c r="E6239" s="5" t="s">
        <v>249</v>
      </c>
      <c r="F6239" s="6">
        <v>3174.0</v>
      </c>
      <c r="G6239" s="5" t="s">
        <v>1310</v>
      </c>
      <c r="H6239" s="3"/>
      <c r="I6239" s="3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</row>
    <row r="6240">
      <c r="A6240" s="5" t="s">
        <v>1098</v>
      </c>
      <c r="B6240" s="6">
        <v>2.671E8</v>
      </c>
      <c r="C6240" s="5" t="s">
        <v>13</v>
      </c>
      <c r="D6240" s="5" t="s">
        <v>234</v>
      </c>
      <c r="E6240" s="5" t="s">
        <v>249</v>
      </c>
      <c r="F6240" s="6">
        <v>3174.0</v>
      </c>
      <c r="G6240" s="5" t="s">
        <v>1310</v>
      </c>
      <c r="H6240" s="3"/>
      <c r="I6240" s="3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</row>
    <row r="6241">
      <c r="A6241" s="5" t="s">
        <v>262</v>
      </c>
      <c r="B6241" s="6">
        <v>2.661E8</v>
      </c>
      <c r="C6241" s="5" t="s">
        <v>13</v>
      </c>
      <c r="D6241" s="5" t="s">
        <v>234</v>
      </c>
      <c r="E6241" s="5" t="s">
        <v>249</v>
      </c>
      <c r="F6241" s="6">
        <v>3174.0</v>
      </c>
      <c r="G6241" s="5" t="s">
        <v>1310</v>
      </c>
      <c r="H6241" s="3"/>
      <c r="I6241" s="3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</row>
    <row r="6242">
      <c r="A6242" s="5" t="s">
        <v>1315</v>
      </c>
      <c r="B6242" s="6">
        <v>3.073E8</v>
      </c>
      <c r="C6242" s="5" t="s">
        <v>13</v>
      </c>
      <c r="D6242" s="5" t="s">
        <v>234</v>
      </c>
      <c r="E6242" s="5" t="s">
        <v>249</v>
      </c>
      <c r="F6242" s="6">
        <v>3174.0</v>
      </c>
      <c r="G6242" s="5" t="s">
        <v>1310</v>
      </c>
      <c r="H6242" s="3"/>
      <c r="I6242" s="3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</row>
    <row r="6243">
      <c r="A6243" s="5" t="s">
        <v>851</v>
      </c>
      <c r="B6243" s="6">
        <v>1.907E8</v>
      </c>
      <c r="C6243" s="5" t="s">
        <v>13</v>
      </c>
      <c r="D6243" s="5" t="s">
        <v>234</v>
      </c>
      <c r="E6243" s="5" t="s">
        <v>249</v>
      </c>
      <c r="F6243" s="6">
        <v>3174.0</v>
      </c>
      <c r="G6243" s="5" t="s">
        <v>1310</v>
      </c>
      <c r="H6243" s="3"/>
      <c r="I6243" s="3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</row>
    <row r="6244">
      <c r="A6244" s="5" t="s">
        <v>1316</v>
      </c>
      <c r="B6244" s="6">
        <v>3.012E8</v>
      </c>
      <c r="C6244" s="5" t="s">
        <v>13</v>
      </c>
      <c r="D6244" s="5" t="s">
        <v>234</v>
      </c>
      <c r="E6244" s="5" t="s">
        <v>249</v>
      </c>
      <c r="F6244" s="6">
        <v>3174.0</v>
      </c>
      <c r="G6244" s="5" t="s">
        <v>1310</v>
      </c>
      <c r="H6244" s="3"/>
      <c r="I6244" s="3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</row>
    <row r="6245">
      <c r="A6245" s="5" t="s">
        <v>1317</v>
      </c>
      <c r="B6245" s="6">
        <v>2.515E8</v>
      </c>
      <c r="C6245" s="5" t="s">
        <v>13</v>
      </c>
      <c r="D6245" s="5" t="s">
        <v>234</v>
      </c>
      <c r="E6245" s="5" t="s">
        <v>249</v>
      </c>
      <c r="F6245" s="6">
        <v>3174.0</v>
      </c>
      <c r="G6245" s="5" t="s">
        <v>1310</v>
      </c>
      <c r="H6245" s="3"/>
      <c r="I6245" s="3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</row>
    <row r="6246">
      <c r="A6246" s="5" t="s">
        <v>1017</v>
      </c>
      <c r="B6246" s="6">
        <v>2.422E8</v>
      </c>
      <c r="C6246" s="5" t="s">
        <v>13</v>
      </c>
      <c r="D6246" s="5" t="s">
        <v>234</v>
      </c>
      <c r="E6246" s="5" t="s">
        <v>249</v>
      </c>
      <c r="F6246" s="6">
        <v>3174.0</v>
      </c>
      <c r="G6246" s="5" t="s">
        <v>1310</v>
      </c>
      <c r="H6246" s="3"/>
      <c r="I6246" s="3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</row>
    <row r="6247">
      <c r="A6247" s="5" t="s">
        <v>849</v>
      </c>
      <c r="B6247" s="6">
        <v>2.272E8</v>
      </c>
      <c r="C6247" s="5" t="s">
        <v>13</v>
      </c>
      <c r="D6247" s="5" t="s">
        <v>234</v>
      </c>
      <c r="E6247" s="5" t="s">
        <v>249</v>
      </c>
      <c r="F6247" s="6">
        <v>3174.0</v>
      </c>
      <c r="G6247" s="5" t="s">
        <v>1310</v>
      </c>
      <c r="H6247" s="3"/>
      <c r="I6247" s="3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</row>
    <row r="6248">
      <c r="A6248" s="5" t="s">
        <v>1018</v>
      </c>
      <c r="B6248" s="6">
        <v>2.074E8</v>
      </c>
      <c r="C6248" s="5" t="s">
        <v>13</v>
      </c>
      <c r="D6248" s="5" t="s">
        <v>234</v>
      </c>
      <c r="E6248" s="5" t="s">
        <v>249</v>
      </c>
      <c r="F6248" s="6">
        <v>3174.0</v>
      </c>
      <c r="G6248" s="5" t="s">
        <v>1310</v>
      </c>
      <c r="H6248" s="3"/>
      <c r="I6248" s="3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</row>
    <row r="6249">
      <c r="A6249" s="5" t="s">
        <v>853</v>
      </c>
      <c r="B6249" s="6">
        <v>2.448E8</v>
      </c>
      <c r="C6249" s="5" t="s">
        <v>13</v>
      </c>
      <c r="D6249" s="5" t="s">
        <v>234</v>
      </c>
      <c r="E6249" s="5" t="s">
        <v>249</v>
      </c>
      <c r="F6249" s="6">
        <v>3174.0</v>
      </c>
      <c r="G6249" s="5" t="s">
        <v>1310</v>
      </c>
      <c r="H6249" s="3"/>
      <c r="I6249" s="3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</row>
    <row r="6250">
      <c r="A6250" s="5" t="s">
        <v>1318</v>
      </c>
      <c r="B6250" s="6">
        <v>2.665E8</v>
      </c>
      <c r="C6250" s="5" t="s">
        <v>13</v>
      </c>
      <c r="D6250" s="5" t="s">
        <v>234</v>
      </c>
      <c r="E6250" s="5" t="s">
        <v>249</v>
      </c>
      <c r="F6250" s="6">
        <v>3174.0</v>
      </c>
      <c r="G6250" s="5" t="s">
        <v>1310</v>
      </c>
      <c r="H6250" s="3"/>
      <c r="I6250" s="3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</row>
    <row r="6251">
      <c r="A6251" s="5" t="s">
        <v>1171</v>
      </c>
      <c r="B6251" s="6">
        <v>1.292E8</v>
      </c>
      <c r="C6251" s="5" t="s">
        <v>13</v>
      </c>
      <c r="D6251" s="5" t="s">
        <v>239</v>
      </c>
      <c r="E6251" s="5" t="s">
        <v>249</v>
      </c>
      <c r="F6251" s="6">
        <v>3174.0</v>
      </c>
      <c r="G6251" s="5" t="s">
        <v>1310</v>
      </c>
      <c r="H6251" s="3"/>
      <c r="I6251" s="3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</row>
    <row r="6252">
      <c r="A6252" s="5" t="s">
        <v>1172</v>
      </c>
      <c r="B6252" s="6">
        <v>1.631E8</v>
      </c>
      <c r="C6252" s="5" t="s">
        <v>13</v>
      </c>
      <c r="D6252" s="5" t="s">
        <v>236</v>
      </c>
      <c r="E6252" s="5" t="s">
        <v>249</v>
      </c>
      <c r="F6252" s="6">
        <v>3174.0</v>
      </c>
      <c r="G6252" s="5" t="s">
        <v>1310</v>
      </c>
      <c r="H6252" s="3"/>
      <c r="I6252" s="3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</row>
    <row r="6253">
      <c r="A6253" s="5" t="s">
        <v>1173</v>
      </c>
      <c r="B6253" s="6">
        <v>2.09E8</v>
      </c>
      <c r="C6253" s="5" t="s">
        <v>13</v>
      </c>
      <c r="D6253" s="5" t="s">
        <v>232</v>
      </c>
      <c r="E6253" s="5" t="s">
        <v>249</v>
      </c>
      <c r="F6253" s="6">
        <v>3174.0</v>
      </c>
      <c r="G6253" s="5" t="s">
        <v>1310</v>
      </c>
      <c r="H6253" s="3"/>
      <c r="I6253" s="3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</row>
    <row r="6254">
      <c r="A6254" s="5" t="s">
        <v>347</v>
      </c>
      <c r="B6254" s="6">
        <v>2.172E8</v>
      </c>
      <c r="C6254" s="5" t="s">
        <v>13</v>
      </c>
      <c r="D6254" s="5" t="s">
        <v>234</v>
      </c>
      <c r="E6254" s="5" t="s">
        <v>249</v>
      </c>
      <c r="F6254" s="6">
        <v>3174.0</v>
      </c>
      <c r="G6254" s="5" t="s">
        <v>1310</v>
      </c>
      <c r="H6254" s="3"/>
      <c r="I6254" s="3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</row>
    <row r="6255">
      <c r="A6255" s="5" t="s">
        <v>289</v>
      </c>
      <c r="B6255" s="6">
        <v>1.953E8</v>
      </c>
      <c r="C6255" s="5" t="s">
        <v>13</v>
      </c>
      <c r="D6255" s="5" t="s">
        <v>234</v>
      </c>
      <c r="E6255" s="5" t="s">
        <v>249</v>
      </c>
      <c r="F6255" s="6">
        <v>3174.0</v>
      </c>
      <c r="G6255" s="5" t="s">
        <v>1310</v>
      </c>
      <c r="H6255" s="3"/>
      <c r="I6255" s="3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</row>
    <row r="6256">
      <c r="A6256" s="5" t="s">
        <v>253</v>
      </c>
      <c r="B6256" s="6">
        <v>2.458E8</v>
      </c>
      <c r="C6256" s="5" t="s">
        <v>13</v>
      </c>
      <c r="D6256" s="5" t="s">
        <v>234</v>
      </c>
      <c r="E6256" s="5" t="s">
        <v>249</v>
      </c>
      <c r="F6256" s="6">
        <v>3174.0</v>
      </c>
      <c r="G6256" s="5" t="s">
        <v>1310</v>
      </c>
      <c r="H6256" s="3"/>
      <c r="I6256" s="3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</row>
    <row r="6257">
      <c r="A6257" s="5" t="s">
        <v>1174</v>
      </c>
      <c r="B6257" s="6">
        <v>2.059E8</v>
      </c>
      <c r="C6257" s="5" t="s">
        <v>13</v>
      </c>
      <c r="D6257" s="5" t="s">
        <v>234</v>
      </c>
      <c r="E6257" s="5" t="s">
        <v>249</v>
      </c>
      <c r="F6257" s="6">
        <v>3174.0</v>
      </c>
      <c r="G6257" s="5" t="s">
        <v>1310</v>
      </c>
      <c r="H6257" s="3"/>
      <c r="I6257" s="3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</row>
    <row r="6258">
      <c r="A6258" s="5" t="s">
        <v>291</v>
      </c>
      <c r="B6258" s="6">
        <v>2.97E8</v>
      </c>
      <c r="C6258" s="5" t="s">
        <v>13</v>
      </c>
      <c r="D6258" s="5" t="s">
        <v>234</v>
      </c>
      <c r="E6258" s="5" t="s">
        <v>249</v>
      </c>
      <c r="F6258" s="6">
        <v>3174.0</v>
      </c>
      <c r="G6258" s="5" t="s">
        <v>1310</v>
      </c>
      <c r="H6258" s="3"/>
      <c r="I6258" s="3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</row>
    <row r="6259">
      <c r="A6259" s="5" t="s">
        <v>292</v>
      </c>
      <c r="B6259" s="6">
        <v>1.83E8</v>
      </c>
      <c r="C6259" s="5" t="s">
        <v>13</v>
      </c>
      <c r="D6259" s="5" t="s">
        <v>234</v>
      </c>
      <c r="E6259" s="5" t="s">
        <v>249</v>
      </c>
      <c r="F6259" s="6">
        <v>3174.0</v>
      </c>
      <c r="G6259" s="5" t="s">
        <v>1310</v>
      </c>
      <c r="H6259" s="3"/>
      <c r="I6259" s="3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</row>
    <row r="6260">
      <c r="A6260" s="5" t="s">
        <v>293</v>
      </c>
      <c r="B6260" s="6">
        <v>1.596E8</v>
      </c>
      <c r="C6260" s="5" t="s">
        <v>13</v>
      </c>
      <c r="D6260" s="5" t="s">
        <v>232</v>
      </c>
      <c r="E6260" s="5" t="s">
        <v>249</v>
      </c>
      <c r="F6260" s="6">
        <v>3174.0</v>
      </c>
      <c r="G6260" s="5" t="s">
        <v>1310</v>
      </c>
      <c r="H6260" s="3"/>
      <c r="I6260" s="3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</row>
    <row r="6261">
      <c r="A6261" s="5" t="s">
        <v>295</v>
      </c>
      <c r="B6261" s="6">
        <v>3.026E8</v>
      </c>
      <c r="C6261" s="5" t="s">
        <v>13</v>
      </c>
      <c r="D6261" s="5" t="s">
        <v>234</v>
      </c>
      <c r="E6261" s="5" t="s">
        <v>249</v>
      </c>
      <c r="F6261" s="6">
        <v>3174.0</v>
      </c>
      <c r="G6261" s="5" t="s">
        <v>1310</v>
      </c>
      <c r="H6261" s="3"/>
      <c r="I6261" s="3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</row>
    <row r="6262">
      <c r="A6262" s="5" t="s">
        <v>714</v>
      </c>
      <c r="B6262" s="6">
        <v>1.913E8</v>
      </c>
      <c r="C6262" s="5" t="s">
        <v>13</v>
      </c>
      <c r="D6262" s="5" t="s">
        <v>234</v>
      </c>
      <c r="E6262" s="5" t="s">
        <v>249</v>
      </c>
      <c r="F6262" s="6">
        <v>3174.0</v>
      </c>
      <c r="G6262" s="5" t="s">
        <v>1310</v>
      </c>
      <c r="H6262" s="3"/>
      <c r="I6262" s="3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</row>
    <row r="6263">
      <c r="A6263" s="5" t="s">
        <v>298</v>
      </c>
      <c r="B6263" s="6">
        <v>1.619E8</v>
      </c>
      <c r="C6263" s="5" t="s">
        <v>13</v>
      </c>
      <c r="D6263" s="5" t="s">
        <v>236</v>
      </c>
      <c r="E6263" s="5" t="s">
        <v>249</v>
      </c>
      <c r="F6263" s="6">
        <v>3174.0</v>
      </c>
      <c r="G6263" s="5" t="s">
        <v>1310</v>
      </c>
      <c r="H6263" s="3"/>
      <c r="I6263" s="3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</row>
    <row r="6264">
      <c r="A6264" s="5" t="s">
        <v>301</v>
      </c>
      <c r="B6264" s="6">
        <v>2.466E8</v>
      </c>
      <c r="C6264" s="5" t="s">
        <v>13</v>
      </c>
      <c r="D6264" s="5" t="s">
        <v>234</v>
      </c>
      <c r="E6264" s="5" t="s">
        <v>249</v>
      </c>
      <c r="F6264" s="6">
        <v>3174.0</v>
      </c>
      <c r="G6264" s="5" t="s">
        <v>1310</v>
      </c>
      <c r="H6264" s="3"/>
      <c r="I6264" s="3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</row>
    <row r="6265">
      <c r="A6265" s="5" t="s">
        <v>356</v>
      </c>
      <c r="B6265" s="6">
        <v>1.811E8</v>
      </c>
      <c r="C6265" s="5" t="s">
        <v>13</v>
      </c>
      <c r="D6265" s="5" t="s">
        <v>232</v>
      </c>
      <c r="E6265" s="5" t="s">
        <v>249</v>
      </c>
      <c r="F6265" s="6">
        <v>3174.0</v>
      </c>
      <c r="G6265" s="5" t="s">
        <v>1310</v>
      </c>
      <c r="H6265" s="3"/>
      <c r="I6265" s="3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</row>
    <row r="6266">
      <c r="A6266" s="5" t="s">
        <v>355</v>
      </c>
      <c r="B6266" s="6">
        <v>2.1E8</v>
      </c>
      <c r="C6266" s="5" t="s">
        <v>13</v>
      </c>
      <c r="D6266" s="5" t="s">
        <v>234</v>
      </c>
      <c r="E6266" s="5" t="s">
        <v>249</v>
      </c>
      <c r="F6266" s="6">
        <v>3174.0</v>
      </c>
      <c r="G6266" s="5" t="s">
        <v>1310</v>
      </c>
      <c r="H6266" s="3"/>
      <c r="I6266" s="3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</row>
    <row r="6267">
      <c r="A6267" s="5" t="s">
        <v>304</v>
      </c>
      <c r="B6267" s="6">
        <v>1.944E8</v>
      </c>
      <c r="C6267" s="5" t="s">
        <v>13</v>
      </c>
      <c r="D6267" s="5" t="s">
        <v>232</v>
      </c>
      <c r="E6267" s="5" t="s">
        <v>249</v>
      </c>
      <c r="F6267" s="6">
        <v>3174.0</v>
      </c>
      <c r="G6267" s="5" t="s">
        <v>1310</v>
      </c>
      <c r="H6267" s="3"/>
      <c r="I6267" s="3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</row>
    <row r="6268">
      <c r="A6268" s="5" t="s">
        <v>349</v>
      </c>
      <c r="B6268" s="6">
        <v>2.427E8</v>
      </c>
      <c r="C6268" s="5" t="s">
        <v>13</v>
      </c>
      <c r="D6268" s="5" t="s">
        <v>234</v>
      </c>
      <c r="E6268" s="5" t="s">
        <v>249</v>
      </c>
      <c r="F6268" s="6">
        <v>3174.0</v>
      </c>
      <c r="G6268" s="5" t="s">
        <v>1310</v>
      </c>
      <c r="H6268" s="3"/>
      <c r="I6268" s="3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</row>
    <row r="6269">
      <c r="A6269" s="5" t="s">
        <v>308</v>
      </c>
      <c r="B6269" s="6">
        <v>2.145E8</v>
      </c>
      <c r="C6269" s="5" t="s">
        <v>13</v>
      </c>
      <c r="D6269" s="5" t="s">
        <v>232</v>
      </c>
      <c r="E6269" s="5" t="s">
        <v>249</v>
      </c>
      <c r="F6269" s="6">
        <v>3174.0</v>
      </c>
      <c r="G6269" s="5" t="s">
        <v>1310</v>
      </c>
      <c r="H6269" s="3"/>
      <c r="I6269" s="3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</row>
    <row r="6270">
      <c r="A6270" s="5" t="s">
        <v>309</v>
      </c>
      <c r="B6270" s="6">
        <v>2.074E8</v>
      </c>
      <c r="C6270" s="5" t="s">
        <v>13</v>
      </c>
      <c r="D6270" s="5" t="s">
        <v>234</v>
      </c>
      <c r="E6270" s="5" t="s">
        <v>249</v>
      </c>
      <c r="F6270" s="6">
        <v>3174.0</v>
      </c>
      <c r="G6270" s="5" t="s">
        <v>1310</v>
      </c>
      <c r="H6270" s="3"/>
      <c r="I6270" s="3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</row>
    <row r="6271">
      <c r="A6271" s="5" t="s">
        <v>310</v>
      </c>
      <c r="B6271" s="6">
        <v>2.317E8</v>
      </c>
      <c r="C6271" s="5" t="s">
        <v>13</v>
      </c>
      <c r="D6271" s="5" t="s">
        <v>234</v>
      </c>
      <c r="E6271" s="5" t="s">
        <v>249</v>
      </c>
      <c r="F6271" s="6">
        <v>3174.0</v>
      </c>
      <c r="G6271" s="5" t="s">
        <v>1310</v>
      </c>
      <c r="H6271" s="3"/>
      <c r="I6271" s="3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</row>
    <row r="6272">
      <c r="A6272" s="5" t="s">
        <v>311</v>
      </c>
      <c r="B6272" s="6">
        <v>2.013E8</v>
      </c>
      <c r="C6272" s="5" t="s">
        <v>13</v>
      </c>
      <c r="D6272" s="5" t="s">
        <v>234</v>
      </c>
      <c r="E6272" s="5" t="s">
        <v>249</v>
      </c>
      <c r="F6272" s="6">
        <v>3174.0</v>
      </c>
      <c r="G6272" s="5" t="s">
        <v>1310</v>
      </c>
      <c r="H6272" s="3"/>
      <c r="I6272" s="3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</row>
    <row r="6273">
      <c r="A6273" s="5" t="s">
        <v>856</v>
      </c>
      <c r="B6273" s="6">
        <v>2.519E8</v>
      </c>
      <c r="C6273" s="5" t="s">
        <v>13</v>
      </c>
      <c r="D6273" s="5" t="s">
        <v>234</v>
      </c>
      <c r="E6273" s="5" t="s">
        <v>249</v>
      </c>
      <c r="F6273" s="6">
        <v>3174.0</v>
      </c>
      <c r="G6273" s="5" t="s">
        <v>1310</v>
      </c>
      <c r="H6273" s="3"/>
      <c r="I6273" s="3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</row>
    <row r="6274">
      <c r="A6274" s="5" t="s">
        <v>313</v>
      </c>
      <c r="B6274" s="6">
        <v>2.183E8</v>
      </c>
      <c r="C6274" s="5" t="s">
        <v>13</v>
      </c>
      <c r="D6274" s="5" t="s">
        <v>234</v>
      </c>
      <c r="E6274" s="5" t="s">
        <v>249</v>
      </c>
      <c r="F6274" s="6">
        <v>3174.0</v>
      </c>
      <c r="G6274" s="5" t="s">
        <v>1310</v>
      </c>
      <c r="H6274" s="3"/>
      <c r="I6274" s="3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</row>
    <row r="6275">
      <c r="A6275" s="5" t="s">
        <v>1319</v>
      </c>
      <c r="B6275" s="6">
        <v>2.908E8</v>
      </c>
      <c r="C6275" s="5" t="s">
        <v>13</v>
      </c>
      <c r="D6275" s="5" t="s">
        <v>234</v>
      </c>
      <c r="E6275" s="5" t="s">
        <v>249</v>
      </c>
      <c r="F6275" s="6">
        <v>3174.0</v>
      </c>
      <c r="G6275" s="5" t="s">
        <v>1310</v>
      </c>
      <c r="H6275" s="3"/>
      <c r="I6275" s="3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</row>
    <row r="6276">
      <c r="A6276" s="5" t="s">
        <v>1102</v>
      </c>
      <c r="B6276" s="6">
        <v>2.498E8</v>
      </c>
      <c r="C6276" s="5" t="s">
        <v>13</v>
      </c>
      <c r="D6276" s="5" t="s">
        <v>234</v>
      </c>
      <c r="E6276" s="5" t="s">
        <v>249</v>
      </c>
      <c r="F6276" s="6">
        <v>3174.0</v>
      </c>
      <c r="G6276" s="5" t="s">
        <v>1310</v>
      </c>
      <c r="H6276" s="3"/>
      <c r="I6276" s="3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</row>
    <row r="6277">
      <c r="A6277" s="5" t="s">
        <v>314</v>
      </c>
      <c r="B6277" s="6">
        <v>2.348E8</v>
      </c>
      <c r="C6277" s="5" t="s">
        <v>13</v>
      </c>
      <c r="D6277" s="5" t="s">
        <v>234</v>
      </c>
      <c r="E6277" s="5" t="s">
        <v>249</v>
      </c>
      <c r="F6277" s="6">
        <v>3174.0</v>
      </c>
      <c r="G6277" s="5" t="s">
        <v>1310</v>
      </c>
      <c r="H6277" s="3"/>
      <c r="I6277" s="3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</row>
    <row r="6278">
      <c r="A6278" s="5" t="s">
        <v>1178</v>
      </c>
      <c r="B6278" s="6">
        <v>1.515E8</v>
      </c>
      <c r="C6278" s="5" t="s">
        <v>13</v>
      </c>
      <c r="D6278" s="5" t="s">
        <v>232</v>
      </c>
      <c r="E6278" s="5" t="s">
        <v>249</v>
      </c>
      <c r="F6278" s="6">
        <v>3174.0</v>
      </c>
      <c r="G6278" s="5" t="s">
        <v>1310</v>
      </c>
      <c r="H6278" s="3"/>
      <c r="I6278" s="3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</row>
    <row r="6279">
      <c r="A6279" s="5" t="s">
        <v>1179</v>
      </c>
      <c r="B6279" s="6">
        <v>1.952E8</v>
      </c>
      <c r="C6279" s="5" t="s">
        <v>13</v>
      </c>
      <c r="D6279" s="5" t="s">
        <v>234</v>
      </c>
      <c r="E6279" s="5" t="s">
        <v>249</v>
      </c>
      <c r="F6279" s="6">
        <v>3174.0</v>
      </c>
      <c r="G6279" s="5" t="s">
        <v>1310</v>
      </c>
      <c r="H6279" s="3"/>
      <c r="I6279" s="3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</row>
    <row r="6280">
      <c r="A6280" s="5" t="s">
        <v>1180</v>
      </c>
      <c r="B6280" s="6">
        <v>1.774E8</v>
      </c>
      <c r="C6280" s="5" t="s">
        <v>13</v>
      </c>
      <c r="D6280" s="5" t="s">
        <v>232</v>
      </c>
      <c r="E6280" s="5" t="s">
        <v>249</v>
      </c>
      <c r="F6280" s="6">
        <v>3174.0</v>
      </c>
      <c r="G6280" s="5" t="s">
        <v>1310</v>
      </c>
      <c r="H6280" s="3"/>
      <c r="I6280" s="3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</row>
    <row r="6281">
      <c r="A6281" s="5" t="s">
        <v>1181</v>
      </c>
      <c r="B6281" s="6">
        <v>1.203E8</v>
      </c>
      <c r="C6281" s="5" t="s">
        <v>13</v>
      </c>
      <c r="D6281" s="5" t="s">
        <v>232</v>
      </c>
      <c r="E6281" s="5" t="s">
        <v>249</v>
      </c>
      <c r="F6281" s="6">
        <v>3174.0</v>
      </c>
      <c r="G6281" s="5" t="s">
        <v>1310</v>
      </c>
      <c r="H6281" s="3"/>
      <c r="I6281" s="3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</row>
    <row r="6282">
      <c r="A6282" s="5" t="s">
        <v>865</v>
      </c>
      <c r="B6282" s="6">
        <v>9.44E7</v>
      </c>
      <c r="C6282" s="5" t="s">
        <v>13</v>
      </c>
      <c r="D6282" s="5" t="s">
        <v>236</v>
      </c>
      <c r="E6282" s="5" t="s">
        <v>249</v>
      </c>
      <c r="F6282" s="6">
        <v>3174.0</v>
      </c>
      <c r="G6282" s="5" t="s">
        <v>1310</v>
      </c>
      <c r="H6282" s="3"/>
      <c r="I6282" s="3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</row>
    <row r="6283">
      <c r="A6283" s="5" t="s">
        <v>316</v>
      </c>
      <c r="B6283" s="6">
        <v>2.348E8</v>
      </c>
      <c r="C6283" s="5" t="s">
        <v>32</v>
      </c>
      <c r="D6283" s="5" t="s">
        <v>234</v>
      </c>
      <c r="E6283" s="5" t="s">
        <v>249</v>
      </c>
      <c r="F6283" s="6">
        <v>3174.0</v>
      </c>
      <c r="G6283" s="5" t="s">
        <v>1310</v>
      </c>
      <c r="H6283" s="3"/>
      <c r="I6283" s="3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</row>
    <row r="6284">
      <c r="A6284" s="5" t="s">
        <v>1182</v>
      </c>
      <c r="B6284" s="6">
        <v>1.521E8</v>
      </c>
      <c r="C6284" s="5" t="s">
        <v>32</v>
      </c>
      <c r="D6284" s="5" t="s">
        <v>234</v>
      </c>
      <c r="E6284" s="5" t="s">
        <v>249</v>
      </c>
      <c r="F6284" s="6">
        <v>3174.0</v>
      </c>
      <c r="G6284" s="5" t="s">
        <v>1310</v>
      </c>
      <c r="H6284" s="3"/>
      <c r="I6284" s="3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</row>
    <row r="6285">
      <c r="A6285" s="5" t="s">
        <v>848</v>
      </c>
      <c r="B6285" s="6">
        <v>2.828E8</v>
      </c>
      <c r="C6285" s="5" t="s">
        <v>32</v>
      </c>
      <c r="D6285" s="5" t="s">
        <v>234</v>
      </c>
      <c r="E6285" s="5" t="s">
        <v>249</v>
      </c>
      <c r="F6285" s="6">
        <v>3174.0</v>
      </c>
      <c r="G6285" s="5" t="s">
        <v>1310</v>
      </c>
      <c r="H6285" s="3"/>
      <c r="I6285" s="3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</row>
    <row r="6286">
      <c r="A6286" s="5" t="s">
        <v>1249</v>
      </c>
      <c r="B6286" s="6">
        <v>7.97E7</v>
      </c>
      <c r="C6286" s="5" t="s">
        <v>32</v>
      </c>
      <c r="D6286" s="5" t="s">
        <v>239</v>
      </c>
      <c r="E6286" s="5" t="s">
        <v>249</v>
      </c>
      <c r="F6286" s="6">
        <v>3174.0</v>
      </c>
      <c r="G6286" s="5" t="s">
        <v>1310</v>
      </c>
      <c r="H6286" s="3"/>
      <c r="I6286" s="3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</row>
    <row r="6287">
      <c r="A6287" s="5" t="s">
        <v>861</v>
      </c>
      <c r="B6287" s="6">
        <v>1.472E8</v>
      </c>
      <c r="C6287" s="5" t="s">
        <v>32</v>
      </c>
      <c r="D6287" s="5" t="s">
        <v>232</v>
      </c>
      <c r="E6287" s="5" t="s">
        <v>249</v>
      </c>
      <c r="F6287" s="6">
        <v>3174.0</v>
      </c>
      <c r="G6287" s="5" t="s">
        <v>1310</v>
      </c>
      <c r="H6287" s="3"/>
      <c r="I6287" s="3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</row>
    <row r="6288">
      <c r="A6288" s="5" t="s">
        <v>1320</v>
      </c>
      <c r="B6288" s="6">
        <v>1.471E8</v>
      </c>
      <c r="C6288" s="5" t="s">
        <v>32</v>
      </c>
      <c r="D6288" s="5" t="s">
        <v>234</v>
      </c>
      <c r="E6288" s="5" t="s">
        <v>249</v>
      </c>
      <c r="F6288" s="6">
        <v>3174.0</v>
      </c>
      <c r="G6288" s="5" t="s">
        <v>1310</v>
      </c>
      <c r="H6288" s="3"/>
      <c r="I6288" s="3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</row>
    <row r="6289">
      <c r="A6289" s="5" t="s">
        <v>1321</v>
      </c>
      <c r="B6289" s="6">
        <v>1.238E8</v>
      </c>
      <c r="C6289" s="5" t="s">
        <v>32</v>
      </c>
      <c r="D6289" s="5" t="s">
        <v>232</v>
      </c>
      <c r="E6289" s="5" t="s">
        <v>249</v>
      </c>
      <c r="F6289" s="6">
        <v>3174.0</v>
      </c>
      <c r="G6289" s="5" t="s">
        <v>1310</v>
      </c>
      <c r="H6289" s="3"/>
      <c r="I6289" s="3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</row>
    <row r="6290">
      <c r="A6290" s="5" t="s">
        <v>864</v>
      </c>
      <c r="B6290" s="6">
        <v>1.065E8</v>
      </c>
      <c r="C6290" s="5" t="s">
        <v>32</v>
      </c>
      <c r="D6290" s="5" t="s">
        <v>232</v>
      </c>
      <c r="E6290" s="5" t="s">
        <v>249</v>
      </c>
      <c r="F6290" s="6">
        <v>3174.0</v>
      </c>
      <c r="G6290" s="5" t="s">
        <v>1310</v>
      </c>
      <c r="H6290" s="3"/>
      <c r="I6290" s="3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</row>
    <row r="6291">
      <c r="A6291" s="5" t="s">
        <v>1184</v>
      </c>
      <c r="B6291" s="6">
        <v>5.64E7</v>
      </c>
      <c r="C6291" s="5" t="s">
        <v>32</v>
      </c>
      <c r="D6291" s="5" t="s">
        <v>57</v>
      </c>
      <c r="E6291" s="5" t="s">
        <v>249</v>
      </c>
      <c r="F6291" s="6">
        <v>3174.0</v>
      </c>
      <c r="G6291" s="5" t="s">
        <v>1310</v>
      </c>
      <c r="H6291" s="3"/>
      <c r="I6291" s="3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</row>
    <row r="6292">
      <c r="A6292" s="5" t="s">
        <v>665</v>
      </c>
      <c r="B6292" s="6">
        <v>1.153E8</v>
      </c>
      <c r="C6292" s="5" t="s">
        <v>32</v>
      </c>
      <c r="D6292" s="5" t="s">
        <v>232</v>
      </c>
      <c r="E6292" s="5" t="s">
        <v>249</v>
      </c>
      <c r="F6292" s="6">
        <v>3174.0</v>
      </c>
      <c r="G6292" s="5" t="s">
        <v>1310</v>
      </c>
      <c r="H6292" s="3"/>
      <c r="I6292" s="3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</row>
    <row r="6293">
      <c r="A6293" s="5" t="s">
        <v>750</v>
      </c>
      <c r="B6293" s="6">
        <v>1.445E8</v>
      </c>
      <c r="C6293" s="5" t="s">
        <v>32</v>
      </c>
      <c r="D6293" s="5" t="s">
        <v>236</v>
      </c>
      <c r="E6293" s="5" t="s">
        <v>249</v>
      </c>
      <c r="F6293" s="6">
        <v>3174.0</v>
      </c>
      <c r="G6293" s="5" t="s">
        <v>1310</v>
      </c>
      <c r="H6293" s="3"/>
      <c r="I6293" s="3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</row>
    <row r="6294">
      <c r="A6294" s="5" t="s">
        <v>1286</v>
      </c>
      <c r="B6294" s="6">
        <v>4000000.0</v>
      </c>
      <c r="C6294" s="5" t="s">
        <v>32</v>
      </c>
      <c r="D6294" s="5" t="s">
        <v>128</v>
      </c>
      <c r="E6294" s="5" t="s">
        <v>249</v>
      </c>
      <c r="F6294" s="6">
        <v>3174.0</v>
      </c>
      <c r="G6294" s="5" t="s">
        <v>1310</v>
      </c>
      <c r="H6294" s="3"/>
      <c r="I6294" s="3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</row>
    <row r="6295">
      <c r="A6295" s="5" t="s">
        <v>606</v>
      </c>
      <c r="B6295" s="6">
        <v>1.636E8</v>
      </c>
      <c r="C6295" s="5" t="s">
        <v>23</v>
      </c>
      <c r="D6295" s="5" t="s">
        <v>232</v>
      </c>
      <c r="E6295" s="5" t="s">
        <v>249</v>
      </c>
      <c r="F6295" s="6">
        <v>3174.0</v>
      </c>
      <c r="G6295" s="5" t="s">
        <v>1310</v>
      </c>
      <c r="H6295" s="3"/>
      <c r="I6295" s="3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</row>
    <row r="6296">
      <c r="A6296" s="5" t="s">
        <v>294</v>
      </c>
      <c r="B6296" s="6">
        <v>1.167E8</v>
      </c>
      <c r="C6296" s="5" t="s">
        <v>23</v>
      </c>
      <c r="D6296" s="5" t="s">
        <v>232</v>
      </c>
      <c r="E6296" s="5" t="s">
        <v>249</v>
      </c>
      <c r="F6296" s="6">
        <v>3174.0</v>
      </c>
      <c r="G6296" s="5" t="s">
        <v>1310</v>
      </c>
      <c r="H6296" s="3"/>
      <c r="I6296" s="3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</row>
    <row r="6297">
      <c r="A6297" s="5" t="s">
        <v>326</v>
      </c>
      <c r="B6297" s="6">
        <v>1.414E8</v>
      </c>
      <c r="C6297" s="5" t="s">
        <v>23</v>
      </c>
      <c r="D6297" s="5" t="s">
        <v>232</v>
      </c>
      <c r="E6297" s="5" t="s">
        <v>249</v>
      </c>
      <c r="F6297" s="6">
        <v>3174.0</v>
      </c>
      <c r="G6297" s="5" t="s">
        <v>1310</v>
      </c>
      <c r="H6297" s="3"/>
      <c r="I6297" s="3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</row>
    <row r="6298">
      <c r="A6298" s="5" t="s">
        <v>300</v>
      </c>
      <c r="B6298" s="6">
        <v>1.884E8</v>
      </c>
      <c r="C6298" s="5" t="s">
        <v>23</v>
      </c>
      <c r="D6298" s="5" t="s">
        <v>232</v>
      </c>
      <c r="E6298" s="5" t="s">
        <v>249</v>
      </c>
      <c r="F6298" s="6">
        <v>3174.0</v>
      </c>
      <c r="G6298" s="5" t="s">
        <v>1310</v>
      </c>
      <c r="H6298" s="3"/>
      <c r="I6298" s="3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</row>
    <row r="6299">
      <c r="A6299" s="5" t="s">
        <v>302</v>
      </c>
      <c r="B6299" s="6">
        <v>1.437E8</v>
      </c>
      <c r="C6299" s="5" t="s">
        <v>23</v>
      </c>
      <c r="D6299" s="5" t="s">
        <v>232</v>
      </c>
      <c r="E6299" s="5" t="s">
        <v>249</v>
      </c>
      <c r="F6299" s="6">
        <v>3174.0</v>
      </c>
      <c r="G6299" s="5" t="s">
        <v>1310</v>
      </c>
      <c r="H6299" s="3"/>
      <c r="I6299" s="3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</row>
    <row r="6300">
      <c r="A6300" s="5" t="s">
        <v>328</v>
      </c>
      <c r="B6300" s="6">
        <v>9.73E7</v>
      </c>
      <c r="C6300" s="5" t="s">
        <v>23</v>
      </c>
      <c r="D6300" s="5" t="s">
        <v>236</v>
      </c>
      <c r="E6300" s="5" t="s">
        <v>249</v>
      </c>
      <c r="F6300" s="6">
        <v>3174.0</v>
      </c>
      <c r="G6300" s="5" t="s">
        <v>1310</v>
      </c>
      <c r="H6300" s="3"/>
      <c r="I6300" s="3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</row>
    <row r="6301">
      <c r="A6301" s="5" t="s">
        <v>260</v>
      </c>
      <c r="B6301" s="6">
        <v>3.949E8</v>
      </c>
      <c r="C6301" s="5" t="s">
        <v>106</v>
      </c>
      <c r="D6301" s="5" t="s">
        <v>234</v>
      </c>
      <c r="E6301" s="5" t="s">
        <v>883</v>
      </c>
      <c r="F6301" s="6">
        <v>3174.0</v>
      </c>
      <c r="G6301" s="5" t="s">
        <v>1310</v>
      </c>
      <c r="H6301" s="3"/>
      <c r="I6301" s="3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</row>
    <row r="6302">
      <c r="A6302" s="5" t="s">
        <v>884</v>
      </c>
      <c r="B6302" s="6">
        <v>5.791E8</v>
      </c>
      <c r="C6302" s="5" t="s">
        <v>8</v>
      </c>
      <c r="D6302" s="5" t="s">
        <v>234</v>
      </c>
      <c r="E6302" s="5" t="s">
        <v>883</v>
      </c>
      <c r="F6302" s="6">
        <v>3174.0</v>
      </c>
      <c r="G6302" s="5" t="s">
        <v>1310</v>
      </c>
      <c r="H6302" s="3"/>
      <c r="I6302" s="3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</row>
    <row r="6303">
      <c r="A6303" s="5" t="s">
        <v>158</v>
      </c>
      <c r="B6303" s="6">
        <v>3.088E8</v>
      </c>
      <c r="C6303" s="5" t="s">
        <v>8</v>
      </c>
      <c r="D6303" s="5" t="s">
        <v>234</v>
      </c>
      <c r="E6303" s="5" t="s">
        <v>883</v>
      </c>
      <c r="F6303" s="6">
        <v>3174.0</v>
      </c>
      <c r="G6303" s="5" t="s">
        <v>1310</v>
      </c>
      <c r="H6303" s="3"/>
      <c r="I6303" s="3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</row>
    <row r="6304">
      <c r="A6304" s="5" t="s">
        <v>255</v>
      </c>
      <c r="B6304" s="6">
        <v>4.886E8</v>
      </c>
      <c r="C6304" s="5" t="s">
        <v>8</v>
      </c>
      <c r="D6304" s="5" t="s">
        <v>234</v>
      </c>
      <c r="E6304" s="5" t="s">
        <v>883</v>
      </c>
      <c r="F6304" s="6">
        <v>3174.0</v>
      </c>
      <c r="G6304" s="5" t="s">
        <v>1310</v>
      </c>
      <c r="H6304" s="3"/>
      <c r="I6304" s="3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</row>
    <row r="6305">
      <c r="A6305" s="5" t="s">
        <v>763</v>
      </c>
      <c r="B6305" s="6">
        <v>2.97E8</v>
      </c>
      <c r="C6305" s="5" t="s">
        <v>8</v>
      </c>
      <c r="D6305" s="5" t="s">
        <v>234</v>
      </c>
      <c r="E6305" s="5" t="s">
        <v>883</v>
      </c>
      <c r="F6305" s="6">
        <v>3174.0</v>
      </c>
      <c r="G6305" s="5" t="s">
        <v>1310</v>
      </c>
      <c r="H6305" s="3"/>
      <c r="I6305" s="3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</row>
    <row r="6306">
      <c r="A6306" s="5" t="s">
        <v>1186</v>
      </c>
      <c r="B6306" s="6">
        <v>3.718E8</v>
      </c>
      <c r="C6306" s="5" t="s">
        <v>13</v>
      </c>
      <c r="D6306" s="5" t="s">
        <v>234</v>
      </c>
      <c r="E6306" s="5" t="s">
        <v>883</v>
      </c>
      <c r="F6306" s="6">
        <v>3174.0</v>
      </c>
      <c r="G6306" s="5" t="s">
        <v>1310</v>
      </c>
      <c r="H6306" s="3"/>
      <c r="I6306" s="3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</row>
    <row r="6307">
      <c r="A6307" s="5" t="s">
        <v>1187</v>
      </c>
      <c r="B6307" s="6">
        <v>2.298E8</v>
      </c>
      <c r="C6307" s="5" t="s">
        <v>13</v>
      </c>
      <c r="D6307" s="5" t="s">
        <v>234</v>
      </c>
      <c r="E6307" s="5" t="s">
        <v>883</v>
      </c>
      <c r="F6307" s="6">
        <v>3174.0</v>
      </c>
      <c r="G6307" s="5" t="s">
        <v>1310</v>
      </c>
      <c r="H6307" s="3"/>
      <c r="I6307" s="3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</row>
    <row r="6308">
      <c r="A6308" s="5" t="s">
        <v>1188</v>
      </c>
      <c r="B6308" s="6">
        <v>2.497E8</v>
      </c>
      <c r="C6308" s="5" t="s">
        <v>13</v>
      </c>
      <c r="D6308" s="5" t="s">
        <v>234</v>
      </c>
      <c r="E6308" s="5" t="s">
        <v>883</v>
      </c>
      <c r="F6308" s="6">
        <v>3174.0</v>
      </c>
      <c r="G6308" s="5" t="s">
        <v>1310</v>
      </c>
      <c r="H6308" s="3"/>
      <c r="I6308" s="3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</row>
    <row r="6309">
      <c r="A6309" s="5" t="s">
        <v>1189</v>
      </c>
      <c r="B6309" s="6">
        <v>2.281E8</v>
      </c>
      <c r="C6309" s="5" t="s">
        <v>13</v>
      </c>
      <c r="D6309" s="5" t="s">
        <v>234</v>
      </c>
      <c r="E6309" s="5" t="s">
        <v>883</v>
      </c>
      <c r="F6309" s="6">
        <v>3174.0</v>
      </c>
      <c r="G6309" s="5" t="s">
        <v>1310</v>
      </c>
      <c r="H6309" s="3"/>
      <c r="I6309" s="3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</row>
    <row r="6310">
      <c r="A6310" s="5" t="s">
        <v>1207</v>
      </c>
      <c r="B6310" s="6">
        <v>2.646E8</v>
      </c>
      <c r="C6310" s="5" t="s">
        <v>13</v>
      </c>
      <c r="D6310" s="5" t="s">
        <v>234</v>
      </c>
      <c r="E6310" s="5" t="s">
        <v>883</v>
      </c>
      <c r="F6310" s="6">
        <v>3174.0</v>
      </c>
      <c r="G6310" s="5" t="s">
        <v>1310</v>
      </c>
      <c r="H6310" s="3"/>
      <c r="I6310" s="3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</row>
    <row r="6311">
      <c r="A6311" s="5" t="s">
        <v>1190</v>
      </c>
      <c r="B6311" s="6">
        <v>2.619E8</v>
      </c>
      <c r="C6311" s="5" t="s">
        <v>13</v>
      </c>
      <c r="D6311" s="5" t="s">
        <v>234</v>
      </c>
      <c r="E6311" s="5" t="s">
        <v>883</v>
      </c>
      <c r="F6311" s="6">
        <v>3174.0</v>
      </c>
      <c r="G6311" s="5" t="s">
        <v>1310</v>
      </c>
      <c r="H6311" s="3"/>
      <c r="I6311" s="3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</row>
    <row r="6312">
      <c r="A6312" s="5" t="s">
        <v>1203</v>
      </c>
      <c r="B6312" s="6">
        <v>2.198E8</v>
      </c>
      <c r="C6312" s="5" t="s">
        <v>13</v>
      </c>
      <c r="D6312" s="5" t="s">
        <v>234</v>
      </c>
      <c r="E6312" s="5" t="s">
        <v>883</v>
      </c>
      <c r="F6312" s="6">
        <v>3174.0</v>
      </c>
      <c r="G6312" s="5" t="s">
        <v>1310</v>
      </c>
      <c r="H6312" s="3"/>
      <c r="I6312" s="3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</row>
    <row r="6313">
      <c r="A6313" s="5" t="s">
        <v>1192</v>
      </c>
      <c r="B6313" s="6">
        <v>2.231E8</v>
      </c>
      <c r="C6313" s="5" t="s">
        <v>13</v>
      </c>
      <c r="D6313" s="5" t="s">
        <v>234</v>
      </c>
      <c r="E6313" s="5" t="s">
        <v>883</v>
      </c>
      <c r="F6313" s="6">
        <v>3174.0</v>
      </c>
      <c r="G6313" s="5" t="s">
        <v>1310</v>
      </c>
      <c r="H6313" s="3"/>
      <c r="I6313" s="3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</row>
    <row r="6314">
      <c r="A6314" s="5" t="s">
        <v>1193</v>
      </c>
      <c r="B6314" s="6">
        <v>2.319E8</v>
      </c>
      <c r="C6314" s="5" t="s">
        <v>13</v>
      </c>
      <c r="D6314" s="5" t="s">
        <v>234</v>
      </c>
      <c r="E6314" s="5" t="s">
        <v>883</v>
      </c>
      <c r="F6314" s="6">
        <v>3174.0</v>
      </c>
      <c r="G6314" s="5" t="s">
        <v>1310</v>
      </c>
      <c r="H6314" s="3"/>
      <c r="I6314" s="3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</row>
    <row r="6315">
      <c r="A6315" s="5" t="s">
        <v>1194</v>
      </c>
      <c r="B6315" s="6">
        <v>2.385E8</v>
      </c>
      <c r="C6315" s="5" t="s">
        <v>13</v>
      </c>
      <c r="D6315" s="5" t="s">
        <v>234</v>
      </c>
      <c r="E6315" s="5" t="s">
        <v>883</v>
      </c>
      <c r="F6315" s="6">
        <v>3174.0</v>
      </c>
      <c r="G6315" s="5" t="s">
        <v>1310</v>
      </c>
      <c r="H6315" s="3"/>
      <c r="I6315" s="3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</row>
    <row r="6316">
      <c r="A6316" s="5" t="s">
        <v>1195</v>
      </c>
      <c r="B6316" s="6">
        <v>2.49E8</v>
      </c>
      <c r="C6316" s="5" t="s">
        <v>13</v>
      </c>
      <c r="D6316" s="5" t="s">
        <v>234</v>
      </c>
      <c r="E6316" s="5" t="s">
        <v>883</v>
      </c>
      <c r="F6316" s="6">
        <v>3174.0</v>
      </c>
      <c r="G6316" s="5" t="s">
        <v>1310</v>
      </c>
      <c r="H6316" s="3"/>
      <c r="I6316" s="3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</row>
    <row r="6317">
      <c r="A6317" s="5" t="s">
        <v>1196</v>
      </c>
      <c r="B6317" s="6">
        <v>2.719E8</v>
      </c>
      <c r="C6317" s="5" t="s">
        <v>13</v>
      </c>
      <c r="D6317" s="5" t="s">
        <v>234</v>
      </c>
      <c r="E6317" s="5" t="s">
        <v>883</v>
      </c>
      <c r="F6317" s="6">
        <v>3174.0</v>
      </c>
      <c r="G6317" s="5" t="s">
        <v>1310</v>
      </c>
      <c r="H6317" s="3"/>
      <c r="I6317" s="3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</row>
    <row r="6318">
      <c r="A6318" s="5" t="s">
        <v>1197</v>
      </c>
      <c r="B6318" s="6">
        <v>3.149E8</v>
      </c>
      <c r="C6318" s="5" t="s">
        <v>13</v>
      </c>
      <c r="D6318" s="5" t="s">
        <v>234</v>
      </c>
      <c r="E6318" s="5" t="s">
        <v>883</v>
      </c>
      <c r="F6318" s="6">
        <v>3174.0</v>
      </c>
      <c r="G6318" s="5" t="s">
        <v>1310</v>
      </c>
      <c r="H6318" s="3"/>
      <c r="I6318" s="3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</row>
    <row r="6319">
      <c r="A6319" s="5" t="s">
        <v>1198</v>
      </c>
      <c r="B6319" s="6">
        <v>1.72E8</v>
      </c>
      <c r="C6319" s="5" t="s">
        <v>13</v>
      </c>
      <c r="D6319" s="5" t="s">
        <v>234</v>
      </c>
      <c r="E6319" s="5" t="s">
        <v>883</v>
      </c>
      <c r="F6319" s="6">
        <v>3174.0</v>
      </c>
      <c r="G6319" s="5" t="s">
        <v>1310</v>
      </c>
      <c r="H6319" s="3"/>
      <c r="I6319" s="3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</row>
    <row r="6320">
      <c r="A6320" s="5" t="s">
        <v>263</v>
      </c>
      <c r="B6320" s="6">
        <v>3.012E8</v>
      </c>
      <c r="C6320" s="5" t="s">
        <v>13</v>
      </c>
      <c r="D6320" s="5" t="s">
        <v>234</v>
      </c>
      <c r="E6320" s="5" t="s">
        <v>883</v>
      </c>
      <c r="F6320" s="6">
        <v>3174.0</v>
      </c>
      <c r="G6320" s="5" t="s">
        <v>1310</v>
      </c>
      <c r="H6320" s="3"/>
      <c r="I6320" s="3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</row>
    <row r="6321">
      <c r="A6321" s="5" t="s">
        <v>264</v>
      </c>
      <c r="B6321" s="6">
        <v>2.544E8</v>
      </c>
      <c r="C6321" s="5" t="s">
        <v>13</v>
      </c>
      <c r="D6321" s="5" t="s">
        <v>234</v>
      </c>
      <c r="E6321" s="5" t="s">
        <v>883</v>
      </c>
      <c r="F6321" s="6">
        <v>3174.0</v>
      </c>
      <c r="G6321" s="5" t="s">
        <v>1310</v>
      </c>
      <c r="H6321" s="3"/>
      <c r="I6321" s="3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</row>
    <row r="6322">
      <c r="A6322" s="5" t="s">
        <v>1199</v>
      </c>
      <c r="B6322" s="6">
        <v>2.395E8</v>
      </c>
      <c r="C6322" s="5" t="s">
        <v>13</v>
      </c>
      <c r="D6322" s="5" t="s">
        <v>234</v>
      </c>
      <c r="E6322" s="5" t="s">
        <v>883</v>
      </c>
      <c r="F6322" s="6">
        <v>3174.0</v>
      </c>
      <c r="G6322" s="5" t="s">
        <v>1310</v>
      </c>
      <c r="H6322" s="3"/>
      <c r="I6322" s="3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</row>
    <row r="6323">
      <c r="A6323" s="5" t="s">
        <v>190</v>
      </c>
      <c r="B6323" s="6">
        <v>2.611E8</v>
      </c>
      <c r="C6323" s="5" t="s">
        <v>13</v>
      </c>
      <c r="D6323" s="5" t="s">
        <v>234</v>
      </c>
      <c r="E6323" s="5" t="s">
        <v>883</v>
      </c>
      <c r="F6323" s="6">
        <v>3174.0</v>
      </c>
      <c r="G6323" s="5" t="s">
        <v>1310</v>
      </c>
      <c r="H6323" s="3"/>
      <c r="I6323" s="3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</row>
    <row r="6324">
      <c r="A6324" s="5" t="s">
        <v>1200</v>
      </c>
      <c r="B6324" s="6">
        <v>2.198E8</v>
      </c>
      <c r="C6324" s="5" t="s">
        <v>13</v>
      </c>
      <c r="D6324" s="5" t="s">
        <v>234</v>
      </c>
      <c r="E6324" s="5" t="s">
        <v>883</v>
      </c>
      <c r="F6324" s="6">
        <v>3174.0</v>
      </c>
      <c r="G6324" s="5" t="s">
        <v>1310</v>
      </c>
      <c r="H6324" s="3"/>
      <c r="I6324" s="3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</row>
    <row r="6325">
      <c r="A6325" s="5" t="s">
        <v>1060</v>
      </c>
      <c r="B6325" s="6">
        <v>2.436E8</v>
      </c>
      <c r="C6325" s="5" t="s">
        <v>13</v>
      </c>
      <c r="D6325" s="5" t="s">
        <v>234</v>
      </c>
      <c r="E6325" s="5" t="s">
        <v>883</v>
      </c>
      <c r="F6325" s="6">
        <v>3174.0</v>
      </c>
      <c r="G6325" s="5" t="s">
        <v>1310</v>
      </c>
      <c r="H6325" s="3"/>
      <c r="I6325" s="3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</row>
    <row r="6326">
      <c r="A6326" s="5" t="s">
        <v>886</v>
      </c>
      <c r="B6326" s="6">
        <v>2.265E8</v>
      </c>
      <c r="C6326" s="5" t="s">
        <v>13</v>
      </c>
      <c r="D6326" s="5" t="s">
        <v>234</v>
      </c>
      <c r="E6326" s="5" t="s">
        <v>883</v>
      </c>
      <c r="F6326" s="6">
        <v>3174.0</v>
      </c>
      <c r="G6326" s="5" t="s">
        <v>1310</v>
      </c>
      <c r="H6326" s="3"/>
      <c r="I6326" s="3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</row>
    <row r="6327">
      <c r="A6327" s="5" t="s">
        <v>887</v>
      </c>
      <c r="B6327" s="6">
        <v>1.888E8</v>
      </c>
      <c r="C6327" s="5" t="s">
        <v>13</v>
      </c>
      <c r="D6327" s="5" t="s">
        <v>232</v>
      </c>
      <c r="E6327" s="5" t="s">
        <v>883</v>
      </c>
      <c r="F6327" s="6">
        <v>3174.0</v>
      </c>
      <c r="G6327" s="5" t="s">
        <v>1310</v>
      </c>
      <c r="H6327" s="3"/>
      <c r="I6327" s="3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</row>
    <row r="6328">
      <c r="A6328" s="5" t="s">
        <v>893</v>
      </c>
      <c r="B6328" s="6">
        <v>1.299E8</v>
      </c>
      <c r="C6328" s="5" t="s">
        <v>13</v>
      </c>
      <c r="D6328" s="5" t="s">
        <v>236</v>
      </c>
      <c r="E6328" s="5" t="s">
        <v>883</v>
      </c>
      <c r="F6328" s="6">
        <v>3174.0</v>
      </c>
      <c r="G6328" s="5" t="s">
        <v>1310</v>
      </c>
      <c r="H6328" s="3"/>
      <c r="I6328" s="3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</row>
    <row r="6329">
      <c r="A6329" s="5" t="s">
        <v>894</v>
      </c>
      <c r="B6329" s="6">
        <v>1.543E8</v>
      </c>
      <c r="C6329" s="5" t="s">
        <v>13</v>
      </c>
      <c r="D6329" s="5" t="s">
        <v>236</v>
      </c>
      <c r="E6329" s="5" t="s">
        <v>883</v>
      </c>
      <c r="F6329" s="6">
        <v>3174.0</v>
      </c>
      <c r="G6329" s="5" t="s">
        <v>1310</v>
      </c>
      <c r="H6329" s="3"/>
      <c r="I6329" s="3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</row>
    <row r="6330">
      <c r="A6330" s="5" t="s">
        <v>888</v>
      </c>
      <c r="B6330" s="6">
        <v>2.136E8</v>
      </c>
      <c r="C6330" s="5" t="s">
        <v>13</v>
      </c>
      <c r="D6330" s="5" t="s">
        <v>232</v>
      </c>
      <c r="E6330" s="5" t="s">
        <v>883</v>
      </c>
      <c r="F6330" s="6">
        <v>3174.0</v>
      </c>
      <c r="G6330" s="5" t="s">
        <v>1310</v>
      </c>
      <c r="H6330" s="3"/>
      <c r="I6330" s="3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</row>
    <row r="6331">
      <c r="A6331" s="5" t="s">
        <v>1108</v>
      </c>
      <c r="B6331" s="6">
        <v>1.883E8</v>
      </c>
      <c r="C6331" s="5" t="s">
        <v>13</v>
      </c>
      <c r="D6331" s="5" t="s">
        <v>232</v>
      </c>
      <c r="E6331" s="5" t="s">
        <v>883</v>
      </c>
      <c r="F6331" s="6">
        <v>3174.0</v>
      </c>
      <c r="G6331" s="5" t="s">
        <v>1310</v>
      </c>
      <c r="H6331" s="3"/>
      <c r="I6331" s="3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</row>
    <row r="6332">
      <c r="A6332" s="5" t="s">
        <v>889</v>
      </c>
      <c r="B6332" s="6">
        <v>1.919E8</v>
      </c>
      <c r="C6332" s="5" t="s">
        <v>13</v>
      </c>
      <c r="D6332" s="5" t="s">
        <v>232</v>
      </c>
      <c r="E6332" s="5" t="s">
        <v>883</v>
      </c>
      <c r="F6332" s="6">
        <v>3174.0</v>
      </c>
      <c r="G6332" s="5" t="s">
        <v>1310</v>
      </c>
      <c r="H6332" s="3"/>
      <c r="I6332" s="3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</row>
    <row r="6333">
      <c r="A6333" s="5" t="s">
        <v>890</v>
      </c>
      <c r="B6333" s="6">
        <v>1.82E8</v>
      </c>
      <c r="C6333" s="5" t="s">
        <v>13</v>
      </c>
      <c r="D6333" s="5" t="s">
        <v>232</v>
      </c>
      <c r="E6333" s="5" t="s">
        <v>883</v>
      </c>
      <c r="F6333" s="6">
        <v>3174.0</v>
      </c>
      <c r="G6333" s="5" t="s">
        <v>1310</v>
      </c>
      <c r="H6333" s="3"/>
      <c r="I6333" s="3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</row>
    <row r="6334">
      <c r="A6334" s="5" t="s">
        <v>772</v>
      </c>
      <c r="B6334" s="6">
        <v>1.765E8</v>
      </c>
      <c r="C6334" s="5" t="s">
        <v>13</v>
      </c>
      <c r="D6334" s="5" t="s">
        <v>234</v>
      </c>
      <c r="E6334" s="5" t="s">
        <v>883</v>
      </c>
      <c r="F6334" s="6">
        <v>3174.0</v>
      </c>
      <c r="G6334" s="5" t="s">
        <v>1310</v>
      </c>
      <c r="H6334" s="3"/>
      <c r="I6334" s="3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</row>
    <row r="6335">
      <c r="A6335" s="5" t="s">
        <v>169</v>
      </c>
      <c r="B6335" s="6">
        <v>1.738E8</v>
      </c>
      <c r="C6335" s="5" t="s">
        <v>13</v>
      </c>
      <c r="D6335" s="5" t="s">
        <v>232</v>
      </c>
      <c r="E6335" s="5" t="s">
        <v>883</v>
      </c>
      <c r="F6335" s="6">
        <v>3174.0</v>
      </c>
      <c r="G6335" s="5" t="s">
        <v>1310</v>
      </c>
      <c r="H6335" s="3"/>
      <c r="I6335" s="3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</row>
    <row r="6336">
      <c r="A6336" s="5" t="s">
        <v>166</v>
      </c>
      <c r="B6336" s="6">
        <v>2.986E8</v>
      </c>
      <c r="C6336" s="5" t="s">
        <v>13</v>
      </c>
      <c r="D6336" s="5" t="s">
        <v>234</v>
      </c>
      <c r="E6336" s="5" t="s">
        <v>883</v>
      </c>
      <c r="F6336" s="6">
        <v>3174.0</v>
      </c>
      <c r="G6336" s="5" t="s">
        <v>1310</v>
      </c>
      <c r="H6336" s="3"/>
      <c r="I6336" s="3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</row>
    <row r="6337">
      <c r="A6337" s="5" t="s">
        <v>221</v>
      </c>
      <c r="B6337" s="6">
        <v>1.999E8</v>
      </c>
      <c r="C6337" s="5" t="s">
        <v>13</v>
      </c>
      <c r="D6337" s="5" t="s">
        <v>232</v>
      </c>
      <c r="E6337" s="5" t="s">
        <v>883</v>
      </c>
      <c r="F6337" s="6">
        <v>3174.0</v>
      </c>
      <c r="G6337" s="5" t="s">
        <v>1310</v>
      </c>
      <c r="H6337" s="3"/>
      <c r="I6337" s="3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</row>
    <row r="6338">
      <c r="A6338" s="5" t="s">
        <v>146</v>
      </c>
      <c r="B6338" s="6">
        <v>1.507E8</v>
      </c>
      <c r="C6338" s="5" t="s">
        <v>13</v>
      </c>
      <c r="D6338" s="5" t="s">
        <v>236</v>
      </c>
      <c r="E6338" s="5" t="s">
        <v>883</v>
      </c>
      <c r="F6338" s="6">
        <v>3174.0</v>
      </c>
      <c r="G6338" s="5" t="s">
        <v>1310</v>
      </c>
      <c r="H6338" s="3"/>
      <c r="I6338" s="3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</row>
    <row r="6339">
      <c r="A6339" s="5" t="s">
        <v>633</v>
      </c>
      <c r="B6339" s="6">
        <v>2.217E8</v>
      </c>
      <c r="C6339" s="5" t="s">
        <v>13</v>
      </c>
      <c r="D6339" s="5" t="s">
        <v>234</v>
      </c>
      <c r="E6339" s="5" t="s">
        <v>883</v>
      </c>
      <c r="F6339" s="6">
        <v>3174.0</v>
      </c>
      <c r="G6339" s="5" t="s">
        <v>1310</v>
      </c>
      <c r="H6339" s="3"/>
      <c r="I6339" s="3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</row>
    <row r="6340">
      <c r="A6340" s="5" t="s">
        <v>176</v>
      </c>
      <c r="B6340" s="6">
        <v>2.515E8</v>
      </c>
      <c r="C6340" s="5" t="s">
        <v>13</v>
      </c>
      <c r="D6340" s="5" t="s">
        <v>234</v>
      </c>
      <c r="E6340" s="5" t="s">
        <v>883</v>
      </c>
      <c r="F6340" s="6">
        <v>3174.0</v>
      </c>
      <c r="G6340" s="5" t="s">
        <v>1310</v>
      </c>
      <c r="H6340" s="3"/>
      <c r="I6340" s="3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</row>
    <row r="6341">
      <c r="A6341" s="5" t="s">
        <v>137</v>
      </c>
      <c r="B6341" s="6">
        <v>1.581E8</v>
      </c>
      <c r="C6341" s="5" t="s">
        <v>13</v>
      </c>
      <c r="D6341" s="5" t="s">
        <v>232</v>
      </c>
      <c r="E6341" s="5" t="s">
        <v>883</v>
      </c>
      <c r="F6341" s="6">
        <v>3174.0</v>
      </c>
      <c r="G6341" s="5" t="s">
        <v>1310</v>
      </c>
      <c r="H6341" s="3"/>
      <c r="I6341" s="3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</row>
    <row r="6342">
      <c r="A6342" s="5" t="s">
        <v>159</v>
      </c>
      <c r="B6342" s="6">
        <v>2.685E8</v>
      </c>
      <c r="C6342" s="5" t="s">
        <v>13</v>
      </c>
      <c r="D6342" s="5" t="s">
        <v>234</v>
      </c>
      <c r="E6342" s="5" t="s">
        <v>883</v>
      </c>
      <c r="F6342" s="6">
        <v>3174.0</v>
      </c>
      <c r="G6342" s="5" t="s">
        <v>1310</v>
      </c>
      <c r="H6342" s="3"/>
      <c r="I6342" s="3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</row>
    <row r="6343">
      <c r="A6343" s="5" t="s">
        <v>97</v>
      </c>
      <c r="B6343" s="6">
        <v>2.76E8</v>
      </c>
      <c r="C6343" s="5" t="s">
        <v>13</v>
      </c>
      <c r="D6343" s="5" t="s">
        <v>234</v>
      </c>
      <c r="E6343" s="5" t="s">
        <v>883</v>
      </c>
      <c r="F6343" s="6">
        <v>3174.0</v>
      </c>
      <c r="G6343" s="5" t="s">
        <v>1310</v>
      </c>
      <c r="H6343" s="3"/>
      <c r="I6343" s="3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</row>
    <row r="6344">
      <c r="A6344" s="5" t="s">
        <v>227</v>
      </c>
      <c r="B6344" s="6">
        <v>2.191E8</v>
      </c>
      <c r="C6344" s="5" t="s">
        <v>13</v>
      </c>
      <c r="D6344" s="5" t="s">
        <v>234</v>
      </c>
      <c r="E6344" s="5" t="s">
        <v>883</v>
      </c>
      <c r="F6344" s="6">
        <v>3174.0</v>
      </c>
      <c r="G6344" s="5" t="s">
        <v>1310</v>
      </c>
      <c r="H6344" s="3"/>
      <c r="I6344" s="3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</row>
    <row r="6345">
      <c r="A6345" s="5" t="s">
        <v>203</v>
      </c>
      <c r="B6345" s="6">
        <v>1.622E8</v>
      </c>
      <c r="C6345" s="5" t="s">
        <v>13</v>
      </c>
      <c r="D6345" s="5" t="s">
        <v>232</v>
      </c>
      <c r="E6345" s="5" t="s">
        <v>883</v>
      </c>
      <c r="F6345" s="6">
        <v>3174.0</v>
      </c>
      <c r="G6345" s="5" t="s">
        <v>1310</v>
      </c>
      <c r="H6345" s="3"/>
      <c r="I6345" s="3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</row>
    <row r="6346">
      <c r="A6346" s="5" t="s">
        <v>242</v>
      </c>
      <c r="B6346" s="6">
        <v>2.757E8</v>
      </c>
      <c r="C6346" s="5" t="s">
        <v>13</v>
      </c>
      <c r="D6346" s="5" t="s">
        <v>234</v>
      </c>
      <c r="E6346" s="5" t="s">
        <v>883</v>
      </c>
      <c r="F6346" s="6">
        <v>3174.0</v>
      </c>
      <c r="G6346" s="5" t="s">
        <v>1310</v>
      </c>
      <c r="H6346" s="3"/>
      <c r="I6346" s="3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</row>
    <row r="6347">
      <c r="A6347" s="5" t="s">
        <v>141</v>
      </c>
      <c r="B6347" s="6">
        <v>2.119E8</v>
      </c>
      <c r="C6347" s="5" t="s">
        <v>13</v>
      </c>
      <c r="D6347" s="5" t="s">
        <v>232</v>
      </c>
      <c r="E6347" s="5" t="s">
        <v>883</v>
      </c>
      <c r="F6347" s="6">
        <v>3174.0</v>
      </c>
      <c r="G6347" s="5" t="s">
        <v>1310</v>
      </c>
      <c r="H6347" s="3"/>
      <c r="I6347" s="3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</row>
    <row r="6348">
      <c r="A6348" s="5" t="s">
        <v>1036</v>
      </c>
      <c r="B6348" s="6">
        <v>1.87E8</v>
      </c>
      <c r="C6348" s="5" t="s">
        <v>13</v>
      </c>
      <c r="D6348" s="5" t="s">
        <v>232</v>
      </c>
      <c r="E6348" s="5" t="s">
        <v>883</v>
      </c>
      <c r="F6348" s="6">
        <v>3174.0</v>
      </c>
      <c r="G6348" s="5" t="s">
        <v>1310</v>
      </c>
      <c r="H6348" s="3"/>
      <c r="I6348" s="3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</row>
    <row r="6349">
      <c r="A6349" s="5" t="s">
        <v>1252</v>
      </c>
      <c r="B6349" s="6">
        <v>2.178E8</v>
      </c>
      <c r="C6349" s="5" t="s">
        <v>13</v>
      </c>
      <c r="D6349" s="5" t="s">
        <v>234</v>
      </c>
      <c r="E6349" s="5" t="s">
        <v>883</v>
      </c>
      <c r="F6349" s="6">
        <v>3174.0</v>
      </c>
      <c r="G6349" s="5" t="s">
        <v>1310</v>
      </c>
      <c r="H6349" s="3"/>
      <c r="I6349" s="3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</row>
    <row r="6350">
      <c r="A6350" s="5" t="s">
        <v>1110</v>
      </c>
      <c r="B6350" s="6">
        <v>1.862E8</v>
      </c>
      <c r="C6350" s="5" t="s">
        <v>13</v>
      </c>
      <c r="D6350" s="5" t="s">
        <v>232</v>
      </c>
      <c r="E6350" s="5" t="s">
        <v>883</v>
      </c>
      <c r="F6350" s="6">
        <v>3174.0</v>
      </c>
      <c r="G6350" s="5" t="s">
        <v>1310</v>
      </c>
      <c r="H6350" s="3"/>
      <c r="I6350" s="3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</row>
    <row r="6351">
      <c r="A6351" s="5" t="s">
        <v>312</v>
      </c>
      <c r="B6351" s="6">
        <v>2.617E8</v>
      </c>
      <c r="C6351" s="5" t="s">
        <v>13</v>
      </c>
      <c r="D6351" s="5" t="s">
        <v>234</v>
      </c>
      <c r="E6351" s="5" t="s">
        <v>883</v>
      </c>
      <c r="F6351" s="6">
        <v>3174.0</v>
      </c>
      <c r="G6351" s="5" t="s">
        <v>1310</v>
      </c>
      <c r="H6351" s="3"/>
      <c r="I6351" s="3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</row>
    <row r="6352">
      <c r="A6352" s="5" t="s">
        <v>162</v>
      </c>
      <c r="B6352" s="6">
        <v>1.637E8</v>
      </c>
      <c r="C6352" s="5" t="s">
        <v>13</v>
      </c>
      <c r="D6352" s="5" t="s">
        <v>232</v>
      </c>
      <c r="E6352" s="5" t="s">
        <v>883</v>
      </c>
      <c r="F6352" s="6">
        <v>3174.0</v>
      </c>
      <c r="G6352" s="5" t="s">
        <v>1310</v>
      </c>
      <c r="H6352" s="3"/>
      <c r="I6352" s="3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</row>
    <row r="6353">
      <c r="A6353" s="5" t="s">
        <v>1322</v>
      </c>
      <c r="B6353" s="6">
        <v>2.202E8</v>
      </c>
      <c r="C6353" s="5" t="s">
        <v>13</v>
      </c>
      <c r="D6353" s="5" t="s">
        <v>234</v>
      </c>
      <c r="E6353" s="5" t="s">
        <v>883</v>
      </c>
      <c r="F6353" s="6">
        <v>3174.0</v>
      </c>
      <c r="G6353" s="5" t="s">
        <v>1310</v>
      </c>
      <c r="H6353" s="3"/>
      <c r="I6353" s="3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</row>
    <row r="6354">
      <c r="A6354" s="5" t="s">
        <v>101</v>
      </c>
      <c r="B6354" s="6">
        <v>2.724E8</v>
      </c>
      <c r="C6354" s="5" t="s">
        <v>13</v>
      </c>
      <c r="D6354" s="5" t="s">
        <v>236</v>
      </c>
      <c r="E6354" s="5" t="s">
        <v>883</v>
      </c>
      <c r="F6354" s="6">
        <v>3174.0</v>
      </c>
      <c r="G6354" s="5" t="s">
        <v>1310</v>
      </c>
      <c r="H6354" s="3"/>
      <c r="I6354" s="3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</row>
    <row r="6355">
      <c r="A6355" s="5" t="s">
        <v>1253</v>
      </c>
      <c r="B6355" s="6">
        <v>1.918E8</v>
      </c>
      <c r="C6355" s="5" t="s">
        <v>13</v>
      </c>
      <c r="D6355" s="5" t="s">
        <v>232</v>
      </c>
      <c r="E6355" s="5" t="s">
        <v>883</v>
      </c>
      <c r="F6355" s="6">
        <v>3174.0</v>
      </c>
      <c r="G6355" s="5" t="s">
        <v>1310</v>
      </c>
      <c r="H6355" s="3"/>
      <c r="I6355" s="3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</row>
    <row r="6356">
      <c r="A6356" s="5" t="s">
        <v>1201</v>
      </c>
      <c r="B6356" s="6">
        <v>2.27E8</v>
      </c>
      <c r="C6356" s="5" t="s">
        <v>13</v>
      </c>
      <c r="D6356" s="5" t="s">
        <v>234</v>
      </c>
      <c r="E6356" s="5" t="s">
        <v>883</v>
      </c>
      <c r="F6356" s="6">
        <v>3174.0</v>
      </c>
      <c r="G6356" s="5" t="s">
        <v>1310</v>
      </c>
      <c r="H6356" s="3"/>
      <c r="I6356" s="3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</row>
    <row r="6357">
      <c r="A6357" s="5" t="s">
        <v>1202</v>
      </c>
      <c r="B6357" s="6">
        <v>1.719E8</v>
      </c>
      <c r="C6357" s="5" t="s">
        <v>13</v>
      </c>
      <c r="D6357" s="5" t="s">
        <v>234</v>
      </c>
      <c r="E6357" s="5" t="s">
        <v>883</v>
      </c>
      <c r="F6357" s="6">
        <v>3174.0</v>
      </c>
      <c r="G6357" s="5" t="s">
        <v>1310</v>
      </c>
      <c r="H6357" s="3"/>
      <c r="I6357" s="3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</row>
    <row r="6358">
      <c r="A6358" s="5" t="s">
        <v>1111</v>
      </c>
      <c r="B6358" s="6">
        <v>2.103E8</v>
      </c>
      <c r="C6358" s="5" t="s">
        <v>13</v>
      </c>
      <c r="D6358" s="5" t="s">
        <v>232</v>
      </c>
      <c r="E6358" s="5" t="s">
        <v>883</v>
      </c>
      <c r="F6358" s="6">
        <v>3174.0</v>
      </c>
      <c r="G6358" s="5" t="s">
        <v>1310</v>
      </c>
      <c r="H6358" s="3"/>
      <c r="I6358" s="3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</row>
    <row r="6359">
      <c r="A6359" s="5" t="s">
        <v>1070</v>
      </c>
      <c r="B6359" s="6">
        <v>2.166E8</v>
      </c>
      <c r="C6359" s="5" t="s">
        <v>13</v>
      </c>
      <c r="D6359" s="5" t="s">
        <v>234</v>
      </c>
      <c r="E6359" s="5" t="s">
        <v>883</v>
      </c>
      <c r="F6359" s="6">
        <v>3174.0</v>
      </c>
      <c r="G6359" s="5" t="s">
        <v>1310</v>
      </c>
      <c r="H6359" s="3"/>
      <c r="I6359" s="3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</row>
    <row r="6360">
      <c r="A6360" s="5" t="s">
        <v>1112</v>
      </c>
      <c r="B6360" s="6">
        <v>2.138E8</v>
      </c>
      <c r="C6360" s="5" t="s">
        <v>13</v>
      </c>
      <c r="D6360" s="5" t="s">
        <v>234</v>
      </c>
      <c r="E6360" s="5" t="s">
        <v>883</v>
      </c>
      <c r="F6360" s="6">
        <v>3174.0</v>
      </c>
      <c r="G6360" s="5" t="s">
        <v>1310</v>
      </c>
      <c r="H6360" s="3"/>
      <c r="I6360" s="3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</row>
    <row r="6361">
      <c r="A6361" s="5" t="s">
        <v>682</v>
      </c>
      <c r="B6361" s="6">
        <v>5.88E7</v>
      </c>
      <c r="C6361" s="5" t="s">
        <v>13</v>
      </c>
      <c r="D6361" s="5" t="s">
        <v>57</v>
      </c>
      <c r="E6361" s="5" t="s">
        <v>883</v>
      </c>
      <c r="F6361" s="6">
        <v>3174.0</v>
      </c>
      <c r="G6361" s="5" t="s">
        <v>1310</v>
      </c>
      <c r="H6361" s="3"/>
      <c r="I6361" s="3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</row>
    <row r="6362">
      <c r="A6362" s="5" t="s">
        <v>224</v>
      </c>
      <c r="B6362" s="6">
        <v>1.699E8</v>
      </c>
      <c r="C6362" s="5" t="s">
        <v>32</v>
      </c>
      <c r="D6362" s="5" t="s">
        <v>232</v>
      </c>
      <c r="E6362" s="5" t="s">
        <v>883</v>
      </c>
      <c r="F6362" s="6">
        <v>3174.0</v>
      </c>
      <c r="G6362" s="5" t="s">
        <v>1310</v>
      </c>
      <c r="H6362" s="3"/>
      <c r="I6362" s="3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</row>
    <row r="6363">
      <c r="A6363" s="5" t="s">
        <v>900</v>
      </c>
      <c r="B6363" s="6">
        <v>1.679E8</v>
      </c>
      <c r="C6363" s="5" t="s">
        <v>32</v>
      </c>
      <c r="D6363" s="5" t="s">
        <v>232</v>
      </c>
      <c r="E6363" s="5" t="s">
        <v>883</v>
      </c>
      <c r="F6363" s="6">
        <v>3174.0</v>
      </c>
      <c r="G6363" s="5" t="s">
        <v>1310</v>
      </c>
      <c r="H6363" s="3"/>
      <c r="I6363" s="3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</row>
    <row r="6364">
      <c r="A6364" s="5" t="s">
        <v>1109</v>
      </c>
      <c r="B6364" s="6">
        <v>1.017E8</v>
      </c>
      <c r="C6364" s="5" t="s">
        <v>32</v>
      </c>
      <c r="D6364" s="5" t="s">
        <v>236</v>
      </c>
      <c r="E6364" s="5" t="s">
        <v>883</v>
      </c>
      <c r="F6364" s="6">
        <v>3174.0</v>
      </c>
      <c r="G6364" s="5" t="s">
        <v>1310</v>
      </c>
      <c r="H6364" s="3"/>
      <c r="I6364" s="3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</row>
    <row r="6365">
      <c r="A6365" s="5" t="s">
        <v>182</v>
      </c>
      <c r="B6365" s="6">
        <v>9.77E7</v>
      </c>
      <c r="C6365" s="5" t="s">
        <v>32</v>
      </c>
      <c r="D6365" s="5" t="s">
        <v>236</v>
      </c>
      <c r="E6365" s="5" t="s">
        <v>883</v>
      </c>
      <c r="F6365" s="6">
        <v>3174.0</v>
      </c>
      <c r="G6365" s="5" t="s">
        <v>1310</v>
      </c>
      <c r="H6365" s="3"/>
      <c r="I6365" s="3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</row>
    <row r="6366">
      <c r="A6366" s="5" t="s">
        <v>143</v>
      </c>
      <c r="B6366" s="6">
        <v>8.55E7</v>
      </c>
      <c r="C6366" s="5" t="s">
        <v>32</v>
      </c>
      <c r="D6366" s="5" t="s">
        <v>15</v>
      </c>
      <c r="E6366" s="5" t="s">
        <v>883</v>
      </c>
      <c r="F6366" s="6">
        <v>3174.0</v>
      </c>
      <c r="G6366" s="5" t="s">
        <v>1310</v>
      </c>
      <c r="H6366" s="3"/>
      <c r="I6366" s="3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</row>
    <row r="6367">
      <c r="A6367" s="5" t="s">
        <v>222</v>
      </c>
      <c r="B6367" s="6">
        <v>7.61E7</v>
      </c>
      <c r="C6367" s="5" t="s">
        <v>32</v>
      </c>
      <c r="D6367" s="5" t="s">
        <v>589</v>
      </c>
      <c r="E6367" s="5" t="s">
        <v>883</v>
      </c>
      <c r="F6367" s="6">
        <v>3174.0</v>
      </c>
      <c r="G6367" s="5" t="s">
        <v>1310</v>
      </c>
      <c r="H6367" s="3"/>
      <c r="I6367" s="3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</row>
    <row r="6368">
      <c r="A6368" s="5" t="s">
        <v>189</v>
      </c>
      <c r="B6368" s="6">
        <v>6.22E7</v>
      </c>
      <c r="C6368" s="5" t="s">
        <v>32</v>
      </c>
      <c r="D6368" s="5" t="s">
        <v>57</v>
      </c>
      <c r="E6368" s="5" t="s">
        <v>883</v>
      </c>
      <c r="F6368" s="6">
        <v>3174.0</v>
      </c>
      <c r="G6368" s="5" t="s">
        <v>1310</v>
      </c>
      <c r="H6368" s="3"/>
      <c r="I6368" s="3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</row>
    <row r="6369">
      <c r="A6369" s="5" t="s">
        <v>1037</v>
      </c>
      <c r="B6369" s="6">
        <v>1.163E8</v>
      </c>
      <c r="C6369" s="5" t="s">
        <v>32</v>
      </c>
      <c r="D6369" s="5" t="s">
        <v>236</v>
      </c>
      <c r="E6369" s="5" t="s">
        <v>883</v>
      </c>
      <c r="F6369" s="6">
        <v>3174.0</v>
      </c>
      <c r="G6369" s="5" t="s">
        <v>1310</v>
      </c>
      <c r="H6369" s="3"/>
      <c r="I6369" s="3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</row>
    <row r="6370">
      <c r="A6370" s="5" t="s">
        <v>196</v>
      </c>
      <c r="B6370" s="6">
        <v>1.312E8</v>
      </c>
      <c r="C6370" s="5" t="s">
        <v>32</v>
      </c>
      <c r="D6370" s="5" t="s">
        <v>236</v>
      </c>
      <c r="E6370" s="5" t="s">
        <v>883</v>
      </c>
      <c r="F6370" s="6">
        <v>3174.0</v>
      </c>
      <c r="G6370" s="5" t="s">
        <v>1310</v>
      </c>
      <c r="H6370" s="3"/>
      <c r="I6370" s="3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</row>
    <row r="6371">
      <c r="A6371" s="5" t="s">
        <v>157</v>
      </c>
      <c r="B6371" s="6">
        <v>1.223E8</v>
      </c>
      <c r="C6371" s="5" t="s">
        <v>32</v>
      </c>
      <c r="D6371" s="5" t="s">
        <v>239</v>
      </c>
      <c r="E6371" s="5" t="s">
        <v>883</v>
      </c>
      <c r="F6371" s="6">
        <v>3174.0</v>
      </c>
      <c r="G6371" s="5" t="s">
        <v>1310</v>
      </c>
      <c r="H6371" s="3"/>
      <c r="I6371" s="3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</row>
    <row r="6372">
      <c r="A6372" s="5" t="s">
        <v>217</v>
      </c>
      <c r="B6372" s="6">
        <v>1.411E8</v>
      </c>
      <c r="C6372" s="5" t="s">
        <v>32</v>
      </c>
      <c r="D6372" s="5" t="s">
        <v>236</v>
      </c>
      <c r="E6372" s="5" t="s">
        <v>883</v>
      </c>
      <c r="F6372" s="6">
        <v>3174.0</v>
      </c>
      <c r="G6372" s="5" t="s">
        <v>1310</v>
      </c>
      <c r="H6372" s="3"/>
      <c r="I6372" s="3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</row>
    <row r="6373">
      <c r="A6373" s="5" t="s">
        <v>195</v>
      </c>
      <c r="B6373" s="6">
        <v>1.231E8</v>
      </c>
      <c r="C6373" s="5" t="s">
        <v>32</v>
      </c>
      <c r="D6373" s="5" t="s">
        <v>239</v>
      </c>
      <c r="E6373" s="5" t="s">
        <v>883</v>
      </c>
      <c r="F6373" s="6">
        <v>3174.0</v>
      </c>
      <c r="G6373" s="5" t="s">
        <v>1310</v>
      </c>
      <c r="H6373" s="3"/>
      <c r="I6373" s="3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</row>
    <row r="6374">
      <c r="A6374" s="5" t="s">
        <v>161</v>
      </c>
      <c r="B6374" s="6">
        <v>1.172E8</v>
      </c>
      <c r="C6374" s="5" t="s">
        <v>32</v>
      </c>
      <c r="D6374" s="5" t="s">
        <v>236</v>
      </c>
      <c r="E6374" s="5" t="s">
        <v>883</v>
      </c>
      <c r="F6374" s="6">
        <v>3174.0</v>
      </c>
      <c r="G6374" s="5" t="s">
        <v>1310</v>
      </c>
      <c r="H6374" s="3"/>
      <c r="I6374" s="3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</row>
    <row r="6375">
      <c r="A6375" s="5" t="s">
        <v>131</v>
      </c>
      <c r="B6375" s="6">
        <v>1.941E8</v>
      </c>
      <c r="C6375" s="5" t="s">
        <v>32</v>
      </c>
      <c r="D6375" s="5" t="s">
        <v>232</v>
      </c>
      <c r="E6375" s="5" t="s">
        <v>883</v>
      </c>
      <c r="F6375" s="6">
        <v>3174.0</v>
      </c>
      <c r="G6375" s="5" t="s">
        <v>1310</v>
      </c>
      <c r="H6375" s="3"/>
      <c r="I6375" s="3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</row>
    <row r="6376">
      <c r="A6376" s="5" t="s">
        <v>173</v>
      </c>
      <c r="B6376" s="6">
        <v>1.15E8</v>
      </c>
      <c r="C6376" s="5" t="s">
        <v>32</v>
      </c>
      <c r="D6376" s="5" t="s">
        <v>234</v>
      </c>
      <c r="E6376" s="5" t="s">
        <v>883</v>
      </c>
      <c r="F6376" s="6">
        <v>3174.0</v>
      </c>
      <c r="G6376" s="5" t="s">
        <v>1310</v>
      </c>
      <c r="H6376" s="3"/>
      <c r="I6376" s="3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</row>
    <row r="6377">
      <c r="A6377" s="5" t="s">
        <v>153</v>
      </c>
      <c r="B6377" s="6">
        <v>1.46E8</v>
      </c>
      <c r="C6377" s="5" t="s">
        <v>32</v>
      </c>
      <c r="D6377" s="5" t="s">
        <v>232</v>
      </c>
      <c r="E6377" s="5" t="s">
        <v>883</v>
      </c>
      <c r="F6377" s="6">
        <v>3174.0</v>
      </c>
      <c r="G6377" s="5" t="s">
        <v>1310</v>
      </c>
      <c r="H6377" s="3"/>
      <c r="I6377" s="3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</row>
    <row r="6378">
      <c r="A6378" s="5" t="s">
        <v>211</v>
      </c>
      <c r="B6378" s="6">
        <v>1.3E8</v>
      </c>
      <c r="C6378" s="5" t="s">
        <v>32</v>
      </c>
      <c r="D6378" s="5" t="s">
        <v>236</v>
      </c>
      <c r="E6378" s="5" t="s">
        <v>883</v>
      </c>
      <c r="F6378" s="6">
        <v>3174.0</v>
      </c>
      <c r="G6378" s="5" t="s">
        <v>1310</v>
      </c>
      <c r="H6378" s="3"/>
      <c r="I6378" s="3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</row>
    <row r="6379">
      <c r="A6379" s="5" t="s">
        <v>136</v>
      </c>
      <c r="B6379" s="6">
        <v>6.97E7</v>
      </c>
      <c r="C6379" s="5" t="s">
        <v>32</v>
      </c>
      <c r="D6379" s="5" t="s">
        <v>15</v>
      </c>
      <c r="E6379" s="5" t="s">
        <v>883</v>
      </c>
      <c r="F6379" s="6">
        <v>3174.0</v>
      </c>
      <c r="G6379" s="5" t="s">
        <v>1310</v>
      </c>
      <c r="H6379" s="3"/>
      <c r="I6379" s="3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</row>
    <row r="6380">
      <c r="A6380" s="5" t="s">
        <v>129</v>
      </c>
      <c r="B6380" s="6">
        <v>1.482E8</v>
      </c>
      <c r="C6380" s="5" t="s">
        <v>32</v>
      </c>
      <c r="D6380" s="5" t="s">
        <v>239</v>
      </c>
      <c r="E6380" s="5" t="s">
        <v>883</v>
      </c>
      <c r="F6380" s="6">
        <v>3174.0</v>
      </c>
      <c r="G6380" s="5" t="s">
        <v>1310</v>
      </c>
      <c r="H6380" s="3"/>
      <c r="I6380" s="3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</row>
    <row r="6381">
      <c r="A6381" s="5" t="s">
        <v>210</v>
      </c>
      <c r="B6381" s="6">
        <v>7.02E7</v>
      </c>
      <c r="C6381" s="5" t="s">
        <v>32</v>
      </c>
      <c r="D6381" s="5" t="s">
        <v>15</v>
      </c>
      <c r="E6381" s="5" t="s">
        <v>883</v>
      </c>
      <c r="F6381" s="6">
        <v>3174.0</v>
      </c>
      <c r="G6381" s="5" t="s">
        <v>1310</v>
      </c>
      <c r="H6381" s="3"/>
      <c r="I6381" s="3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</row>
    <row r="6382">
      <c r="A6382" s="5" t="s">
        <v>181</v>
      </c>
      <c r="B6382" s="6">
        <v>1.802E8</v>
      </c>
      <c r="C6382" s="5" t="s">
        <v>32</v>
      </c>
      <c r="D6382" s="5" t="s">
        <v>236</v>
      </c>
      <c r="E6382" s="5" t="s">
        <v>883</v>
      </c>
      <c r="F6382" s="6">
        <v>3174.0</v>
      </c>
      <c r="G6382" s="5" t="s">
        <v>1310</v>
      </c>
      <c r="H6382" s="3"/>
      <c r="I6382" s="3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</row>
    <row r="6383">
      <c r="A6383" s="5" t="s">
        <v>178</v>
      </c>
      <c r="B6383" s="6">
        <v>5.22E7</v>
      </c>
      <c r="C6383" s="5" t="s">
        <v>32</v>
      </c>
      <c r="D6383" s="5" t="s">
        <v>589</v>
      </c>
      <c r="E6383" s="5" t="s">
        <v>883</v>
      </c>
      <c r="F6383" s="6">
        <v>3174.0</v>
      </c>
      <c r="G6383" s="5" t="s">
        <v>1310</v>
      </c>
      <c r="H6383" s="3"/>
      <c r="I6383" s="3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</row>
    <row r="6384">
      <c r="A6384" s="5" t="s">
        <v>1068</v>
      </c>
      <c r="B6384" s="6">
        <v>1.464E8</v>
      </c>
      <c r="C6384" s="5" t="s">
        <v>32</v>
      </c>
      <c r="D6384" s="5" t="s">
        <v>236</v>
      </c>
      <c r="E6384" s="5" t="s">
        <v>883</v>
      </c>
      <c r="F6384" s="6">
        <v>3174.0</v>
      </c>
      <c r="G6384" s="5" t="s">
        <v>1310</v>
      </c>
      <c r="H6384" s="3"/>
      <c r="I6384" s="3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</row>
    <row r="6385">
      <c r="A6385" s="5" t="s">
        <v>164</v>
      </c>
      <c r="B6385" s="6">
        <v>1.415E8</v>
      </c>
      <c r="C6385" s="5" t="s">
        <v>32</v>
      </c>
      <c r="D6385" s="5" t="s">
        <v>236</v>
      </c>
      <c r="E6385" s="5" t="s">
        <v>883</v>
      </c>
      <c r="F6385" s="6">
        <v>3174.0</v>
      </c>
      <c r="G6385" s="5" t="s">
        <v>1310</v>
      </c>
      <c r="H6385" s="3"/>
      <c r="I6385" s="3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</row>
    <row r="6386">
      <c r="A6386" s="5" t="s">
        <v>1323</v>
      </c>
      <c r="B6386" s="6">
        <v>2.709E8</v>
      </c>
      <c r="C6386" s="5" t="s">
        <v>106</v>
      </c>
      <c r="D6386" s="5" t="s">
        <v>234</v>
      </c>
      <c r="E6386" s="5" t="s">
        <v>1324</v>
      </c>
      <c r="F6386" s="6">
        <v>3146.0</v>
      </c>
      <c r="G6386" s="5" t="s">
        <v>1310</v>
      </c>
      <c r="H6386" s="3"/>
      <c r="I6386" s="3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</row>
    <row r="6387">
      <c r="A6387" s="5" t="s">
        <v>1325</v>
      </c>
      <c r="B6387" s="6">
        <v>1.2E9</v>
      </c>
      <c r="C6387" s="5" t="s">
        <v>8</v>
      </c>
      <c r="D6387" s="5" t="s">
        <v>234</v>
      </c>
      <c r="E6387" s="5" t="s">
        <v>1324</v>
      </c>
      <c r="F6387" s="6">
        <v>3146.0</v>
      </c>
      <c r="G6387" s="5" t="s">
        <v>1310</v>
      </c>
      <c r="H6387" s="3"/>
      <c r="I6387" s="3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</row>
    <row r="6388">
      <c r="A6388" s="5" t="s">
        <v>1326</v>
      </c>
      <c r="B6388" s="6">
        <v>2.729E8</v>
      </c>
      <c r="C6388" s="5" t="s">
        <v>8</v>
      </c>
      <c r="D6388" s="5" t="s">
        <v>234</v>
      </c>
      <c r="E6388" s="5" t="s">
        <v>1324</v>
      </c>
      <c r="F6388" s="6">
        <v>3146.0</v>
      </c>
      <c r="G6388" s="5" t="s">
        <v>1310</v>
      </c>
      <c r="H6388" s="3"/>
      <c r="I6388" s="3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</row>
    <row r="6389">
      <c r="A6389" s="5" t="s">
        <v>1327</v>
      </c>
      <c r="B6389" s="6">
        <v>2.483E8</v>
      </c>
      <c r="C6389" s="5" t="s">
        <v>8</v>
      </c>
      <c r="D6389" s="5" t="s">
        <v>234</v>
      </c>
      <c r="E6389" s="5" t="s">
        <v>1324</v>
      </c>
      <c r="F6389" s="6">
        <v>3146.0</v>
      </c>
      <c r="G6389" s="5" t="s">
        <v>1310</v>
      </c>
      <c r="H6389" s="3"/>
      <c r="I6389" s="3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</row>
    <row r="6390">
      <c r="A6390" s="5" t="s">
        <v>1328</v>
      </c>
      <c r="B6390" s="6">
        <v>1.944E8</v>
      </c>
      <c r="C6390" s="5" t="s">
        <v>8</v>
      </c>
      <c r="D6390" s="5" t="s">
        <v>232</v>
      </c>
      <c r="E6390" s="5" t="s">
        <v>1324</v>
      </c>
      <c r="F6390" s="6">
        <v>3146.0</v>
      </c>
      <c r="G6390" s="5" t="s">
        <v>1310</v>
      </c>
      <c r="H6390" s="3"/>
      <c r="I6390" s="3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</row>
    <row r="6391">
      <c r="A6391" s="5" t="s">
        <v>1329</v>
      </c>
      <c r="B6391" s="6">
        <v>3.17E8</v>
      </c>
      <c r="C6391" s="5" t="s">
        <v>8</v>
      </c>
      <c r="D6391" s="5" t="s">
        <v>232</v>
      </c>
      <c r="E6391" s="5" t="s">
        <v>1324</v>
      </c>
      <c r="F6391" s="6">
        <v>3146.0</v>
      </c>
      <c r="G6391" s="5" t="s">
        <v>1310</v>
      </c>
      <c r="H6391" s="3"/>
      <c r="I6391" s="3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</row>
    <row r="6392">
      <c r="A6392" s="5" t="s">
        <v>1330</v>
      </c>
      <c r="B6392" s="6">
        <v>2.947E8</v>
      </c>
      <c r="C6392" s="5" t="s">
        <v>8</v>
      </c>
      <c r="D6392" s="5" t="s">
        <v>234</v>
      </c>
      <c r="E6392" s="5" t="s">
        <v>1324</v>
      </c>
      <c r="F6392" s="6">
        <v>3146.0</v>
      </c>
      <c r="G6392" s="5" t="s">
        <v>1310</v>
      </c>
      <c r="H6392" s="3"/>
      <c r="I6392" s="3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</row>
    <row r="6393">
      <c r="A6393" s="5" t="s">
        <v>1331</v>
      </c>
      <c r="B6393" s="6">
        <v>3.268E8</v>
      </c>
      <c r="C6393" s="5" t="s">
        <v>8</v>
      </c>
      <c r="D6393" s="5" t="s">
        <v>234</v>
      </c>
      <c r="E6393" s="5" t="s">
        <v>1324</v>
      </c>
      <c r="F6393" s="6">
        <v>3146.0</v>
      </c>
      <c r="G6393" s="5" t="s">
        <v>1310</v>
      </c>
      <c r="H6393" s="3"/>
      <c r="I6393" s="3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</row>
    <row r="6394">
      <c r="A6394" s="5" t="s">
        <v>1332</v>
      </c>
      <c r="B6394" s="6">
        <v>2.399E8</v>
      </c>
      <c r="C6394" s="5" t="s">
        <v>8</v>
      </c>
      <c r="D6394" s="5" t="s">
        <v>234</v>
      </c>
      <c r="E6394" s="5" t="s">
        <v>1324</v>
      </c>
      <c r="F6394" s="6">
        <v>3146.0</v>
      </c>
      <c r="G6394" s="5" t="s">
        <v>1310</v>
      </c>
      <c r="H6394" s="3"/>
      <c r="I6394" s="3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</row>
    <row r="6395">
      <c r="A6395" s="5" t="s">
        <v>1333</v>
      </c>
      <c r="B6395" s="6">
        <v>2.335E8</v>
      </c>
      <c r="C6395" s="5" t="s">
        <v>13</v>
      </c>
      <c r="D6395" s="5" t="s">
        <v>234</v>
      </c>
      <c r="E6395" s="5" t="s">
        <v>1324</v>
      </c>
      <c r="F6395" s="6">
        <v>3146.0</v>
      </c>
      <c r="G6395" s="5" t="s">
        <v>1310</v>
      </c>
      <c r="H6395" s="3"/>
      <c r="I6395" s="3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</row>
    <row r="6396">
      <c r="A6396" s="5" t="s">
        <v>1334</v>
      </c>
      <c r="B6396" s="6">
        <v>2.275E8</v>
      </c>
      <c r="C6396" s="5" t="s">
        <v>13</v>
      </c>
      <c r="D6396" s="5" t="s">
        <v>232</v>
      </c>
      <c r="E6396" s="5" t="s">
        <v>1324</v>
      </c>
      <c r="F6396" s="6">
        <v>3146.0</v>
      </c>
      <c r="G6396" s="5" t="s">
        <v>1310</v>
      </c>
      <c r="H6396" s="3"/>
      <c r="I6396" s="3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</row>
    <row r="6397">
      <c r="A6397" s="5" t="s">
        <v>1335</v>
      </c>
      <c r="B6397" s="6">
        <v>2.617E8</v>
      </c>
      <c r="C6397" s="5" t="s">
        <v>13</v>
      </c>
      <c r="D6397" s="5" t="s">
        <v>234</v>
      </c>
      <c r="E6397" s="5" t="s">
        <v>1324</v>
      </c>
      <c r="F6397" s="6">
        <v>3146.0</v>
      </c>
      <c r="G6397" s="5" t="s">
        <v>1310</v>
      </c>
      <c r="H6397" s="3"/>
      <c r="I6397" s="3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</row>
    <row r="6398">
      <c r="A6398" s="5" t="s">
        <v>1336</v>
      </c>
      <c r="B6398" s="6">
        <v>2.423E8</v>
      </c>
      <c r="C6398" s="5" t="s">
        <v>13</v>
      </c>
      <c r="D6398" s="5" t="s">
        <v>234</v>
      </c>
      <c r="E6398" s="5" t="s">
        <v>1324</v>
      </c>
      <c r="F6398" s="6">
        <v>3146.0</v>
      </c>
      <c r="G6398" s="5" t="s">
        <v>1310</v>
      </c>
      <c r="H6398" s="3"/>
      <c r="I6398" s="3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</row>
    <row r="6399">
      <c r="A6399" s="5" t="s">
        <v>1337</v>
      </c>
      <c r="B6399" s="6">
        <v>2.776E8</v>
      </c>
      <c r="C6399" s="5" t="s">
        <v>13</v>
      </c>
      <c r="D6399" s="5" t="s">
        <v>234</v>
      </c>
      <c r="E6399" s="5" t="s">
        <v>1324</v>
      </c>
      <c r="F6399" s="6">
        <v>3146.0</v>
      </c>
      <c r="G6399" s="5" t="s">
        <v>1310</v>
      </c>
      <c r="H6399" s="3"/>
      <c r="I6399" s="3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</row>
    <row r="6400">
      <c r="A6400" s="5" t="s">
        <v>1338</v>
      </c>
      <c r="B6400" s="6">
        <v>2.922E8</v>
      </c>
      <c r="C6400" s="5" t="s">
        <v>13</v>
      </c>
      <c r="D6400" s="5" t="s">
        <v>234</v>
      </c>
      <c r="E6400" s="5" t="s">
        <v>1324</v>
      </c>
      <c r="F6400" s="6">
        <v>3146.0</v>
      </c>
      <c r="G6400" s="5" t="s">
        <v>1310</v>
      </c>
      <c r="H6400" s="3"/>
      <c r="I6400" s="3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</row>
    <row r="6401">
      <c r="A6401" s="5" t="s">
        <v>1339</v>
      </c>
      <c r="B6401" s="6">
        <v>2.821E8</v>
      </c>
      <c r="C6401" s="5" t="s">
        <v>13</v>
      </c>
      <c r="D6401" s="5" t="s">
        <v>234</v>
      </c>
      <c r="E6401" s="5" t="s">
        <v>1324</v>
      </c>
      <c r="F6401" s="6">
        <v>3146.0</v>
      </c>
      <c r="G6401" s="5" t="s">
        <v>1310</v>
      </c>
      <c r="H6401" s="3"/>
      <c r="I6401" s="3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</row>
    <row r="6402">
      <c r="A6402" s="5" t="s">
        <v>1340</v>
      </c>
      <c r="B6402" s="6">
        <v>1.79E8</v>
      </c>
      <c r="C6402" s="5" t="s">
        <v>13</v>
      </c>
      <c r="D6402" s="5" t="s">
        <v>234</v>
      </c>
      <c r="E6402" s="5" t="s">
        <v>1324</v>
      </c>
      <c r="F6402" s="6">
        <v>3146.0</v>
      </c>
      <c r="G6402" s="5" t="s">
        <v>1310</v>
      </c>
      <c r="H6402" s="3"/>
      <c r="I6402" s="3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</row>
    <row r="6403">
      <c r="A6403" s="5" t="s">
        <v>1341</v>
      </c>
      <c r="B6403" s="6">
        <v>2.671E8</v>
      </c>
      <c r="C6403" s="5" t="s">
        <v>13</v>
      </c>
      <c r="D6403" s="5" t="s">
        <v>234</v>
      </c>
      <c r="E6403" s="5" t="s">
        <v>1324</v>
      </c>
      <c r="F6403" s="6">
        <v>3146.0</v>
      </c>
      <c r="G6403" s="5" t="s">
        <v>1310</v>
      </c>
      <c r="H6403" s="3"/>
      <c r="I6403" s="3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</row>
    <row r="6404">
      <c r="A6404" s="5" t="s">
        <v>1342</v>
      </c>
      <c r="B6404" s="6">
        <v>2.789E8</v>
      </c>
      <c r="C6404" s="5" t="s">
        <v>13</v>
      </c>
      <c r="D6404" s="5" t="s">
        <v>234</v>
      </c>
      <c r="E6404" s="5" t="s">
        <v>1324</v>
      </c>
      <c r="F6404" s="6">
        <v>3146.0</v>
      </c>
      <c r="G6404" s="5" t="s">
        <v>1310</v>
      </c>
      <c r="H6404" s="3"/>
      <c r="I6404" s="3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</row>
    <row r="6405">
      <c r="A6405" s="5" t="s">
        <v>1343</v>
      </c>
      <c r="B6405" s="6">
        <v>1.774E8</v>
      </c>
      <c r="C6405" s="5" t="s">
        <v>13</v>
      </c>
      <c r="D6405" s="5" t="s">
        <v>232</v>
      </c>
      <c r="E6405" s="5" t="s">
        <v>1324</v>
      </c>
      <c r="F6405" s="6">
        <v>3146.0</v>
      </c>
      <c r="G6405" s="5" t="s">
        <v>1310</v>
      </c>
      <c r="H6405" s="3"/>
      <c r="I6405" s="3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</row>
    <row r="6406">
      <c r="A6406" s="5" t="s">
        <v>1344</v>
      </c>
      <c r="B6406" s="6">
        <v>1.7E8</v>
      </c>
      <c r="C6406" s="5" t="s">
        <v>13</v>
      </c>
      <c r="D6406" s="5" t="s">
        <v>234</v>
      </c>
      <c r="E6406" s="5" t="s">
        <v>1324</v>
      </c>
      <c r="F6406" s="6">
        <v>3146.0</v>
      </c>
      <c r="G6406" s="5" t="s">
        <v>1310</v>
      </c>
      <c r="H6406" s="3"/>
      <c r="I6406" s="3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</row>
    <row r="6407">
      <c r="A6407" s="5" t="s">
        <v>1345</v>
      </c>
      <c r="B6407" s="6">
        <v>2.696E8</v>
      </c>
      <c r="C6407" s="5" t="s">
        <v>13</v>
      </c>
      <c r="D6407" s="5" t="s">
        <v>234</v>
      </c>
      <c r="E6407" s="5" t="s">
        <v>1324</v>
      </c>
      <c r="F6407" s="6">
        <v>3146.0</v>
      </c>
      <c r="G6407" s="5" t="s">
        <v>1310</v>
      </c>
      <c r="H6407" s="3"/>
      <c r="I6407" s="3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</row>
    <row r="6408">
      <c r="A6408" s="5" t="s">
        <v>1346</v>
      </c>
      <c r="B6408" s="6">
        <v>2.472E8</v>
      </c>
      <c r="C6408" s="5" t="s">
        <v>13</v>
      </c>
      <c r="D6408" s="5" t="s">
        <v>234</v>
      </c>
      <c r="E6408" s="5" t="s">
        <v>1324</v>
      </c>
      <c r="F6408" s="6">
        <v>3146.0</v>
      </c>
      <c r="G6408" s="5" t="s">
        <v>1310</v>
      </c>
      <c r="H6408" s="3"/>
      <c r="I6408" s="3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</row>
    <row r="6409">
      <c r="A6409" s="5" t="s">
        <v>1347</v>
      </c>
      <c r="B6409" s="6">
        <v>1.097E8</v>
      </c>
      <c r="C6409" s="5" t="s">
        <v>13</v>
      </c>
      <c r="D6409" s="5" t="s">
        <v>236</v>
      </c>
      <c r="E6409" s="5" t="s">
        <v>1324</v>
      </c>
      <c r="F6409" s="6">
        <v>3146.0</v>
      </c>
      <c r="G6409" s="5" t="s">
        <v>1310</v>
      </c>
      <c r="H6409" s="3"/>
      <c r="I6409" s="3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</row>
    <row r="6410">
      <c r="A6410" s="5" t="s">
        <v>1348</v>
      </c>
      <c r="B6410" s="6">
        <v>2.591E8</v>
      </c>
      <c r="C6410" s="5" t="s">
        <v>13</v>
      </c>
      <c r="D6410" s="5" t="s">
        <v>234</v>
      </c>
      <c r="E6410" s="5" t="s">
        <v>1324</v>
      </c>
      <c r="F6410" s="6">
        <v>3146.0</v>
      </c>
      <c r="G6410" s="5" t="s">
        <v>1310</v>
      </c>
      <c r="H6410" s="3"/>
      <c r="I6410" s="3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</row>
    <row r="6411">
      <c r="A6411" s="5" t="s">
        <v>1349</v>
      </c>
      <c r="B6411" s="6">
        <v>2.697E8</v>
      </c>
      <c r="C6411" s="5" t="s">
        <v>13</v>
      </c>
      <c r="D6411" s="5" t="s">
        <v>234</v>
      </c>
      <c r="E6411" s="5" t="s">
        <v>1324</v>
      </c>
      <c r="F6411" s="6">
        <v>3146.0</v>
      </c>
      <c r="G6411" s="5" t="s">
        <v>1310</v>
      </c>
      <c r="H6411" s="3"/>
      <c r="I6411" s="3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</row>
    <row r="6412">
      <c r="A6412" s="5" t="s">
        <v>1350</v>
      </c>
      <c r="B6412" s="6">
        <v>3.235E8</v>
      </c>
      <c r="C6412" s="5" t="s">
        <v>13</v>
      </c>
      <c r="D6412" s="5" t="s">
        <v>234</v>
      </c>
      <c r="E6412" s="5" t="s">
        <v>1324</v>
      </c>
      <c r="F6412" s="6">
        <v>3146.0</v>
      </c>
      <c r="G6412" s="5" t="s">
        <v>1310</v>
      </c>
      <c r="H6412" s="3"/>
      <c r="I6412" s="3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</row>
    <row r="6413">
      <c r="A6413" s="5" t="s">
        <v>1351</v>
      </c>
      <c r="B6413" s="6">
        <v>2.531E8</v>
      </c>
      <c r="C6413" s="5" t="s">
        <v>13</v>
      </c>
      <c r="D6413" s="5" t="s">
        <v>234</v>
      </c>
      <c r="E6413" s="5" t="s">
        <v>1324</v>
      </c>
      <c r="F6413" s="6">
        <v>3146.0</v>
      </c>
      <c r="G6413" s="5" t="s">
        <v>1310</v>
      </c>
      <c r="H6413" s="3"/>
      <c r="I6413" s="3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</row>
    <row r="6414">
      <c r="A6414" s="5" t="s">
        <v>1352</v>
      </c>
      <c r="B6414" s="6">
        <v>2.994E8</v>
      </c>
      <c r="C6414" s="5" t="s">
        <v>13</v>
      </c>
      <c r="D6414" s="5" t="s">
        <v>234</v>
      </c>
      <c r="E6414" s="5" t="s">
        <v>1324</v>
      </c>
      <c r="F6414" s="6">
        <v>3146.0</v>
      </c>
      <c r="G6414" s="5" t="s">
        <v>1310</v>
      </c>
      <c r="H6414" s="3"/>
      <c r="I6414" s="3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</row>
    <row r="6415">
      <c r="A6415" s="5" t="s">
        <v>1353</v>
      </c>
      <c r="B6415" s="6">
        <v>2.459E8</v>
      </c>
      <c r="C6415" s="5" t="s">
        <v>13</v>
      </c>
      <c r="D6415" s="5" t="s">
        <v>234</v>
      </c>
      <c r="E6415" s="5" t="s">
        <v>1324</v>
      </c>
      <c r="F6415" s="6">
        <v>3146.0</v>
      </c>
      <c r="G6415" s="5" t="s">
        <v>1310</v>
      </c>
      <c r="H6415" s="3"/>
      <c r="I6415" s="3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</row>
    <row r="6416">
      <c r="A6416" s="5" t="s">
        <v>1354</v>
      </c>
      <c r="B6416" s="6">
        <v>1.945E8</v>
      </c>
      <c r="C6416" s="5" t="s">
        <v>13</v>
      </c>
      <c r="D6416" s="5" t="s">
        <v>234</v>
      </c>
      <c r="E6416" s="5" t="s">
        <v>1324</v>
      </c>
      <c r="F6416" s="6">
        <v>3146.0</v>
      </c>
      <c r="G6416" s="5" t="s">
        <v>1310</v>
      </c>
      <c r="H6416" s="3"/>
      <c r="I6416" s="3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</row>
    <row r="6417">
      <c r="A6417" s="5" t="s">
        <v>1355</v>
      </c>
      <c r="B6417" s="6">
        <v>2.39E8</v>
      </c>
      <c r="C6417" s="5" t="s">
        <v>13</v>
      </c>
      <c r="D6417" s="5" t="s">
        <v>234</v>
      </c>
      <c r="E6417" s="5" t="s">
        <v>1324</v>
      </c>
      <c r="F6417" s="6">
        <v>3146.0</v>
      </c>
      <c r="G6417" s="5" t="s">
        <v>1310</v>
      </c>
      <c r="H6417" s="3"/>
      <c r="I6417" s="3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</row>
    <row r="6418">
      <c r="A6418" s="5" t="s">
        <v>1356</v>
      </c>
      <c r="B6418" s="6">
        <v>1.445E8</v>
      </c>
      <c r="C6418" s="5" t="s">
        <v>13</v>
      </c>
      <c r="D6418" s="5" t="s">
        <v>232</v>
      </c>
      <c r="E6418" s="5" t="s">
        <v>1324</v>
      </c>
      <c r="F6418" s="6">
        <v>3146.0</v>
      </c>
      <c r="G6418" s="5" t="s">
        <v>1310</v>
      </c>
      <c r="H6418" s="3"/>
      <c r="I6418" s="3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</row>
    <row r="6419">
      <c r="A6419" s="5" t="s">
        <v>1357</v>
      </c>
      <c r="B6419" s="6">
        <v>2.229E8</v>
      </c>
      <c r="C6419" s="5" t="s">
        <v>13</v>
      </c>
      <c r="D6419" s="5" t="s">
        <v>234</v>
      </c>
      <c r="E6419" s="5" t="s">
        <v>1324</v>
      </c>
      <c r="F6419" s="6">
        <v>3146.0</v>
      </c>
      <c r="G6419" s="5" t="s">
        <v>1310</v>
      </c>
      <c r="H6419" s="3"/>
      <c r="I6419" s="3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</row>
    <row r="6420">
      <c r="A6420" s="5" t="s">
        <v>1358</v>
      </c>
      <c r="B6420" s="6">
        <v>1.129E8</v>
      </c>
      <c r="C6420" s="5" t="s">
        <v>13</v>
      </c>
      <c r="D6420" s="5" t="s">
        <v>232</v>
      </c>
      <c r="E6420" s="5" t="s">
        <v>1324</v>
      </c>
      <c r="F6420" s="6">
        <v>3146.0</v>
      </c>
      <c r="G6420" s="5" t="s">
        <v>1310</v>
      </c>
      <c r="H6420" s="3"/>
      <c r="I6420" s="3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</row>
    <row r="6421">
      <c r="A6421" s="5" t="s">
        <v>1359</v>
      </c>
      <c r="B6421" s="6">
        <v>2.054E8</v>
      </c>
      <c r="C6421" s="5" t="s">
        <v>13</v>
      </c>
      <c r="D6421" s="5" t="s">
        <v>234</v>
      </c>
      <c r="E6421" s="5" t="s">
        <v>1324</v>
      </c>
      <c r="F6421" s="6">
        <v>3146.0</v>
      </c>
      <c r="G6421" s="5" t="s">
        <v>1310</v>
      </c>
      <c r="H6421" s="3"/>
      <c r="I6421" s="3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</row>
    <row r="6422">
      <c r="A6422" s="5" t="s">
        <v>1360</v>
      </c>
      <c r="B6422" s="6">
        <v>2.26E8</v>
      </c>
      <c r="C6422" s="5" t="s">
        <v>13</v>
      </c>
      <c r="D6422" s="5" t="s">
        <v>234</v>
      </c>
      <c r="E6422" s="5" t="s">
        <v>1324</v>
      </c>
      <c r="F6422" s="6">
        <v>3146.0</v>
      </c>
      <c r="G6422" s="5" t="s">
        <v>1310</v>
      </c>
      <c r="H6422" s="3"/>
      <c r="I6422" s="3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</row>
    <row r="6423">
      <c r="A6423" s="5" t="s">
        <v>1361</v>
      </c>
      <c r="B6423" s="6">
        <v>2.427E8</v>
      </c>
      <c r="C6423" s="5" t="s">
        <v>13</v>
      </c>
      <c r="D6423" s="5" t="s">
        <v>234</v>
      </c>
      <c r="E6423" s="5" t="s">
        <v>1324</v>
      </c>
      <c r="F6423" s="6">
        <v>3146.0</v>
      </c>
      <c r="G6423" s="5" t="s">
        <v>1310</v>
      </c>
      <c r="H6423" s="3"/>
      <c r="I6423" s="3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</row>
    <row r="6424">
      <c r="A6424" s="5" t="s">
        <v>1362</v>
      </c>
      <c r="B6424" s="6">
        <v>2.146E8</v>
      </c>
      <c r="C6424" s="5" t="s">
        <v>13</v>
      </c>
      <c r="D6424" s="5" t="s">
        <v>232</v>
      </c>
      <c r="E6424" s="5" t="s">
        <v>1324</v>
      </c>
      <c r="F6424" s="6">
        <v>3146.0</v>
      </c>
      <c r="G6424" s="5" t="s">
        <v>1310</v>
      </c>
      <c r="H6424" s="3"/>
      <c r="I6424" s="3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</row>
    <row r="6425">
      <c r="A6425" s="5" t="s">
        <v>1363</v>
      </c>
      <c r="B6425" s="6">
        <v>2.416E8</v>
      </c>
      <c r="C6425" s="5" t="s">
        <v>13</v>
      </c>
      <c r="D6425" s="5" t="s">
        <v>234</v>
      </c>
      <c r="E6425" s="5" t="s">
        <v>1324</v>
      </c>
      <c r="F6425" s="6">
        <v>3146.0</v>
      </c>
      <c r="G6425" s="5" t="s">
        <v>1310</v>
      </c>
      <c r="H6425" s="3"/>
      <c r="I6425" s="3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</row>
    <row r="6426">
      <c r="A6426" s="5" t="s">
        <v>1364</v>
      </c>
      <c r="B6426" s="6">
        <v>1.685E8</v>
      </c>
      <c r="C6426" s="5" t="s">
        <v>13</v>
      </c>
      <c r="D6426" s="5" t="s">
        <v>234</v>
      </c>
      <c r="E6426" s="5" t="s">
        <v>1324</v>
      </c>
      <c r="F6426" s="6">
        <v>3146.0</v>
      </c>
      <c r="G6426" s="5" t="s">
        <v>1310</v>
      </c>
      <c r="H6426" s="3"/>
      <c r="I6426" s="3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</row>
    <row r="6427">
      <c r="A6427" s="5" t="s">
        <v>1110</v>
      </c>
      <c r="B6427" s="6">
        <v>2.66E8</v>
      </c>
      <c r="C6427" s="5" t="s">
        <v>13</v>
      </c>
      <c r="D6427" s="5" t="s">
        <v>234</v>
      </c>
      <c r="E6427" s="5" t="s">
        <v>1324</v>
      </c>
      <c r="F6427" s="6">
        <v>3146.0</v>
      </c>
      <c r="G6427" s="5" t="s">
        <v>1310</v>
      </c>
      <c r="H6427" s="3"/>
      <c r="I6427" s="3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</row>
    <row r="6428">
      <c r="A6428" s="5" t="s">
        <v>1365</v>
      </c>
      <c r="B6428" s="6">
        <v>2.018E8</v>
      </c>
      <c r="C6428" s="5" t="s">
        <v>13</v>
      </c>
      <c r="D6428" s="5" t="s">
        <v>232</v>
      </c>
      <c r="E6428" s="5" t="s">
        <v>1324</v>
      </c>
      <c r="F6428" s="6">
        <v>3146.0</v>
      </c>
      <c r="G6428" s="5" t="s">
        <v>1310</v>
      </c>
      <c r="H6428" s="3"/>
      <c r="I6428" s="3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</row>
    <row r="6429">
      <c r="A6429" s="5" t="s">
        <v>1366</v>
      </c>
      <c r="B6429" s="6">
        <v>2.424E8</v>
      </c>
      <c r="C6429" s="5" t="s">
        <v>13</v>
      </c>
      <c r="D6429" s="5" t="s">
        <v>232</v>
      </c>
      <c r="E6429" s="5" t="s">
        <v>1324</v>
      </c>
      <c r="F6429" s="6">
        <v>3146.0</v>
      </c>
      <c r="G6429" s="5" t="s">
        <v>1310</v>
      </c>
      <c r="H6429" s="3"/>
      <c r="I6429" s="3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</row>
    <row r="6430">
      <c r="A6430" s="5" t="s">
        <v>1367</v>
      </c>
      <c r="B6430" s="6">
        <v>1.876E8</v>
      </c>
      <c r="C6430" s="5" t="s">
        <v>13</v>
      </c>
      <c r="D6430" s="5" t="s">
        <v>234</v>
      </c>
      <c r="E6430" s="5" t="s">
        <v>1324</v>
      </c>
      <c r="F6430" s="6">
        <v>3146.0</v>
      </c>
      <c r="G6430" s="5" t="s">
        <v>1310</v>
      </c>
      <c r="H6430" s="3"/>
      <c r="I6430" s="3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</row>
    <row r="6431">
      <c r="A6431" s="5" t="s">
        <v>1368</v>
      </c>
      <c r="B6431" s="6">
        <v>2.073E8</v>
      </c>
      <c r="C6431" s="5" t="s">
        <v>13</v>
      </c>
      <c r="D6431" s="5" t="s">
        <v>232</v>
      </c>
      <c r="E6431" s="5" t="s">
        <v>1324</v>
      </c>
      <c r="F6431" s="6">
        <v>3146.0</v>
      </c>
      <c r="G6431" s="5" t="s">
        <v>1310</v>
      </c>
      <c r="H6431" s="3"/>
      <c r="I6431" s="3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</row>
    <row r="6432">
      <c r="A6432" s="5" t="s">
        <v>1369</v>
      </c>
      <c r="B6432" s="6">
        <v>1.812E8</v>
      </c>
      <c r="C6432" s="5" t="s">
        <v>13</v>
      </c>
      <c r="D6432" s="5" t="s">
        <v>232</v>
      </c>
      <c r="E6432" s="5" t="s">
        <v>1324</v>
      </c>
      <c r="F6432" s="6">
        <v>3146.0</v>
      </c>
      <c r="G6432" s="5" t="s">
        <v>1310</v>
      </c>
      <c r="H6432" s="3"/>
      <c r="I6432" s="3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</row>
    <row r="6433">
      <c r="A6433" s="5" t="s">
        <v>1370</v>
      </c>
      <c r="B6433" s="6">
        <v>2.536E8</v>
      </c>
      <c r="C6433" s="5" t="s">
        <v>13</v>
      </c>
      <c r="D6433" s="5" t="s">
        <v>234</v>
      </c>
      <c r="E6433" s="5" t="s">
        <v>1324</v>
      </c>
      <c r="F6433" s="6">
        <v>3146.0</v>
      </c>
      <c r="G6433" s="5" t="s">
        <v>1310</v>
      </c>
      <c r="H6433" s="3"/>
      <c r="I6433" s="3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</row>
    <row r="6434">
      <c r="A6434" s="5" t="s">
        <v>1371</v>
      </c>
      <c r="B6434" s="6">
        <v>2.018E8</v>
      </c>
      <c r="C6434" s="5" t="s">
        <v>13</v>
      </c>
      <c r="D6434" s="5" t="s">
        <v>232</v>
      </c>
      <c r="E6434" s="5" t="s">
        <v>1324</v>
      </c>
      <c r="F6434" s="6">
        <v>3146.0</v>
      </c>
      <c r="G6434" s="5" t="s">
        <v>1310</v>
      </c>
      <c r="H6434" s="3"/>
      <c r="I6434" s="3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</row>
    <row r="6435">
      <c r="A6435" s="5" t="s">
        <v>1372</v>
      </c>
      <c r="B6435" s="6">
        <v>2.189E8</v>
      </c>
      <c r="C6435" s="5" t="s">
        <v>13</v>
      </c>
      <c r="D6435" s="5" t="s">
        <v>234</v>
      </c>
      <c r="E6435" s="5" t="s">
        <v>1324</v>
      </c>
      <c r="F6435" s="6">
        <v>3146.0</v>
      </c>
      <c r="G6435" s="5" t="s">
        <v>1310</v>
      </c>
      <c r="H6435" s="3"/>
      <c r="I6435" s="3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</row>
    <row r="6436">
      <c r="A6436" s="5" t="s">
        <v>1373</v>
      </c>
      <c r="B6436" s="6">
        <v>1.519E8</v>
      </c>
      <c r="C6436" s="5" t="s">
        <v>13</v>
      </c>
      <c r="D6436" s="5" t="s">
        <v>232</v>
      </c>
      <c r="E6436" s="5" t="s">
        <v>1324</v>
      </c>
      <c r="F6436" s="6">
        <v>3146.0</v>
      </c>
      <c r="G6436" s="5" t="s">
        <v>1310</v>
      </c>
      <c r="H6436" s="3"/>
      <c r="I6436" s="3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</row>
    <row r="6437">
      <c r="A6437" s="5" t="s">
        <v>1374</v>
      </c>
      <c r="B6437" s="6">
        <v>2.378E8</v>
      </c>
      <c r="C6437" s="5" t="s">
        <v>13</v>
      </c>
      <c r="D6437" s="5" t="s">
        <v>234</v>
      </c>
      <c r="E6437" s="5" t="s">
        <v>1324</v>
      </c>
      <c r="F6437" s="6">
        <v>3146.0</v>
      </c>
      <c r="G6437" s="5" t="s">
        <v>1310</v>
      </c>
      <c r="H6437" s="3"/>
      <c r="I6437" s="3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</row>
    <row r="6438">
      <c r="A6438" s="5" t="s">
        <v>1375</v>
      </c>
      <c r="B6438" s="6">
        <v>2.732E8</v>
      </c>
      <c r="C6438" s="5" t="s">
        <v>13</v>
      </c>
      <c r="D6438" s="5" t="s">
        <v>234</v>
      </c>
      <c r="E6438" s="5" t="s">
        <v>1324</v>
      </c>
      <c r="F6438" s="6">
        <v>3146.0</v>
      </c>
      <c r="G6438" s="5" t="s">
        <v>1310</v>
      </c>
      <c r="H6438" s="3"/>
      <c r="I6438" s="3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</row>
    <row r="6439">
      <c r="A6439" s="5" t="s">
        <v>1376</v>
      </c>
      <c r="B6439" s="6">
        <v>2.333E8</v>
      </c>
      <c r="C6439" s="5" t="s">
        <v>13</v>
      </c>
      <c r="D6439" s="5" t="s">
        <v>234</v>
      </c>
      <c r="E6439" s="5" t="s">
        <v>1324</v>
      </c>
      <c r="F6439" s="6">
        <v>3146.0</v>
      </c>
      <c r="G6439" s="5" t="s">
        <v>1310</v>
      </c>
      <c r="H6439" s="3"/>
      <c r="I6439" s="3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</row>
    <row r="6440">
      <c r="A6440" s="5" t="s">
        <v>1377</v>
      </c>
      <c r="B6440" s="6">
        <v>1.678E8</v>
      </c>
      <c r="C6440" s="5" t="s">
        <v>13</v>
      </c>
      <c r="D6440" s="5" t="s">
        <v>236</v>
      </c>
      <c r="E6440" s="5" t="s">
        <v>1324</v>
      </c>
      <c r="F6440" s="6">
        <v>3146.0</v>
      </c>
      <c r="G6440" s="5" t="s">
        <v>1310</v>
      </c>
      <c r="H6440" s="3"/>
      <c r="I6440" s="3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</row>
    <row r="6441">
      <c r="A6441" s="5" t="s">
        <v>1378</v>
      </c>
      <c r="B6441" s="6">
        <v>2.445E8</v>
      </c>
      <c r="C6441" s="5" t="s">
        <v>13</v>
      </c>
      <c r="D6441" s="5" t="s">
        <v>234</v>
      </c>
      <c r="E6441" s="5" t="s">
        <v>1324</v>
      </c>
      <c r="F6441" s="6">
        <v>3146.0</v>
      </c>
      <c r="G6441" s="5" t="s">
        <v>1310</v>
      </c>
      <c r="H6441" s="3"/>
      <c r="I6441" s="3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</row>
    <row r="6442">
      <c r="A6442" s="5" t="s">
        <v>1379</v>
      </c>
      <c r="B6442" s="6">
        <v>2.55E8</v>
      </c>
      <c r="C6442" s="5" t="s">
        <v>13</v>
      </c>
      <c r="D6442" s="5" t="s">
        <v>234</v>
      </c>
      <c r="E6442" s="5" t="s">
        <v>1324</v>
      </c>
      <c r="F6442" s="6">
        <v>3146.0</v>
      </c>
      <c r="G6442" s="5" t="s">
        <v>1310</v>
      </c>
      <c r="H6442" s="3"/>
      <c r="I6442" s="3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</row>
    <row r="6443">
      <c r="A6443" s="5" t="s">
        <v>1380</v>
      </c>
      <c r="B6443" s="6">
        <v>3.123E8</v>
      </c>
      <c r="C6443" s="5" t="s">
        <v>13</v>
      </c>
      <c r="D6443" s="5" t="s">
        <v>234</v>
      </c>
      <c r="E6443" s="5" t="s">
        <v>1324</v>
      </c>
      <c r="F6443" s="6">
        <v>3146.0</v>
      </c>
      <c r="G6443" s="5" t="s">
        <v>1310</v>
      </c>
      <c r="H6443" s="3"/>
      <c r="I6443" s="3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</row>
    <row r="6444">
      <c r="A6444" s="5" t="s">
        <v>1381</v>
      </c>
      <c r="B6444" s="6">
        <v>2.11E8</v>
      </c>
      <c r="C6444" s="5" t="s">
        <v>13</v>
      </c>
      <c r="D6444" s="5" t="s">
        <v>232</v>
      </c>
      <c r="E6444" s="5" t="s">
        <v>1324</v>
      </c>
      <c r="F6444" s="6">
        <v>3146.0</v>
      </c>
      <c r="G6444" s="5" t="s">
        <v>1310</v>
      </c>
      <c r="H6444" s="3"/>
      <c r="I6444" s="3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</row>
    <row r="6445">
      <c r="A6445" s="5" t="s">
        <v>1382</v>
      </c>
      <c r="B6445" s="6">
        <v>2.606E8</v>
      </c>
      <c r="C6445" s="5" t="s">
        <v>13</v>
      </c>
      <c r="D6445" s="5" t="s">
        <v>234</v>
      </c>
      <c r="E6445" s="5" t="s">
        <v>1324</v>
      </c>
      <c r="F6445" s="6">
        <v>3146.0</v>
      </c>
      <c r="G6445" s="5" t="s">
        <v>1310</v>
      </c>
      <c r="H6445" s="3"/>
      <c r="I6445" s="3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</row>
    <row r="6446">
      <c r="A6446" s="5" t="s">
        <v>1383</v>
      </c>
      <c r="B6446" s="6">
        <v>2.651E8</v>
      </c>
      <c r="C6446" s="5" t="s">
        <v>13</v>
      </c>
      <c r="D6446" s="5" t="s">
        <v>234</v>
      </c>
      <c r="E6446" s="5" t="s">
        <v>1324</v>
      </c>
      <c r="F6446" s="6">
        <v>3146.0</v>
      </c>
      <c r="G6446" s="5" t="s">
        <v>1310</v>
      </c>
      <c r="H6446" s="3"/>
      <c r="I6446" s="3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</row>
    <row r="6447">
      <c r="A6447" s="5" t="s">
        <v>1384</v>
      </c>
      <c r="B6447" s="6">
        <v>1.682E8</v>
      </c>
      <c r="C6447" s="5" t="s">
        <v>13</v>
      </c>
      <c r="D6447" s="5" t="s">
        <v>232</v>
      </c>
      <c r="E6447" s="5" t="s">
        <v>1324</v>
      </c>
      <c r="F6447" s="6">
        <v>3146.0</v>
      </c>
      <c r="G6447" s="5" t="s">
        <v>1310</v>
      </c>
      <c r="H6447" s="3"/>
      <c r="I6447" s="3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</row>
    <row r="6448">
      <c r="A6448" s="5" t="s">
        <v>1385</v>
      </c>
      <c r="B6448" s="6">
        <v>1.731E8</v>
      </c>
      <c r="C6448" s="5" t="s">
        <v>13</v>
      </c>
      <c r="D6448" s="5" t="s">
        <v>236</v>
      </c>
      <c r="E6448" s="5" t="s">
        <v>1324</v>
      </c>
      <c r="F6448" s="6">
        <v>3146.0</v>
      </c>
      <c r="G6448" s="5" t="s">
        <v>1310</v>
      </c>
      <c r="H6448" s="3"/>
      <c r="I6448" s="3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</row>
    <row r="6449">
      <c r="A6449" s="5" t="s">
        <v>1386</v>
      </c>
      <c r="B6449" s="6">
        <v>1.481E8</v>
      </c>
      <c r="C6449" s="5" t="s">
        <v>13</v>
      </c>
      <c r="D6449" s="5" t="s">
        <v>234</v>
      </c>
      <c r="E6449" s="5" t="s">
        <v>1324</v>
      </c>
      <c r="F6449" s="6">
        <v>3146.0</v>
      </c>
      <c r="G6449" s="5" t="s">
        <v>1310</v>
      </c>
      <c r="H6449" s="3"/>
      <c r="I6449" s="3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</row>
    <row r="6450">
      <c r="A6450" s="5" t="s">
        <v>1387</v>
      </c>
      <c r="B6450" s="6">
        <v>1.462E8</v>
      </c>
      <c r="C6450" s="5" t="s">
        <v>13</v>
      </c>
      <c r="D6450" s="5" t="s">
        <v>232</v>
      </c>
      <c r="E6450" s="5" t="s">
        <v>1324</v>
      </c>
      <c r="F6450" s="6">
        <v>3146.0</v>
      </c>
      <c r="G6450" s="5" t="s">
        <v>1310</v>
      </c>
      <c r="H6450" s="3"/>
      <c r="I6450" s="3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</row>
    <row r="6451">
      <c r="A6451" s="5" t="s">
        <v>1388</v>
      </c>
      <c r="B6451" s="6">
        <v>1.757E8</v>
      </c>
      <c r="C6451" s="5" t="s">
        <v>13</v>
      </c>
      <c r="D6451" s="5" t="s">
        <v>232</v>
      </c>
      <c r="E6451" s="5" t="s">
        <v>1324</v>
      </c>
      <c r="F6451" s="6">
        <v>3146.0</v>
      </c>
      <c r="G6451" s="5" t="s">
        <v>1310</v>
      </c>
      <c r="H6451" s="3"/>
      <c r="I6451" s="3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</row>
    <row r="6452">
      <c r="A6452" s="5" t="s">
        <v>1389</v>
      </c>
      <c r="B6452" s="6">
        <v>2.731E8</v>
      </c>
      <c r="C6452" s="5" t="s">
        <v>13</v>
      </c>
      <c r="D6452" s="5" t="s">
        <v>234</v>
      </c>
      <c r="E6452" s="5" t="s">
        <v>1324</v>
      </c>
      <c r="F6452" s="6">
        <v>3146.0</v>
      </c>
      <c r="G6452" s="5" t="s">
        <v>1310</v>
      </c>
      <c r="H6452" s="3"/>
      <c r="I6452" s="3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</row>
    <row r="6453">
      <c r="A6453" s="5" t="s">
        <v>1390</v>
      </c>
      <c r="B6453" s="6">
        <v>2.953E8</v>
      </c>
      <c r="C6453" s="5" t="s">
        <v>13</v>
      </c>
      <c r="D6453" s="5" t="s">
        <v>234</v>
      </c>
      <c r="E6453" s="5" t="s">
        <v>1324</v>
      </c>
      <c r="F6453" s="6">
        <v>3146.0</v>
      </c>
      <c r="G6453" s="5" t="s">
        <v>1310</v>
      </c>
      <c r="H6453" s="3"/>
      <c r="I6453" s="3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</row>
    <row r="6454">
      <c r="A6454" s="5" t="s">
        <v>1391</v>
      </c>
      <c r="B6454" s="6">
        <v>2.54E8</v>
      </c>
      <c r="C6454" s="5" t="s">
        <v>13</v>
      </c>
      <c r="D6454" s="5" t="s">
        <v>234</v>
      </c>
      <c r="E6454" s="5" t="s">
        <v>1324</v>
      </c>
      <c r="F6454" s="6">
        <v>3146.0</v>
      </c>
      <c r="G6454" s="5" t="s">
        <v>1310</v>
      </c>
      <c r="H6454" s="3"/>
      <c r="I6454" s="3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</row>
    <row r="6455">
      <c r="A6455" s="5" t="s">
        <v>1392</v>
      </c>
      <c r="B6455" s="6">
        <v>1.807E8</v>
      </c>
      <c r="C6455" s="5" t="s">
        <v>13</v>
      </c>
      <c r="D6455" s="5" t="s">
        <v>232</v>
      </c>
      <c r="E6455" s="5" t="s">
        <v>1324</v>
      </c>
      <c r="F6455" s="6">
        <v>3146.0</v>
      </c>
      <c r="G6455" s="5" t="s">
        <v>1310</v>
      </c>
      <c r="H6455" s="3"/>
      <c r="I6455" s="3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</row>
    <row r="6456">
      <c r="A6456" s="5" t="s">
        <v>1393</v>
      </c>
      <c r="B6456" s="6">
        <v>2.258E8</v>
      </c>
      <c r="C6456" s="5" t="s">
        <v>13</v>
      </c>
      <c r="D6456" s="5" t="s">
        <v>234</v>
      </c>
      <c r="E6456" s="5" t="s">
        <v>1324</v>
      </c>
      <c r="F6456" s="6">
        <v>3146.0</v>
      </c>
      <c r="G6456" s="5" t="s">
        <v>1310</v>
      </c>
      <c r="H6456" s="3"/>
      <c r="I6456" s="3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</row>
    <row r="6457">
      <c r="A6457" s="5" t="s">
        <v>1394</v>
      </c>
      <c r="B6457" s="6">
        <v>1.542E8</v>
      </c>
      <c r="C6457" s="5" t="s">
        <v>13</v>
      </c>
      <c r="D6457" s="5" t="s">
        <v>232</v>
      </c>
      <c r="E6457" s="5" t="s">
        <v>1324</v>
      </c>
      <c r="F6457" s="6">
        <v>3146.0</v>
      </c>
      <c r="G6457" s="5" t="s">
        <v>1310</v>
      </c>
      <c r="H6457" s="3"/>
      <c r="I6457" s="3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</row>
    <row r="6458">
      <c r="A6458" s="5" t="s">
        <v>1395</v>
      </c>
      <c r="B6458" s="6">
        <v>2.547E8</v>
      </c>
      <c r="C6458" s="5" t="s">
        <v>13</v>
      </c>
      <c r="D6458" s="5" t="s">
        <v>234</v>
      </c>
      <c r="E6458" s="5" t="s">
        <v>1324</v>
      </c>
      <c r="F6458" s="6">
        <v>3146.0</v>
      </c>
      <c r="G6458" s="5" t="s">
        <v>1310</v>
      </c>
      <c r="H6458" s="3"/>
      <c r="I6458" s="3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</row>
    <row r="6459">
      <c r="A6459" s="5" t="s">
        <v>1396</v>
      </c>
      <c r="B6459" s="6">
        <v>2.354E8</v>
      </c>
      <c r="C6459" s="5" t="s">
        <v>13</v>
      </c>
      <c r="D6459" s="5" t="s">
        <v>234</v>
      </c>
      <c r="E6459" s="5" t="s">
        <v>1324</v>
      </c>
      <c r="F6459" s="6">
        <v>3146.0</v>
      </c>
      <c r="G6459" s="5" t="s">
        <v>1310</v>
      </c>
      <c r="H6459" s="3"/>
      <c r="I6459" s="3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</row>
    <row r="6460">
      <c r="A6460" s="5" t="s">
        <v>1397</v>
      </c>
      <c r="B6460" s="6">
        <v>3.94E8</v>
      </c>
      <c r="C6460" s="5" t="s">
        <v>13</v>
      </c>
      <c r="D6460" s="5" t="s">
        <v>234</v>
      </c>
      <c r="E6460" s="5" t="s">
        <v>1324</v>
      </c>
      <c r="F6460" s="6">
        <v>3146.0</v>
      </c>
      <c r="G6460" s="5" t="s">
        <v>1310</v>
      </c>
      <c r="H6460" s="3"/>
      <c r="I6460" s="3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</row>
    <row r="6461">
      <c r="A6461" s="5" t="s">
        <v>1398</v>
      </c>
      <c r="B6461" s="6">
        <v>1.948E8</v>
      </c>
      <c r="C6461" s="5" t="s">
        <v>13</v>
      </c>
      <c r="D6461" s="5" t="s">
        <v>234</v>
      </c>
      <c r="E6461" s="5" t="s">
        <v>1324</v>
      </c>
      <c r="F6461" s="6">
        <v>3146.0</v>
      </c>
      <c r="G6461" s="5" t="s">
        <v>1310</v>
      </c>
      <c r="H6461" s="3"/>
      <c r="I6461" s="3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</row>
    <row r="6462">
      <c r="A6462" s="5" t="s">
        <v>1399</v>
      </c>
      <c r="B6462" s="6">
        <v>1.756E8</v>
      </c>
      <c r="C6462" s="5" t="s">
        <v>13</v>
      </c>
      <c r="D6462" s="5" t="s">
        <v>232</v>
      </c>
      <c r="E6462" s="5" t="s">
        <v>1324</v>
      </c>
      <c r="F6462" s="6">
        <v>3146.0</v>
      </c>
      <c r="G6462" s="5" t="s">
        <v>1310</v>
      </c>
      <c r="H6462" s="3"/>
      <c r="I6462" s="3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</row>
    <row r="6463">
      <c r="A6463" s="5" t="s">
        <v>1400</v>
      </c>
      <c r="B6463" s="6">
        <v>2.631E8</v>
      </c>
      <c r="C6463" s="5" t="s">
        <v>13</v>
      </c>
      <c r="D6463" s="5" t="s">
        <v>232</v>
      </c>
      <c r="E6463" s="5" t="s">
        <v>1324</v>
      </c>
      <c r="F6463" s="6">
        <v>3146.0</v>
      </c>
      <c r="G6463" s="5" t="s">
        <v>1310</v>
      </c>
      <c r="H6463" s="3"/>
      <c r="I6463" s="3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</row>
    <row r="6464">
      <c r="A6464" s="5" t="s">
        <v>1401</v>
      </c>
      <c r="B6464" s="6">
        <v>1.99E8</v>
      </c>
      <c r="C6464" s="5" t="s">
        <v>13</v>
      </c>
      <c r="D6464" s="5" t="s">
        <v>234</v>
      </c>
      <c r="E6464" s="5" t="s">
        <v>1324</v>
      </c>
      <c r="F6464" s="6">
        <v>3146.0</v>
      </c>
      <c r="G6464" s="5" t="s">
        <v>1310</v>
      </c>
      <c r="H6464" s="3"/>
      <c r="I6464" s="3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</row>
    <row r="6465">
      <c r="A6465" s="5" t="s">
        <v>1402</v>
      </c>
      <c r="B6465" s="6">
        <v>2.283E8</v>
      </c>
      <c r="C6465" s="5" t="s">
        <v>13</v>
      </c>
      <c r="D6465" s="5" t="s">
        <v>234</v>
      </c>
      <c r="E6465" s="5" t="s">
        <v>1324</v>
      </c>
      <c r="F6465" s="6">
        <v>3146.0</v>
      </c>
      <c r="G6465" s="5" t="s">
        <v>1310</v>
      </c>
      <c r="H6465" s="3"/>
      <c r="I6465" s="3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</row>
    <row r="6466">
      <c r="A6466" s="5" t="s">
        <v>1403</v>
      </c>
      <c r="B6466" s="6">
        <v>2.294E8</v>
      </c>
      <c r="C6466" s="5" t="s">
        <v>13</v>
      </c>
      <c r="D6466" s="5" t="s">
        <v>234</v>
      </c>
      <c r="E6466" s="5" t="s">
        <v>1324</v>
      </c>
      <c r="F6466" s="6">
        <v>3146.0</v>
      </c>
      <c r="G6466" s="5" t="s">
        <v>1310</v>
      </c>
      <c r="H6466" s="3"/>
      <c r="I6466" s="3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</row>
    <row r="6467">
      <c r="A6467" s="5" t="s">
        <v>1404</v>
      </c>
      <c r="B6467" s="6">
        <v>2.491E8</v>
      </c>
      <c r="C6467" s="5" t="s">
        <v>13</v>
      </c>
      <c r="D6467" s="5" t="s">
        <v>234</v>
      </c>
      <c r="E6467" s="5" t="s">
        <v>1324</v>
      </c>
      <c r="F6467" s="6">
        <v>3146.0</v>
      </c>
      <c r="G6467" s="5" t="s">
        <v>1310</v>
      </c>
      <c r="H6467" s="3"/>
      <c r="I6467" s="3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</row>
    <row r="6468">
      <c r="A6468" s="5" t="s">
        <v>1405</v>
      </c>
      <c r="B6468" s="6">
        <v>2.181E8</v>
      </c>
      <c r="C6468" s="5" t="s">
        <v>13</v>
      </c>
      <c r="D6468" s="5" t="s">
        <v>234</v>
      </c>
      <c r="E6468" s="5" t="s">
        <v>1324</v>
      </c>
      <c r="F6468" s="6">
        <v>3146.0</v>
      </c>
      <c r="G6468" s="5" t="s">
        <v>1310</v>
      </c>
      <c r="H6468" s="3"/>
      <c r="I6468" s="3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3"/>
      <c r="Z6468" s="3"/>
    </row>
    <row r="6469">
      <c r="A6469" s="5" t="s">
        <v>1406</v>
      </c>
      <c r="B6469" s="6">
        <v>2.196E8</v>
      </c>
      <c r="C6469" s="5" t="s">
        <v>13</v>
      </c>
      <c r="D6469" s="5" t="s">
        <v>232</v>
      </c>
      <c r="E6469" s="5" t="s">
        <v>1324</v>
      </c>
      <c r="F6469" s="6">
        <v>3146.0</v>
      </c>
      <c r="G6469" s="5" t="s">
        <v>1310</v>
      </c>
      <c r="H6469" s="3"/>
      <c r="I6469" s="3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3"/>
      <c r="Z6469" s="3"/>
    </row>
    <row r="6470">
      <c r="A6470" s="5" t="s">
        <v>1407</v>
      </c>
      <c r="B6470" s="6">
        <v>2.081E8</v>
      </c>
      <c r="C6470" s="5" t="s">
        <v>13</v>
      </c>
      <c r="D6470" s="5" t="s">
        <v>234</v>
      </c>
      <c r="E6470" s="5" t="s">
        <v>1324</v>
      </c>
      <c r="F6470" s="6">
        <v>3146.0</v>
      </c>
      <c r="G6470" s="5" t="s">
        <v>1310</v>
      </c>
      <c r="H6470" s="3"/>
      <c r="I6470" s="3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3"/>
      <c r="Z6470" s="3"/>
    </row>
    <row r="6471">
      <c r="A6471" s="5" t="s">
        <v>1408</v>
      </c>
      <c r="B6471" s="6">
        <v>3.388E8</v>
      </c>
      <c r="C6471" s="5" t="s">
        <v>13</v>
      </c>
      <c r="D6471" s="5" t="s">
        <v>234</v>
      </c>
      <c r="E6471" s="5" t="s">
        <v>1324</v>
      </c>
      <c r="F6471" s="6">
        <v>3146.0</v>
      </c>
      <c r="G6471" s="5" t="s">
        <v>1310</v>
      </c>
      <c r="H6471" s="3"/>
      <c r="I6471" s="3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3"/>
      <c r="Z6471" s="3"/>
    </row>
    <row r="6472">
      <c r="A6472" s="5" t="s">
        <v>1409</v>
      </c>
      <c r="B6472" s="6">
        <v>1.623E8</v>
      </c>
      <c r="C6472" s="5" t="s">
        <v>13</v>
      </c>
      <c r="D6472" s="5" t="s">
        <v>232</v>
      </c>
      <c r="E6472" s="5" t="s">
        <v>1324</v>
      </c>
      <c r="F6472" s="6">
        <v>3146.0</v>
      </c>
      <c r="G6472" s="5" t="s">
        <v>1310</v>
      </c>
      <c r="H6472" s="3"/>
      <c r="I6472" s="3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3"/>
      <c r="Z6472" s="3"/>
    </row>
    <row r="6473">
      <c r="A6473" s="5" t="s">
        <v>1410</v>
      </c>
      <c r="B6473" s="6">
        <v>2.307E8</v>
      </c>
      <c r="C6473" s="5" t="s">
        <v>13</v>
      </c>
      <c r="D6473" s="5" t="s">
        <v>234</v>
      </c>
      <c r="E6473" s="5" t="s">
        <v>1324</v>
      </c>
      <c r="F6473" s="6">
        <v>3146.0</v>
      </c>
      <c r="G6473" s="5" t="s">
        <v>1310</v>
      </c>
      <c r="H6473" s="3"/>
      <c r="I6473" s="3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3"/>
      <c r="Z6473" s="3"/>
    </row>
    <row r="6474">
      <c r="A6474" s="5" t="s">
        <v>1411</v>
      </c>
      <c r="B6474" s="6">
        <v>2.513E8</v>
      </c>
      <c r="C6474" s="5" t="s">
        <v>13</v>
      </c>
      <c r="D6474" s="5" t="s">
        <v>234</v>
      </c>
      <c r="E6474" s="5" t="s">
        <v>1324</v>
      </c>
      <c r="F6474" s="6">
        <v>3146.0</v>
      </c>
      <c r="G6474" s="5" t="s">
        <v>1310</v>
      </c>
      <c r="H6474" s="3"/>
      <c r="I6474" s="3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3"/>
      <c r="Z6474" s="3"/>
    </row>
    <row r="6475">
      <c r="A6475" s="5" t="s">
        <v>1412</v>
      </c>
      <c r="B6475" s="6">
        <v>2.101E8</v>
      </c>
      <c r="C6475" s="5" t="s">
        <v>13</v>
      </c>
      <c r="D6475" s="5" t="s">
        <v>232</v>
      </c>
      <c r="E6475" s="5" t="s">
        <v>1324</v>
      </c>
      <c r="F6475" s="6">
        <v>3146.0</v>
      </c>
      <c r="G6475" s="5" t="s">
        <v>1310</v>
      </c>
      <c r="H6475" s="3"/>
      <c r="I6475" s="3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3"/>
      <c r="Z6475" s="3"/>
    </row>
    <row r="6476">
      <c r="A6476" s="5" t="s">
        <v>1413</v>
      </c>
      <c r="B6476" s="6">
        <v>2.149E8</v>
      </c>
      <c r="C6476" s="5" t="s">
        <v>13</v>
      </c>
      <c r="D6476" s="5" t="s">
        <v>234</v>
      </c>
      <c r="E6476" s="5" t="s">
        <v>1324</v>
      </c>
      <c r="F6476" s="6">
        <v>3146.0</v>
      </c>
      <c r="G6476" s="5" t="s">
        <v>1310</v>
      </c>
      <c r="H6476" s="3"/>
      <c r="I6476" s="3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3"/>
      <c r="Z6476" s="3"/>
    </row>
    <row r="6477">
      <c r="A6477" s="5" t="s">
        <v>1414</v>
      </c>
      <c r="B6477" s="6">
        <v>1.706E8</v>
      </c>
      <c r="C6477" s="5" t="s">
        <v>13</v>
      </c>
      <c r="D6477" s="5" t="s">
        <v>232</v>
      </c>
      <c r="E6477" s="5" t="s">
        <v>1324</v>
      </c>
      <c r="F6477" s="6">
        <v>3146.0</v>
      </c>
      <c r="G6477" s="5" t="s">
        <v>1310</v>
      </c>
      <c r="H6477" s="3"/>
      <c r="I6477" s="3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3"/>
      <c r="Z6477" s="3"/>
    </row>
    <row r="6478">
      <c r="A6478" s="5" t="s">
        <v>1415</v>
      </c>
      <c r="B6478" s="6">
        <v>2.202E8</v>
      </c>
      <c r="C6478" s="5" t="s">
        <v>13</v>
      </c>
      <c r="D6478" s="5" t="s">
        <v>234</v>
      </c>
      <c r="E6478" s="5" t="s">
        <v>1324</v>
      </c>
      <c r="F6478" s="6">
        <v>3146.0</v>
      </c>
      <c r="G6478" s="5" t="s">
        <v>1310</v>
      </c>
      <c r="H6478" s="3"/>
      <c r="I6478" s="3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3"/>
      <c r="Z6478" s="3"/>
    </row>
    <row r="6479">
      <c r="A6479" s="5" t="s">
        <v>1416</v>
      </c>
      <c r="B6479" s="6">
        <v>1.017E8</v>
      </c>
      <c r="C6479" s="5" t="s">
        <v>32</v>
      </c>
      <c r="D6479" s="5" t="s">
        <v>232</v>
      </c>
      <c r="E6479" s="5" t="s">
        <v>1324</v>
      </c>
      <c r="F6479" s="6">
        <v>3146.0</v>
      </c>
      <c r="G6479" s="5" t="s">
        <v>1310</v>
      </c>
      <c r="H6479" s="3"/>
      <c r="I6479" s="3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3"/>
      <c r="Z6479" s="3"/>
    </row>
    <row r="6480">
      <c r="A6480" s="5" t="s">
        <v>1417</v>
      </c>
      <c r="B6480" s="6">
        <v>1.281E8</v>
      </c>
      <c r="C6480" s="5" t="s">
        <v>32</v>
      </c>
      <c r="D6480" s="5" t="s">
        <v>236</v>
      </c>
      <c r="E6480" s="5" t="s">
        <v>1324</v>
      </c>
      <c r="F6480" s="6">
        <v>3146.0</v>
      </c>
      <c r="G6480" s="5" t="s">
        <v>1310</v>
      </c>
      <c r="H6480" s="3"/>
      <c r="I6480" s="3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3"/>
      <c r="Z6480" s="3"/>
    </row>
    <row r="6481">
      <c r="A6481" s="5" t="s">
        <v>1418</v>
      </c>
      <c r="B6481" s="6">
        <v>1.74E8</v>
      </c>
      <c r="C6481" s="5" t="s">
        <v>23</v>
      </c>
      <c r="D6481" s="5" t="s">
        <v>232</v>
      </c>
      <c r="E6481" s="5" t="s">
        <v>1324</v>
      </c>
      <c r="F6481" s="6">
        <v>3146.0</v>
      </c>
      <c r="G6481" s="5" t="s">
        <v>1310</v>
      </c>
      <c r="H6481" s="3"/>
      <c r="I6481" s="3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3"/>
      <c r="Z6481" s="3"/>
    </row>
    <row r="6482">
      <c r="A6482" s="5" t="s">
        <v>1419</v>
      </c>
      <c r="B6482" s="6">
        <v>2.122E8</v>
      </c>
      <c r="C6482" s="5" t="s">
        <v>23</v>
      </c>
      <c r="D6482" s="5" t="s">
        <v>234</v>
      </c>
      <c r="E6482" s="5" t="s">
        <v>1324</v>
      </c>
      <c r="F6482" s="6">
        <v>3146.0</v>
      </c>
      <c r="G6482" s="5" t="s">
        <v>1310</v>
      </c>
      <c r="H6482" s="3"/>
      <c r="I6482" s="3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3"/>
      <c r="Z6482" s="3"/>
    </row>
    <row r="6483">
      <c r="A6483" s="5" t="s">
        <v>1420</v>
      </c>
      <c r="B6483" s="6">
        <v>2.008E8</v>
      </c>
      <c r="C6483" s="5" t="s">
        <v>23</v>
      </c>
      <c r="D6483" s="5" t="s">
        <v>234</v>
      </c>
      <c r="E6483" s="5" t="s">
        <v>1324</v>
      </c>
      <c r="F6483" s="6">
        <v>3146.0</v>
      </c>
      <c r="G6483" s="5" t="s">
        <v>1310</v>
      </c>
      <c r="H6483" s="3"/>
      <c r="I6483" s="3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3"/>
      <c r="Z6483" s="3"/>
    </row>
    <row r="6484">
      <c r="A6484" s="5" t="s">
        <v>252</v>
      </c>
      <c r="B6484" s="6">
        <v>3.717E8</v>
      </c>
      <c r="C6484" s="5" t="s">
        <v>106</v>
      </c>
      <c r="D6484" s="5" t="s">
        <v>234</v>
      </c>
      <c r="E6484" s="5" t="s">
        <v>249</v>
      </c>
      <c r="F6484" s="6">
        <v>3174.0</v>
      </c>
      <c r="G6484" s="5" t="s">
        <v>1421</v>
      </c>
      <c r="H6484" s="3"/>
      <c r="I6484" s="3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3"/>
      <c r="Z6484" s="3"/>
    </row>
    <row r="6485">
      <c r="A6485" s="5" t="s">
        <v>251</v>
      </c>
      <c r="B6485" s="6">
        <v>3.622E8</v>
      </c>
      <c r="C6485" s="5" t="s">
        <v>8</v>
      </c>
      <c r="D6485" s="5" t="s">
        <v>234</v>
      </c>
      <c r="E6485" s="5" t="s">
        <v>249</v>
      </c>
      <c r="F6485" s="6">
        <v>3174.0</v>
      </c>
      <c r="G6485" s="5" t="s">
        <v>1421</v>
      </c>
      <c r="H6485" s="3"/>
      <c r="I6485" s="3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3"/>
      <c r="Z6485" s="3"/>
    </row>
    <row r="6486">
      <c r="A6486" s="5" t="s">
        <v>1163</v>
      </c>
      <c r="B6486" s="6">
        <v>2.482E8</v>
      </c>
      <c r="C6486" s="5" t="s">
        <v>8</v>
      </c>
      <c r="D6486" s="5" t="s">
        <v>234</v>
      </c>
      <c r="E6486" s="5" t="s">
        <v>249</v>
      </c>
      <c r="F6486" s="6">
        <v>3174.0</v>
      </c>
      <c r="G6486" s="5" t="s">
        <v>1421</v>
      </c>
      <c r="H6486" s="3"/>
      <c r="I6486" s="3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3"/>
      <c r="Z6486" s="3"/>
    </row>
    <row r="6487">
      <c r="A6487" s="5" t="s">
        <v>1150</v>
      </c>
      <c r="B6487" s="6">
        <v>3.048E8</v>
      </c>
      <c r="C6487" s="5" t="s">
        <v>8</v>
      </c>
      <c r="D6487" s="5" t="s">
        <v>234</v>
      </c>
      <c r="E6487" s="5" t="s">
        <v>249</v>
      </c>
      <c r="F6487" s="6">
        <v>3174.0</v>
      </c>
      <c r="G6487" s="5" t="s">
        <v>1421</v>
      </c>
      <c r="H6487" s="3"/>
      <c r="I6487" s="3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3"/>
      <c r="Z6487" s="3"/>
    </row>
    <row r="6488">
      <c r="A6488" s="5" t="s">
        <v>841</v>
      </c>
      <c r="B6488" s="6">
        <v>5.465E8</v>
      </c>
      <c r="C6488" s="5" t="s">
        <v>8</v>
      </c>
      <c r="D6488" s="5" t="s">
        <v>234</v>
      </c>
      <c r="E6488" s="5" t="s">
        <v>249</v>
      </c>
      <c r="F6488" s="6">
        <v>3174.0</v>
      </c>
      <c r="G6488" s="5" t="s">
        <v>1421</v>
      </c>
      <c r="H6488" s="3"/>
      <c r="I6488" s="3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3"/>
      <c r="Z6488" s="3"/>
    </row>
    <row r="6489">
      <c r="A6489" s="5" t="s">
        <v>1422</v>
      </c>
      <c r="B6489" s="6">
        <v>4.303E8</v>
      </c>
      <c r="C6489" s="5" t="s">
        <v>8</v>
      </c>
      <c r="D6489" s="5" t="s">
        <v>234</v>
      </c>
      <c r="E6489" s="5" t="s">
        <v>249</v>
      </c>
      <c r="F6489" s="6">
        <v>3174.0</v>
      </c>
      <c r="G6489" s="5" t="s">
        <v>1421</v>
      </c>
      <c r="H6489" s="3"/>
      <c r="I6489" s="3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3"/>
      <c r="Z6489" s="3"/>
    </row>
    <row r="6490">
      <c r="A6490" s="5" t="s">
        <v>248</v>
      </c>
      <c r="B6490" s="6">
        <v>3.99E8</v>
      </c>
      <c r="C6490" s="5" t="s">
        <v>8</v>
      </c>
      <c r="D6490" s="5" t="s">
        <v>234</v>
      </c>
      <c r="E6490" s="5" t="s">
        <v>249</v>
      </c>
      <c r="F6490" s="6">
        <v>3174.0</v>
      </c>
      <c r="G6490" s="5" t="s">
        <v>1421</v>
      </c>
      <c r="H6490" s="3"/>
      <c r="I6490" s="3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3"/>
      <c r="Z6490" s="3"/>
    </row>
    <row r="6491">
      <c r="A6491" s="5" t="s">
        <v>254</v>
      </c>
      <c r="B6491" s="6">
        <v>3.11E8</v>
      </c>
      <c r="C6491" s="5" t="s">
        <v>8</v>
      </c>
      <c r="D6491" s="5" t="s">
        <v>234</v>
      </c>
      <c r="E6491" s="5" t="s">
        <v>249</v>
      </c>
      <c r="F6491" s="6">
        <v>3174.0</v>
      </c>
      <c r="G6491" s="5" t="s">
        <v>1421</v>
      </c>
      <c r="H6491" s="3"/>
      <c r="I6491" s="3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3"/>
      <c r="Z6491" s="3"/>
    </row>
    <row r="6492">
      <c r="A6492" s="5" t="s">
        <v>257</v>
      </c>
      <c r="B6492" s="6">
        <v>2.368E8</v>
      </c>
      <c r="C6492" s="5" t="s">
        <v>8</v>
      </c>
      <c r="D6492" s="5" t="s">
        <v>234</v>
      </c>
      <c r="E6492" s="5" t="s">
        <v>249</v>
      </c>
      <c r="F6492" s="6">
        <v>3174.0</v>
      </c>
      <c r="G6492" s="5" t="s">
        <v>1421</v>
      </c>
      <c r="H6492" s="3"/>
      <c r="I6492" s="3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3"/>
      <c r="Z6492" s="3"/>
    </row>
    <row r="6493">
      <c r="A6493" s="5" t="s">
        <v>259</v>
      </c>
      <c r="B6493" s="6">
        <v>4.815E8</v>
      </c>
      <c r="C6493" s="5" t="s">
        <v>8</v>
      </c>
      <c r="D6493" s="5" t="s">
        <v>234</v>
      </c>
      <c r="E6493" s="5" t="s">
        <v>249</v>
      </c>
      <c r="F6493" s="6">
        <v>3174.0</v>
      </c>
      <c r="G6493" s="5" t="s">
        <v>1421</v>
      </c>
      <c r="H6493" s="3"/>
      <c r="I6493" s="3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3"/>
      <c r="Z6493" s="3"/>
    </row>
    <row r="6494">
      <c r="A6494" s="5" t="s">
        <v>704</v>
      </c>
      <c r="B6494" s="6">
        <v>5.081E8</v>
      </c>
      <c r="C6494" s="5" t="s">
        <v>13</v>
      </c>
      <c r="D6494" s="5" t="s">
        <v>234</v>
      </c>
      <c r="E6494" s="5" t="s">
        <v>249</v>
      </c>
      <c r="F6494" s="6">
        <v>3174.0</v>
      </c>
      <c r="G6494" s="5" t="s">
        <v>1421</v>
      </c>
      <c r="H6494" s="3"/>
      <c r="I6494" s="3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3"/>
      <c r="Z6494" s="3"/>
    </row>
    <row r="6495">
      <c r="A6495" s="5" t="s">
        <v>1154</v>
      </c>
      <c r="B6495" s="6">
        <v>2.38E8</v>
      </c>
      <c r="C6495" s="5" t="s">
        <v>13</v>
      </c>
      <c r="D6495" s="5" t="s">
        <v>234</v>
      </c>
      <c r="E6495" s="5" t="s">
        <v>249</v>
      </c>
      <c r="F6495" s="6">
        <v>3174.0</v>
      </c>
      <c r="G6495" s="5" t="s">
        <v>1421</v>
      </c>
      <c r="H6495" s="3"/>
      <c r="I6495" s="3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3"/>
      <c r="Z6495" s="3"/>
    </row>
    <row r="6496">
      <c r="A6496" s="5" t="s">
        <v>1423</v>
      </c>
      <c r="B6496" s="6">
        <v>2.935E8</v>
      </c>
      <c r="C6496" s="5" t="s">
        <v>13</v>
      </c>
      <c r="D6496" s="5" t="s">
        <v>234</v>
      </c>
      <c r="E6496" s="5" t="s">
        <v>249</v>
      </c>
      <c r="F6496" s="6">
        <v>3174.0</v>
      </c>
      <c r="G6496" s="5" t="s">
        <v>1421</v>
      </c>
      <c r="H6496" s="3"/>
      <c r="I6496" s="3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3"/>
      <c r="Z6496" s="3"/>
    </row>
    <row r="6497">
      <c r="A6497" s="5" t="s">
        <v>1424</v>
      </c>
      <c r="B6497" s="6">
        <v>2.999E8</v>
      </c>
      <c r="C6497" s="5" t="s">
        <v>13</v>
      </c>
      <c r="D6497" s="5" t="s">
        <v>234</v>
      </c>
      <c r="E6497" s="5" t="s">
        <v>249</v>
      </c>
      <c r="F6497" s="6">
        <v>3174.0</v>
      </c>
      <c r="G6497" s="5" t="s">
        <v>1421</v>
      </c>
      <c r="H6497" s="3"/>
      <c r="I6497" s="3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3"/>
      <c r="Z6497" s="3"/>
    </row>
    <row r="6498">
      <c r="A6498" s="5" t="s">
        <v>1157</v>
      </c>
      <c r="B6498" s="6">
        <v>2.288E8</v>
      </c>
      <c r="C6498" s="5" t="s">
        <v>13</v>
      </c>
      <c r="D6498" s="5" t="s">
        <v>234</v>
      </c>
      <c r="E6498" s="5" t="s">
        <v>249</v>
      </c>
      <c r="F6498" s="6">
        <v>3174.0</v>
      </c>
      <c r="G6498" s="5" t="s">
        <v>1421</v>
      </c>
      <c r="H6498" s="3"/>
      <c r="I6498" s="3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3"/>
      <c r="Z6498" s="3"/>
    </row>
    <row r="6499">
      <c r="A6499" s="5" t="s">
        <v>1243</v>
      </c>
      <c r="B6499" s="6">
        <v>2.867E8</v>
      </c>
      <c r="C6499" s="5" t="s">
        <v>13</v>
      </c>
      <c r="D6499" s="5" t="s">
        <v>234</v>
      </c>
      <c r="E6499" s="5" t="s">
        <v>249</v>
      </c>
      <c r="F6499" s="6">
        <v>3174.0</v>
      </c>
      <c r="G6499" s="5" t="s">
        <v>1421</v>
      </c>
      <c r="H6499" s="3"/>
      <c r="I6499" s="3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3"/>
      <c r="Z6499" s="3"/>
    </row>
    <row r="6500">
      <c r="A6500" s="5" t="s">
        <v>1011</v>
      </c>
      <c r="B6500" s="6">
        <v>2.945E8</v>
      </c>
      <c r="C6500" s="5" t="s">
        <v>13</v>
      </c>
      <c r="D6500" s="5" t="s">
        <v>234</v>
      </c>
      <c r="E6500" s="5" t="s">
        <v>249</v>
      </c>
      <c r="F6500" s="6">
        <v>3174.0</v>
      </c>
      <c r="G6500" s="5" t="s">
        <v>1421</v>
      </c>
      <c r="H6500" s="3"/>
      <c r="I6500" s="3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3"/>
      <c r="Z6500" s="3"/>
    </row>
    <row r="6501">
      <c r="A6501" s="5" t="s">
        <v>855</v>
      </c>
      <c r="B6501" s="6">
        <v>1.865E8</v>
      </c>
      <c r="C6501" s="5" t="s">
        <v>13</v>
      </c>
      <c r="D6501" s="5" t="s">
        <v>232</v>
      </c>
      <c r="E6501" s="5" t="s">
        <v>249</v>
      </c>
      <c r="F6501" s="6">
        <v>3174.0</v>
      </c>
      <c r="G6501" s="5" t="s">
        <v>1421</v>
      </c>
      <c r="H6501" s="3"/>
      <c r="I6501" s="3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3"/>
      <c r="Z6501" s="3"/>
    </row>
    <row r="6502">
      <c r="A6502" s="5" t="s">
        <v>1425</v>
      </c>
      <c r="B6502" s="6">
        <v>2.436E8</v>
      </c>
      <c r="C6502" s="5" t="s">
        <v>13</v>
      </c>
      <c r="D6502" s="5" t="s">
        <v>234</v>
      </c>
      <c r="E6502" s="5" t="s">
        <v>249</v>
      </c>
      <c r="F6502" s="6">
        <v>3174.0</v>
      </c>
      <c r="G6502" s="5" t="s">
        <v>1421</v>
      </c>
      <c r="H6502" s="3"/>
      <c r="I6502" s="3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3"/>
      <c r="Z6502" s="3"/>
    </row>
    <row r="6503">
      <c r="A6503" s="5" t="s">
        <v>261</v>
      </c>
      <c r="B6503" s="6">
        <v>4.417E8</v>
      </c>
      <c r="C6503" s="5" t="s">
        <v>13</v>
      </c>
      <c r="D6503" s="5" t="s">
        <v>234</v>
      </c>
      <c r="E6503" s="5" t="s">
        <v>249</v>
      </c>
      <c r="F6503" s="6">
        <v>3174.0</v>
      </c>
      <c r="G6503" s="5" t="s">
        <v>1421</v>
      </c>
      <c r="H6503" s="3"/>
      <c r="I6503" s="3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3"/>
      <c r="Z6503" s="3"/>
    </row>
    <row r="6504">
      <c r="A6504" s="5" t="s">
        <v>1426</v>
      </c>
      <c r="B6504" s="6">
        <v>2.011E8</v>
      </c>
      <c r="C6504" s="5" t="s">
        <v>13</v>
      </c>
      <c r="D6504" s="5" t="s">
        <v>232</v>
      </c>
      <c r="E6504" s="5" t="s">
        <v>249</v>
      </c>
      <c r="F6504" s="6">
        <v>3174.0</v>
      </c>
      <c r="G6504" s="5" t="s">
        <v>1421</v>
      </c>
      <c r="H6504" s="3"/>
      <c r="I6504" s="3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3"/>
      <c r="Z6504" s="3"/>
    </row>
    <row r="6505">
      <c r="A6505" s="5" t="s">
        <v>1427</v>
      </c>
      <c r="B6505" s="6">
        <v>2.365E8</v>
      </c>
      <c r="C6505" s="5" t="s">
        <v>13</v>
      </c>
      <c r="D6505" s="5" t="s">
        <v>234</v>
      </c>
      <c r="E6505" s="5" t="s">
        <v>249</v>
      </c>
      <c r="F6505" s="6">
        <v>3174.0</v>
      </c>
      <c r="G6505" s="5" t="s">
        <v>1421</v>
      </c>
      <c r="H6505" s="3"/>
      <c r="I6505" s="3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3"/>
      <c r="Z6505" s="3"/>
    </row>
    <row r="6506">
      <c r="A6506" s="5" t="s">
        <v>267</v>
      </c>
      <c r="B6506" s="6">
        <v>3.088E8</v>
      </c>
      <c r="C6506" s="5" t="s">
        <v>13</v>
      </c>
      <c r="D6506" s="5" t="s">
        <v>234</v>
      </c>
      <c r="E6506" s="5" t="s">
        <v>249</v>
      </c>
      <c r="F6506" s="6">
        <v>3174.0</v>
      </c>
      <c r="G6506" s="5" t="s">
        <v>1421</v>
      </c>
      <c r="H6506" s="3"/>
      <c r="I6506" s="3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3"/>
      <c r="Z6506" s="3"/>
    </row>
    <row r="6507">
      <c r="A6507" s="5" t="s">
        <v>1012</v>
      </c>
      <c r="B6507" s="6">
        <v>2.707E8</v>
      </c>
      <c r="C6507" s="5" t="s">
        <v>13</v>
      </c>
      <c r="D6507" s="5" t="s">
        <v>234</v>
      </c>
      <c r="E6507" s="5" t="s">
        <v>249</v>
      </c>
      <c r="F6507" s="6">
        <v>3174.0</v>
      </c>
      <c r="G6507" s="5" t="s">
        <v>1421</v>
      </c>
      <c r="H6507" s="3"/>
      <c r="I6507" s="3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3"/>
      <c r="Z6507" s="3"/>
    </row>
    <row r="6508">
      <c r="A6508" s="5" t="s">
        <v>268</v>
      </c>
      <c r="B6508" s="6">
        <v>2.133E8</v>
      </c>
      <c r="C6508" s="5" t="s">
        <v>13</v>
      </c>
      <c r="D6508" s="5" t="s">
        <v>234</v>
      </c>
      <c r="E6508" s="5" t="s">
        <v>249</v>
      </c>
      <c r="F6508" s="6">
        <v>3174.0</v>
      </c>
      <c r="G6508" s="5" t="s">
        <v>1421</v>
      </c>
      <c r="H6508" s="3"/>
      <c r="I6508" s="3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3"/>
      <c r="Z6508" s="3"/>
    </row>
    <row r="6509">
      <c r="A6509" s="5" t="s">
        <v>1428</v>
      </c>
      <c r="B6509" s="6">
        <v>5.003E8</v>
      </c>
      <c r="C6509" s="5" t="s">
        <v>13</v>
      </c>
      <c r="D6509" s="5" t="s">
        <v>234</v>
      </c>
      <c r="E6509" s="5" t="s">
        <v>249</v>
      </c>
      <c r="F6509" s="6">
        <v>3174.0</v>
      </c>
      <c r="G6509" s="5" t="s">
        <v>1421</v>
      </c>
      <c r="H6509" s="3"/>
      <c r="I6509" s="3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3"/>
      <c r="Z6509" s="3"/>
    </row>
    <row r="6510">
      <c r="A6510" s="5" t="s">
        <v>270</v>
      </c>
      <c r="B6510" s="6">
        <v>2.744E8</v>
      </c>
      <c r="C6510" s="5" t="s">
        <v>13</v>
      </c>
      <c r="D6510" s="5" t="s">
        <v>234</v>
      </c>
      <c r="E6510" s="5" t="s">
        <v>249</v>
      </c>
      <c r="F6510" s="6">
        <v>3174.0</v>
      </c>
      <c r="G6510" s="5" t="s">
        <v>1421</v>
      </c>
      <c r="H6510" s="3"/>
      <c r="I6510" s="3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3"/>
      <c r="Z6510" s="3"/>
    </row>
    <row r="6511">
      <c r="A6511" s="5" t="s">
        <v>1429</v>
      </c>
      <c r="B6511" s="6">
        <v>2.154E8</v>
      </c>
      <c r="C6511" s="5" t="s">
        <v>13</v>
      </c>
      <c r="D6511" s="5" t="s">
        <v>234</v>
      </c>
      <c r="E6511" s="5" t="s">
        <v>249</v>
      </c>
      <c r="F6511" s="6">
        <v>3174.0</v>
      </c>
      <c r="G6511" s="5" t="s">
        <v>1421</v>
      </c>
      <c r="H6511" s="3"/>
      <c r="I6511" s="3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3"/>
      <c r="Z6511" s="3"/>
    </row>
    <row r="6512">
      <c r="A6512" s="5" t="s">
        <v>274</v>
      </c>
      <c r="B6512" s="6">
        <v>3.044E8</v>
      </c>
      <c r="C6512" s="5" t="s">
        <v>13</v>
      </c>
      <c r="D6512" s="5" t="s">
        <v>234</v>
      </c>
      <c r="E6512" s="5" t="s">
        <v>249</v>
      </c>
      <c r="F6512" s="6">
        <v>3174.0</v>
      </c>
      <c r="G6512" s="5" t="s">
        <v>1421</v>
      </c>
      <c r="H6512" s="3"/>
      <c r="I6512" s="3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3"/>
      <c r="Z6512" s="3"/>
    </row>
    <row r="6513">
      <c r="A6513" s="5" t="s">
        <v>1430</v>
      </c>
      <c r="B6513" s="6">
        <v>1.263E8</v>
      </c>
      <c r="C6513" s="5" t="s">
        <v>13</v>
      </c>
      <c r="D6513" s="5" t="s">
        <v>232</v>
      </c>
      <c r="E6513" s="5" t="s">
        <v>249</v>
      </c>
      <c r="F6513" s="6">
        <v>3174.0</v>
      </c>
      <c r="G6513" s="5" t="s">
        <v>1421</v>
      </c>
      <c r="H6513" s="3"/>
      <c r="I6513" s="3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3"/>
      <c r="Z6513" s="3"/>
    </row>
    <row r="6514">
      <c r="A6514" s="5" t="s">
        <v>857</v>
      </c>
      <c r="B6514" s="6">
        <v>2.017E8</v>
      </c>
      <c r="C6514" s="5" t="s">
        <v>13</v>
      </c>
      <c r="D6514" s="5" t="s">
        <v>234</v>
      </c>
      <c r="E6514" s="5" t="s">
        <v>249</v>
      </c>
      <c r="F6514" s="6">
        <v>3174.0</v>
      </c>
      <c r="G6514" s="5" t="s">
        <v>1421</v>
      </c>
      <c r="H6514" s="3"/>
      <c r="I6514" s="3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3"/>
      <c r="Z6514" s="3"/>
    </row>
    <row r="6515">
      <c r="A6515" s="5" t="s">
        <v>854</v>
      </c>
      <c r="B6515" s="6">
        <v>2.394E8</v>
      </c>
      <c r="C6515" s="5" t="s">
        <v>13</v>
      </c>
      <c r="D6515" s="5" t="s">
        <v>234</v>
      </c>
      <c r="E6515" s="5" t="s">
        <v>249</v>
      </c>
      <c r="F6515" s="6">
        <v>3174.0</v>
      </c>
      <c r="G6515" s="5" t="s">
        <v>1421</v>
      </c>
      <c r="H6515" s="3"/>
      <c r="I6515" s="3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3"/>
      <c r="Z6515" s="3"/>
    </row>
    <row r="6516">
      <c r="A6516" s="5" t="s">
        <v>1431</v>
      </c>
      <c r="B6516" s="6">
        <v>1.144E8</v>
      </c>
      <c r="C6516" s="5" t="s">
        <v>13</v>
      </c>
      <c r="D6516" s="5" t="s">
        <v>232</v>
      </c>
      <c r="E6516" s="5" t="s">
        <v>249</v>
      </c>
      <c r="F6516" s="6">
        <v>3174.0</v>
      </c>
      <c r="G6516" s="5" t="s">
        <v>1421</v>
      </c>
      <c r="H6516" s="3"/>
      <c r="I6516" s="3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3"/>
      <c r="Z6516" s="3"/>
    </row>
    <row r="6517">
      <c r="A6517" s="5" t="s">
        <v>1432</v>
      </c>
      <c r="B6517" s="6">
        <v>4.14E7</v>
      </c>
      <c r="C6517" s="5" t="s">
        <v>13</v>
      </c>
      <c r="D6517" s="5" t="s">
        <v>589</v>
      </c>
      <c r="E6517" s="5" t="s">
        <v>249</v>
      </c>
      <c r="F6517" s="6">
        <v>3174.0</v>
      </c>
      <c r="G6517" s="5" t="s">
        <v>1421</v>
      </c>
      <c r="H6517" s="3"/>
      <c r="I6517" s="3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3"/>
      <c r="Z6517" s="3"/>
    </row>
    <row r="6518">
      <c r="A6518" s="5" t="s">
        <v>1165</v>
      </c>
      <c r="B6518" s="6">
        <v>1.627E8</v>
      </c>
      <c r="C6518" s="5" t="s">
        <v>13</v>
      </c>
      <c r="D6518" s="5" t="s">
        <v>236</v>
      </c>
      <c r="E6518" s="5" t="s">
        <v>249</v>
      </c>
      <c r="F6518" s="6">
        <v>3174.0</v>
      </c>
      <c r="G6518" s="5" t="s">
        <v>1421</v>
      </c>
      <c r="H6518" s="3"/>
      <c r="I6518" s="3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3"/>
      <c r="Z6518" s="3"/>
    </row>
    <row r="6519">
      <c r="A6519" s="5" t="s">
        <v>1014</v>
      </c>
      <c r="B6519" s="6">
        <v>1.445E8</v>
      </c>
      <c r="C6519" s="5" t="s">
        <v>13</v>
      </c>
      <c r="D6519" s="5" t="s">
        <v>232</v>
      </c>
      <c r="E6519" s="5" t="s">
        <v>249</v>
      </c>
      <c r="F6519" s="6">
        <v>3174.0</v>
      </c>
      <c r="G6519" s="5" t="s">
        <v>1421</v>
      </c>
      <c r="H6519" s="3"/>
      <c r="I6519" s="3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3"/>
      <c r="Z6519" s="3"/>
    </row>
    <row r="6520">
      <c r="A6520" s="5" t="s">
        <v>1166</v>
      </c>
      <c r="B6520" s="6">
        <v>2.322E8</v>
      </c>
      <c r="C6520" s="5" t="s">
        <v>13</v>
      </c>
      <c r="D6520" s="5" t="s">
        <v>234</v>
      </c>
      <c r="E6520" s="5" t="s">
        <v>249</v>
      </c>
      <c r="F6520" s="6">
        <v>3174.0</v>
      </c>
      <c r="G6520" s="5" t="s">
        <v>1421</v>
      </c>
      <c r="H6520" s="3"/>
      <c r="I6520" s="3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3"/>
      <c r="Z6520" s="3"/>
    </row>
    <row r="6521">
      <c r="A6521" s="5" t="s">
        <v>280</v>
      </c>
      <c r="B6521" s="6">
        <v>3.174E8</v>
      </c>
      <c r="C6521" s="5" t="s">
        <v>13</v>
      </c>
      <c r="D6521" s="5" t="s">
        <v>234</v>
      </c>
      <c r="E6521" s="5" t="s">
        <v>249</v>
      </c>
      <c r="F6521" s="6">
        <v>3174.0</v>
      </c>
      <c r="G6521" s="5" t="s">
        <v>1421</v>
      </c>
      <c r="H6521" s="3"/>
      <c r="I6521" s="3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3"/>
      <c r="Z6521" s="3"/>
    </row>
    <row r="6522">
      <c r="A6522" s="5" t="s">
        <v>1098</v>
      </c>
      <c r="B6522" s="6">
        <v>2.72E8</v>
      </c>
      <c r="C6522" s="5" t="s">
        <v>13</v>
      </c>
      <c r="D6522" s="5" t="s">
        <v>234</v>
      </c>
      <c r="E6522" s="5" t="s">
        <v>249</v>
      </c>
      <c r="F6522" s="6">
        <v>3174.0</v>
      </c>
      <c r="G6522" s="5" t="s">
        <v>1421</v>
      </c>
      <c r="H6522" s="3"/>
      <c r="I6522" s="3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3"/>
      <c r="Z6522" s="3"/>
    </row>
    <row r="6523">
      <c r="A6523" s="5" t="s">
        <v>262</v>
      </c>
      <c r="B6523" s="6">
        <v>2.703E8</v>
      </c>
      <c r="C6523" s="5" t="s">
        <v>13</v>
      </c>
      <c r="D6523" s="5" t="s">
        <v>234</v>
      </c>
      <c r="E6523" s="5" t="s">
        <v>249</v>
      </c>
      <c r="F6523" s="6">
        <v>3174.0</v>
      </c>
      <c r="G6523" s="5" t="s">
        <v>1421</v>
      </c>
      <c r="H6523" s="3"/>
      <c r="I6523" s="3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3"/>
      <c r="Z6523" s="3"/>
    </row>
    <row r="6524">
      <c r="A6524" s="5" t="s">
        <v>282</v>
      </c>
      <c r="B6524" s="6">
        <v>3.119E8</v>
      </c>
      <c r="C6524" s="5" t="s">
        <v>13</v>
      </c>
      <c r="D6524" s="5" t="s">
        <v>234</v>
      </c>
      <c r="E6524" s="5" t="s">
        <v>249</v>
      </c>
      <c r="F6524" s="6">
        <v>3174.0</v>
      </c>
      <c r="G6524" s="5" t="s">
        <v>1421</v>
      </c>
      <c r="H6524" s="3"/>
      <c r="I6524" s="3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3"/>
      <c r="Z6524" s="3"/>
    </row>
    <row r="6525">
      <c r="A6525" s="5" t="s">
        <v>851</v>
      </c>
      <c r="B6525" s="6">
        <v>1.967E8</v>
      </c>
      <c r="C6525" s="5" t="s">
        <v>13</v>
      </c>
      <c r="D6525" s="5" t="s">
        <v>234</v>
      </c>
      <c r="E6525" s="5" t="s">
        <v>249</v>
      </c>
      <c r="F6525" s="6">
        <v>3174.0</v>
      </c>
      <c r="G6525" s="5" t="s">
        <v>1421</v>
      </c>
      <c r="H6525" s="3"/>
      <c r="I6525" s="3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3"/>
      <c r="Z6525" s="3"/>
    </row>
    <row r="6526">
      <c r="A6526" s="5" t="s">
        <v>1433</v>
      </c>
      <c r="B6526" s="6">
        <v>3.061E8</v>
      </c>
      <c r="C6526" s="5" t="s">
        <v>13</v>
      </c>
      <c r="D6526" s="5" t="s">
        <v>234</v>
      </c>
      <c r="E6526" s="5" t="s">
        <v>249</v>
      </c>
      <c r="F6526" s="6">
        <v>3174.0</v>
      </c>
      <c r="G6526" s="5" t="s">
        <v>1421</v>
      </c>
      <c r="H6526" s="3"/>
      <c r="I6526" s="3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3"/>
      <c r="Z6526" s="3"/>
    </row>
    <row r="6527">
      <c r="A6527" s="5" t="s">
        <v>1434</v>
      </c>
      <c r="B6527" s="6">
        <v>2.544E8</v>
      </c>
      <c r="C6527" s="5" t="s">
        <v>13</v>
      </c>
      <c r="D6527" s="5" t="s">
        <v>234</v>
      </c>
      <c r="E6527" s="5" t="s">
        <v>249</v>
      </c>
      <c r="F6527" s="6">
        <v>3174.0</v>
      </c>
      <c r="G6527" s="5" t="s">
        <v>1421</v>
      </c>
      <c r="H6527" s="3"/>
      <c r="I6527" s="3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3"/>
      <c r="Z6527" s="3"/>
    </row>
    <row r="6528">
      <c r="A6528" s="5" t="s">
        <v>846</v>
      </c>
      <c r="B6528" s="6">
        <v>2.455E8</v>
      </c>
      <c r="C6528" s="5" t="s">
        <v>13</v>
      </c>
      <c r="D6528" s="5" t="s">
        <v>234</v>
      </c>
      <c r="E6528" s="5" t="s">
        <v>249</v>
      </c>
      <c r="F6528" s="6">
        <v>3174.0</v>
      </c>
      <c r="G6528" s="5" t="s">
        <v>1421</v>
      </c>
      <c r="H6528" s="3"/>
      <c r="I6528" s="3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3"/>
      <c r="Z6528" s="3"/>
    </row>
    <row r="6529">
      <c r="A6529" s="5" t="s">
        <v>849</v>
      </c>
      <c r="B6529" s="6">
        <v>2.322E8</v>
      </c>
      <c r="C6529" s="5" t="s">
        <v>13</v>
      </c>
      <c r="D6529" s="5" t="s">
        <v>234</v>
      </c>
      <c r="E6529" s="5" t="s">
        <v>249</v>
      </c>
      <c r="F6529" s="6">
        <v>3174.0</v>
      </c>
      <c r="G6529" s="5" t="s">
        <v>1421</v>
      </c>
      <c r="H6529" s="3"/>
      <c r="I6529" s="3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3"/>
      <c r="Z6529" s="3"/>
    </row>
    <row r="6530">
      <c r="A6530" s="5" t="s">
        <v>1018</v>
      </c>
      <c r="B6530" s="6">
        <v>2.123E8</v>
      </c>
      <c r="C6530" s="5" t="s">
        <v>13</v>
      </c>
      <c r="D6530" s="5" t="s">
        <v>234</v>
      </c>
      <c r="E6530" s="5" t="s">
        <v>249</v>
      </c>
      <c r="F6530" s="6">
        <v>3174.0</v>
      </c>
      <c r="G6530" s="5" t="s">
        <v>1421</v>
      </c>
      <c r="H6530" s="3"/>
      <c r="I6530" s="3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3"/>
      <c r="Z6530" s="3"/>
    </row>
    <row r="6531">
      <c r="A6531" s="5" t="s">
        <v>853</v>
      </c>
      <c r="B6531" s="6">
        <v>2.52E8</v>
      </c>
      <c r="C6531" s="5" t="s">
        <v>13</v>
      </c>
      <c r="D6531" s="5" t="s">
        <v>234</v>
      </c>
      <c r="E6531" s="5" t="s">
        <v>249</v>
      </c>
      <c r="F6531" s="6">
        <v>3174.0</v>
      </c>
      <c r="G6531" s="5" t="s">
        <v>1421</v>
      </c>
      <c r="H6531" s="3"/>
      <c r="I6531" s="3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3"/>
      <c r="Z6531" s="3"/>
    </row>
    <row r="6532">
      <c r="A6532" s="5" t="s">
        <v>285</v>
      </c>
      <c r="B6532" s="6">
        <v>2.702E8</v>
      </c>
      <c r="C6532" s="5" t="s">
        <v>13</v>
      </c>
      <c r="D6532" s="5" t="s">
        <v>234</v>
      </c>
      <c r="E6532" s="5" t="s">
        <v>249</v>
      </c>
      <c r="F6532" s="6">
        <v>3174.0</v>
      </c>
      <c r="G6532" s="5" t="s">
        <v>1421</v>
      </c>
      <c r="H6532" s="3"/>
      <c r="I6532" s="3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3"/>
      <c r="Z6532" s="3"/>
    </row>
    <row r="6533">
      <c r="A6533" s="5" t="s">
        <v>1171</v>
      </c>
      <c r="B6533" s="6">
        <v>1.335E8</v>
      </c>
      <c r="C6533" s="5" t="s">
        <v>13</v>
      </c>
      <c r="D6533" s="5" t="s">
        <v>239</v>
      </c>
      <c r="E6533" s="5" t="s">
        <v>249</v>
      </c>
      <c r="F6533" s="6">
        <v>3174.0</v>
      </c>
      <c r="G6533" s="5" t="s">
        <v>1421</v>
      </c>
      <c r="H6533" s="3"/>
      <c r="I6533" s="3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3"/>
      <c r="Z6533" s="3"/>
    </row>
    <row r="6534">
      <c r="A6534" s="5" t="s">
        <v>1435</v>
      </c>
      <c r="B6534" s="6">
        <v>1.681E8</v>
      </c>
      <c r="C6534" s="5" t="s">
        <v>13</v>
      </c>
      <c r="D6534" s="5" t="s">
        <v>236</v>
      </c>
      <c r="E6534" s="5" t="s">
        <v>249</v>
      </c>
      <c r="F6534" s="6">
        <v>3174.0</v>
      </c>
      <c r="G6534" s="5" t="s">
        <v>1421</v>
      </c>
      <c r="H6534" s="3"/>
      <c r="I6534" s="3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3"/>
      <c r="Z6534" s="3"/>
    </row>
    <row r="6535">
      <c r="A6535" s="5" t="s">
        <v>1436</v>
      </c>
      <c r="B6535" s="6">
        <v>2.165E8</v>
      </c>
      <c r="C6535" s="5" t="s">
        <v>13</v>
      </c>
      <c r="D6535" s="5" t="s">
        <v>234</v>
      </c>
      <c r="E6535" s="5" t="s">
        <v>249</v>
      </c>
      <c r="F6535" s="6">
        <v>3174.0</v>
      </c>
      <c r="G6535" s="5" t="s">
        <v>1421</v>
      </c>
      <c r="H6535" s="3"/>
      <c r="I6535" s="3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3"/>
      <c r="Z6535" s="3"/>
    </row>
    <row r="6536">
      <c r="A6536" s="5" t="s">
        <v>347</v>
      </c>
      <c r="B6536" s="6">
        <v>2.211E8</v>
      </c>
      <c r="C6536" s="5" t="s">
        <v>13</v>
      </c>
      <c r="D6536" s="5" t="s">
        <v>234</v>
      </c>
      <c r="E6536" s="5" t="s">
        <v>249</v>
      </c>
      <c r="F6536" s="6">
        <v>3174.0</v>
      </c>
      <c r="G6536" s="5" t="s">
        <v>1421</v>
      </c>
      <c r="H6536" s="3"/>
      <c r="I6536" s="3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3"/>
      <c r="Z6536" s="3"/>
    </row>
    <row r="6537">
      <c r="A6537" s="5" t="s">
        <v>289</v>
      </c>
      <c r="B6537" s="6">
        <v>1.959E8</v>
      </c>
      <c r="C6537" s="5" t="s">
        <v>13</v>
      </c>
      <c r="D6537" s="5" t="s">
        <v>234</v>
      </c>
      <c r="E6537" s="5" t="s">
        <v>249</v>
      </c>
      <c r="F6537" s="6">
        <v>3174.0</v>
      </c>
      <c r="G6537" s="5" t="s">
        <v>1421</v>
      </c>
      <c r="H6537" s="3"/>
      <c r="I6537" s="3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3"/>
      <c r="Z6537" s="3"/>
    </row>
    <row r="6538">
      <c r="A6538" s="5" t="s">
        <v>253</v>
      </c>
      <c r="B6538" s="6">
        <v>2.503E8</v>
      </c>
      <c r="C6538" s="5" t="s">
        <v>13</v>
      </c>
      <c r="D6538" s="5" t="s">
        <v>234</v>
      </c>
      <c r="E6538" s="5" t="s">
        <v>249</v>
      </c>
      <c r="F6538" s="6">
        <v>3174.0</v>
      </c>
      <c r="G6538" s="5" t="s">
        <v>1421</v>
      </c>
      <c r="H6538" s="3"/>
      <c r="I6538" s="3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3"/>
      <c r="Z6538" s="3"/>
    </row>
    <row r="6539">
      <c r="A6539" s="5" t="s">
        <v>1174</v>
      </c>
      <c r="B6539" s="6">
        <v>2.131E8</v>
      </c>
      <c r="C6539" s="5" t="s">
        <v>13</v>
      </c>
      <c r="D6539" s="5" t="s">
        <v>234</v>
      </c>
      <c r="E6539" s="5" t="s">
        <v>249</v>
      </c>
      <c r="F6539" s="6">
        <v>3174.0</v>
      </c>
      <c r="G6539" s="5" t="s">
        <v>1421</v>
      </c>
      <c r="H6539" s="3"/>
      <c r="I6539" s="3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3"/>
      <c r="Z6539" s="3"/>
    </row>
    <row r="6540">
      <c r="A6540" s="5" t="s">
        <v>291</v>
      </c>
      <c r="B6540" s="6">
        <v>3.045E8</v>
      </c>
      <c r="C6540" s="5" t="s">
        <v>13</v>
      </c>
      <c r="D6540" s="5" t="s">
        <v>234</v>
      </c>
      <c r="E6540" s="5" t="s">
        <v>249</v>
      </c>
      <c r="F6540" s="6">
        <v>3174.0</v>
      </c>
      <c r="G6540" s="5" t="s">
        <v>1421</v>
      </c>
      <c r="H6540" s="3"/>
      <c r="I6540" s="3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3"/>
      <c r="Z6540" s="3"/>
    </row>
    <row r="6541">
      <c r="A6541" s="5" t="s">
        <v>293</v>
      </c>
      <c r="B6541" s="6">
        <v>1.671E8</v>
      </c>
      <c r="C6541" s="5" t="s">
        <v>13</v>
      </c>
      <c r="D6541" s="5" t="s">
        <v>234</v>
      </c>
      <c r="E6541" s="5" t="s">
        <v>249</v>
      </c>
      <c r="F6541" s="6">
        <v>3174.0</v>
      </c>
      <c r="G6541" s="5" t="s">
        <v>1421</v>
      </c>
      <c r="H6541" s="3"/>
      <c r="I6541" s="3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3"/>
      <c r="Z6541" s="3"/>
    </row>
    <row r="6542">
      <c r="A6542" s="5" t="s">
        <v>295</v>
      </c>
      <c r="B6542" s="6">
        <v>3.072E8</v>
      </c>
      <c r="C6542" s="5" t="s">
        <v>13</v>
      </c>
      <c r="D6542" s="5" t="s">
        <v>234</v>
      </c>
      <c r="E6542" s="5" t="s">
        <v>249</v>
      </c>
      <c r="F6542" s="6">
        <v>3174.0</v>
      </c>
      <c r="G6542" s="5" t="s">
        <v>1421</v>
      </c>
      <c r="H6542" s="3"/>
      <c r="I6542" s="3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3"/>
      <c r="Z6542" s="3"/>
    </row>
    <row r="6543">
      <c r="A6543" s="5" t="s">
        <v>714</v>
      </c>
      <c r="B6543" s="6">
        <v>1.942E8</v>
      </c>
      <c r="C6543" s="5" t="s">
        <v>13</v>
      </c>
      <c r="D6543" s="5" t="s">
        <v>234</v>
      </c>
      <c r="E6543" s="5" t="s">
        <v>249</v>
      </c>
      <c r="F6543" s="6">
        <v>3174.0</v>
      </c>
      <c r="G6543" s="5" t="s">
        <v>1421</v>
      </c>
      <c r="H6543" s="3"/>
      <c r="I6543" s="3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3"/>
      <c r="Z6543" s="3"/>
    </row>
    <row r="6544">
      <c r="A6544" s="5" t="s">
        <v>298</v>
      </c>
      <c r="B6544" s="6">
        <v>1.648E8</v>
      </c>
      <c r="C6544" s="5" t="s">
        <v>13</v>
      </c>
      <c r="D6544" s="5" t="s">
        <v>236</v>
      </c>
      <c r="E6544" s="5" t="s">
        <v>249</v>
      </c>
      <c r="F6544" s="6">
        <v>3174.0</v>
      </c>
      <c r="G6544" s="5" t="s">
        <v>1421</v>
      </c>
      <c r="H6544" s="3"/>
      <c r="I6544" s="3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3"/>
      <c r="Z6544" s="3"/>
    </row>
    <row r="6545">
      <c r="A6545" s="5" t="s">
        <v>301</v>
      </c>
      <c r="B6545" s="6">
        <v>2.524E8</v>
      </c>
      <c r="C6545" s="5" t="s">
        <v>13</v>
      </c>
      <c r="D6545" s="5" t="s">
        <v>234</v>
      </c>
      <c r="E6545" s="5" t="s">
        <v>249</v>
      </c>
      <c r="F6545" s="6">
        <v>3174.0</v>
      </c>
      <c r="G6545" s="5" t="s">
        <v>1421</v>
      </c>
      <c r="H6545" s="3"/>
      <c r="I6545" s="3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3"/>
      <c r="Z6545" s="3"/>
    </row>
    <row r="6546">
      <c r="A6546" s="5" t="s">
        <v>356</v>
      </c>
      <c r="B6546" s="6">
        <v>1.874E8</v>
      </c>
      <c r="C6546" s="5" t="s">
        <v>13</v>
      </c>
      <c r="D6546" s="5" t="s">
        <v>232</v>
      </c>
      <c r="E6546" s="5" t="s">
        <v>249</v>
      </c>
      <c r="F6546" s="6">
        <v>3174.0</v>
      </c>
      <c r="G6546" s="5" t="s">
        <v>1421</v>
      </c>
      <c r="H6546" s="3"/>
      <c r="I6546" s="3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3"/>
      <c r="Z6546" s="3"/>
    </row>
    <row r="6547">
      <c r="A6547" s="5" t="s">
        <v>355</v>
      </c>
      <c r="B6547" s="6">
        <v>2.134E8</v>
      </c>
      <c r="C6547" s="5" t="s">
        <v>13</v>
      </c>
      <c r="D6547" s="5" t="s">
        <v>234</v>
      </c>
      <c r="E6547" s="5" t="s">
        <v>249</v>
      </c>
      <c r="F6547" s="6">
        <v>3174.0</v>
      </c>
      <c r="G6547" s="5" t="s">
        <v>1421</v>
      </c>
      <c r="H6547" s="3"/>
      <c r="I6547" s="3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3"/>
      <c r="Z6547" s="3"/>
    </row>
    <row r="6548">
      <c r="A6548" s="5" t="s">
        <v>304</v>
      </c>
      <c r="B6548" s="6">
        <v>1.993E8</v>
      </c>
      <c r="C6548" s="5" t="s">
        <v>13</v>
      </c>
      <c r="D6548" s="5" t="s">
        <v>232</v>
      </c>
      <c r="E6548" s="5" t="s">
        <v>249</v>
      </c>
      <c r="F6548" s="6">
        <v>3174.0</v>
      </c>
      <c r="G6548" s="5" t="s">
        <v>1421</v>
      </c>
      <c r="H6548" s="3"/>
      <c r="I6548" s="3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3"/>
      <c r="Z6548" s="3"/>
    </row>
    <row r="6549">
      <c r="A6549" s="5" t="s">
        <v>349</v>
      </c>
      <c r="B6549" s="6">
        <v>2.479E8</v>
      </c>
      <c r="C6549" s="5" t="s">
        <v>13</v>
      </c>
      <c r="D6549" s="5" t="s">
        <v>234</v>
      </c>
      <c r="E6549" s="5" t="s">
        <v>249</v>
      </c>
      <c r="F6549" s="6">
        <v>3174.0</v>
      </c>
      <c r="G6549" s="5" t="s">
        <v>1421</v>
      </c>
      <c r="H6549" s="3"/>
      <c r="I6549" s="3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3"/>
      <c r="Z6549" s="3"/>
    </row>
    <row r="6550">
      <c r="A6550" s="5" t="s">
        <v>308</v>
      </c>
      <c r="B6550" s="6">
        <v>2.195E8</v>
      </c>
      <c r="C6550" s="5" t="s">
        <v>13</v>
      </c>
      <c r="D6550" s="5" t="s">
        <v>232</v>
      </c>
      <c r="E6550" s="5" t="s">
        <v>249</v>
      </c>
      <c r="F6550" s="6">
        <v>3174.0</v>
      </c>
      <c r="G6550" s="5" t="s">
        <v>1421</v>
      </c>
      <c r="H6550" s="3"/>
      <c r="I6550" s="3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3"/>
      <c r="Z6550" s="3"/>
    </row>
    <row r="6551">
      <c r="A6551" s="5" t="s">
        <v>309</v>
      </c>
      <c r="B6551" s="6">
        <v>2.126E8</v>
      </c>
      <c r="C6551" s="5" t="s">
        <v>13</v>
      </c>
      <c r="D6551" s="5" t="s">
        <v>234</v>
      </c>
      <c r="E6551" s="5" t="s">
        <v>249</v>
      </c>
      <c r="F6551" s="6">
        <v>3174.0</v>
      </c>
      <c r="G6551" s="5" t="s">
        <v>1421</v>
      </c>
      <c r="H6551" s="3"/>
      <c r="I6551" s="3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3"/>
      <c r="Z6551" s="3"/>
    </row>
    <row r="6552">
      <c r="A6552" s="5" t="s">
        <v>310</v>
      </c>
      <c r="B6552" s="6">
        <v>2.355E8</v>
      </c>
      <c r="C6552" s="5" t="s">
        <v>13</v>
      </c>
      <c r="D6552" s="5" t="s">
        <v>234</v>
      </c>
      <c r="E6552" s="5" t="s">
        <v>249</v>
      </c>
      <c r="F6552" s="6">
        <v>3174.0</v>
      </c>
      <c r="G6552" s="5" t="s">
        <v>1421</v>
      </c>
      <c r="H6552" s="3"/>
      <c r="I6552" s="3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3"/>
      <c r="Z6552" s="3"/>
    </row>
    <row r="6553">
      <c r="A6553" s="5" t="s">
        <v>311</v>
      </c>
      <c r="B6553" s="6">
        <v>2.097E8</v>
      </c>
      <c r="C6553" s="5" t="s">
        <v>13</v>
      </c>
      <c r="D6553" s="5" t="s">
        <v>234</v>
      </c>
      <c r="E6553" s="5" t="s">
        <v>249</v>
      </c>
      <c r="F6553" s="6">
        <v>3174.0</v>
      </c>
      <c r="G6553" s="5" t="s">
        <v>1421</v>
      </c>
      <c r="H6553" s="3"/>
      <c r="I6553" s="3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3"/>
      <c r="Z6553" s="3"/>
    </row>
    <row r="6554">
      <c r="A6554" s="5" t="s">
        <v>1437</v>
      </c>
      <c r="B6554" s="6">
        <v>2.56E8</v>
      </c>
      <c r="C6554" s="5" t="s">
        <v>13</v>
      </c>
      <c r="D6554" s="5" t="s">
        <v>234</v>
      </c>
      <c r="E6554" s="5" t="s">
        <v>249</v>
      </c>
      <c r="F6554" s="6">
        <v>3174.0</v>
      </c>
      <c r="G6554" s="5" t="s">
        <v>1421</v>
      </c>
      <c r="H6554" s="3"/>
      <c r="I6554" s="3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3"/>
      <c r="Z6554" s="3"/>
    </row>
    <row r="6555">
      <c r="A6555" s="5" t="s">
        <v>1176</v>
      </c>
      <c r="B6555" s="6">
        <v>2.231E8</v>
      </c>
      <c r="C6555" s="5" t="s">
        <v>13</v>
      </c>
      <c r="D6555" s="5" t="s">
        <v>234</v>
      </c>
      <c r="E6555" s="5" t="s">
        <v>249</v>
      </c>
      <c r="F6555" s="6">
        <v>3174.0</v>
      </c>
      <c r="G6555" s="5" t="s">
        <v>1421</v>
      </c>
      <c r="H6555" s="3"/>
      <c r="I6555" s="3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3"/>
      <c r="Z6555" s="3"/>
    </row>
    <row r="6556">
      <c r="A6556" s="5" t="s">
        <v>1438</v>
      </c>
      <c r="B6556" s="6">
        <v>2.96E8</v>
      </c>
      <c r="C6556" s="5" t="s">
        <v>13</v>
      </c>
      <c r="D6556" s="5" t="s">
        <v>234</v>
      </c>
      <c r="E6556" s="5" t="s">
        <v>249</v>
      </c>
      <c r="F6556" s="6">
        <v>3174.0</v>
      </c>
      <c r="G6556" s="5" t="s">
        <v>1421</v>
      </c>
      <c r="H6556" s="3"/>
      <c r="I6556" s="3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3"/>
      <c r="Z6556" s="3"/>
    </row>
    <row r="6557">
      <c r="A6557" s="5" t="s">
        <v>1102</v>
      </c>
      <c r="B6557" s="6">
        <v>2.53E8</v>
      </c>
      <c r="C6557" s="5" t="s">
        <v>13</v>
      </c>
      <c r="D6557" s="5" t="s">
        <v>234</v>
      </c>
      <c r="E6557" s="5" t="s">
        <v>249</v>
      </c>
      <c r="F6557" s="6">
        <v>3174.0</v>
      </c>
      <c r="G6557" s="5" t="s">
        <v>1421</v>
      </c>
      <c r="H6557" s="3"/>
      <c r="I6557" s="3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3"/>
      <c r="Z6557" s="3"/>
    </row>
    <row r="6558">
      <c r="A6558" s="5" t="s">
        <v>314</v>
      </c>
      <c r="B6558" s="6">
        <v>2.377E8</v>
      </c>
      <c r="C6558" s="5" t="s">
        <v>13</v>
      </c>
      <c r="D6558" s="5" t="s">
        <v>234</v>
      </c>
      <c r="E6558" s="5" t="s">
        <v>249</v>
      </c>
      <c r="F6558" s="6">
        <v>3174.0</v>
      </c>
      <c r="G6558" s="5" t="s">
        <v>1421</v>
      </c>
      <c r="H6558" s="3"/>
      <c r="I6558" s="3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3"/>
      <c r="Z6558" s="3"/>
    </row>
    <row r="6559">
      <c r="A6559" s="5" t="s">
        <v>1439</v>
      </c>
      <c r="B6559" s="6">
        <v>9.48E7</v>
      </c>
      <c r="C6559" s="5" t="s">
        <v>13</v>
      </c>
      <c r="D6559" s="5" t="s">
        <v>239</v>
      </c>
      <c r="E6559" s="5" t="s">
        <v>249</v>
      </c>
      <c r="F6559" s="6">
        <v>3174.0</v>
      </c>
      <c r="G6559" s="5" t="s">
        <v>1421</v>
      </c>
      <c r="H6559" s="3"/>
      <c r="I6559" s="3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3"/>
      <c r="Z6559" s="3"/>
    </row>
    <row r="6560">
      <c r="A6560" s="5" t="s">
        <v>1180</v>
      </c>
      <c r="B6560" s="6">
        <v>1.81E8</v>
      </c>
      <c r="C6560" s="5" t="s">
        <v>13</v>
      </c>
      <c r="D6560" s="5" t="s">
        <v>232</v>
      </c>
      <c r="E6560" s="5" t="s">
        <v>249</v>
      </c>
      <c r="F6560" s="6">
        <v>3174.0</v>
      </c>
      <c r="G6560" s="5" t="s">
        <v>1421</v>
      </c>
      <c r="H6560" s="3"/>
      <c r="I6560" s="3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3"/>
      <c r="Z6560" s="3"/>
    </row>
    <row r="6561">
      <c r="A6561" s="5" t="s">
        <v>1440</v>
      </c>
      <c r="B6561" s="6">
        <v>1.229E8</v>
      </c>
      <c r="C6561" s="5" t="s">
        <v>13</v>
      </c>
      <c r="D6561" s="5" t="s">
        <v>232</v>
      </c>
      <c r="E6561" s="5" t="s">
        <v>249</v>
      </c>
      <c r="F6561" s="6">
        <v>3174.0</v>
      </c>
      <c r="G6561" s="5" t="s">
        <v>1421</v>
      </c>
      <c r="H6561" s="3"/>
      <c r="I6561" s="3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3"/>
      <c r="Z6561" s="3"/>
    </row>
    <row r="6562">
      <c r="A6562" s="5" t="s">
        <v>1441</v>
      </c>
      <c r="B6562" s="6">
        <v>2.007E8</v>
      </c>
      <c r="C6562" s="5" t="s">
        <v>13</v>
      </c>
      <c r="D6562" s="5" t="s">
        <v>234</v>
      </c>
      <c r="E6562" s="5" t="s">
        <v>249</v>
      </c>
      <c r="F6562" s="6">
        <v>3174.0</v>
      </c>
      <c r="G6562" s="5" t="s">
        <v>1421</v>
      </c>
      <c r="H6562" s="3"/>
      <c r="I6562" s="3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3"/>
      <c r="Z6562" s="3"/>
    </row>
    <row r="6563">
      <c r="A6563" s="5" t="s">
        <v>865</v>
      </c>
      <c r="B6563" s="6">
        <v>9.75E7</v>
      </c>
      <c r="C6563" s="5" t="s">
        <v>13</v>
      </c>
      <c r="D6563" s="5" t="s">
        <v>236</v>
      </c>
      <c r="E6563" s="5" t="s">
        <v>249</v>
      </c>
      <c r="F6563" s="6">
        <v>3174.0</v>
      </c>
      <c r="G6563" s="5" t="s">
        <v>1421</v>
      </c>
      <c r="H6563" s="3"/>
      <c r="I6563" s="3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3"/>
      <c r="Z6563" s="3"/>
    </row>
    <row r="6564">
      <c r="A6564" s="5" t="s">
        <v>316</v>
      </c>
      <c r="B6564" s="6">
        <v>2.391E8</v>
      </c>
      <c r="C6564" s="5" t="s">
        <v>32</v>
      </c>
      <c r="D6564" s="5" t="s">
        <v>234</v>
      </c>
      <c r="E6564" s="5" t="s">
        <v>249</v>
      </c>
      <c r="F6564" s="6">
        <v>3174.0</v>
      </c>
      <c r="G6564" s="5" t="s">
        <v>1421</v>
      </c>
      <c r="H6564" s="3"/>
      <c r="I6564" s="3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3"/>
      <c r="Z6564" s="3"/>
    </row>
    <row r="6565">
      <c r="A6565" s="5" t="s">
        <v>1442</v>
      </c>
      <c r="B6565" s="6">
        <v>1.541E8</v>
      </c>
      <c r="C6565" s="5" t="s">
        <v>32</v>
      </c>
      <c r="D6565" s="5" t="s">
        <v>234</v>
      </c>
      <c r="E6565" s="5" t="s">
        <v>249</v>
      </c>
      <c r="F6565" s="6">
        <v>3174.0</v>
      </c>
      <c r="G6565" s="5" t="s">
        <v>1421</v>
      </c>
      <c r="H6565" s="3"/>
      <c r="I6565" s="3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3"/>
      <c r="Z6565" s="3"/>
    </row>
    <row r="6566">
      <c r="A6566" s="5" t="s">
        <v>848</v>
      </c>
      <c r="B6566" s="6">
        <v>2.874E8</v>
      </c>
      <c r="C6566" s="5" t="s">
        <v>32</v>
      </c>
      <c r="D6566" s="5" t="s">
        <v>234</v>
      </c>
      <c r="E6566" s="5" t="s">
        <v>249</v>
      </c>
      <c r="F6566" s="6">
        <v>3174.0</v>
      </c>
      <c r="G6566" s="5" t="s">
        <v>1421</v>
      </c>
      <c r="H6566" s="3"/>
      <c r="I6566" s="3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3"/>
      <c r="Z6566" s="3"/>
    </row>
    <row r="6567">
      <c r="A6567" s="5" t="s">
        <v>1249</v>
      </c>
      <c r="B6567" s="6">
        <v>8.26E7</v>
      </c>
      <c r="C6567" s="5" t="s">
        <v>32</v>
      </c>
      <c r="D6567" s="5" t="s">
        <v>239</v>
      </c>
      <c r="E6567" s="5" t="s">
        <v>249</v>
      </c>
      <c r="F6567" s="6">
        <v>3174.0</v>
      </c>
      <c r="G6567" s="5" t="s">
        <v>1421</v>
      </c>
      <c r="H6567" s="3"/>
      <c r="I6567" s="3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3"/>
      <c r="Z6567" s="3"/>
    </row>
    <row r="6568">
      <c r="A6568" s="5" t="s">
        <v>861</v>
      </c>
      <c r="B6568" s="6">
        <v>1.491E8</v>
      </c>
      <c r="C6568" s="5" t="s">
        <v>32</v>
      </c>
      <c r="D6568" s="5" t="s">
        <v>232</v>
      </c>
      <c r="E6568" s="5" t="s">
        <v>249</v>
      </c>
      <c r="F6568" s="6">
        <v>3174.0</v>
      </c>
      <c r="G6568" s="5" t="s">
        <v>1421</v>
      </c>
      <c r="H6568" s="3"/>
      <c r="I6568" s="3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3"/>
      <c r="Z6568" s="3"/>
    </row>
    <row r="6569">
      <c r="A6569" s="5" t="s">
        <v>1443</v>
      </c>
      <c r="B6569" s="6">
        <v>1.495E8</v>
      </c>
      <c r="C6569" s="5" t="s">
        <v>32</v>
      </c>
      <c r="D6569" s="5" t="s">
        <v>234</v>
      </c>
      <c r="E6569" s="5" t="s">
        <v>249</v>
      </c>
      <c r="F6569" s="6">
        <v>3174.0</v>
      </c>
      <c r="G6569" s="5" t="s">
        <v>1421</v>
      </c>
      <c r="H6569" s="3"/>
      <c r="I6569" s="3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3"/>
      <c r="Z6569" s="3"/>
    </row>
    <row r="6570">
      <c r="A6570" s="5" t="s">
        <v>1444</v>
      </c>
      <c r="B6570" s="6">
        <v>1.299E8</v>
      </c>
      <c r="C6570" s="5" t="s">
        <v>32</v>
      </c>
      <c r="D6570" s="5" t="s">
        <v>232</v>
      </c>
      <c r="E6570" s="5" t="s">
        <v>249</v>
      </c>
      <c r="F6570" s="6">
        <v>3174.0</v>
      </c>
      <c r="G6570" s="5" t="s">
        <v>1421</v>
      </c>
      <c r="H6570" s="3"/>
      <c r="I6570" s="3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3"/>
      <c r="Z6570" s="3"/>
    </row>
    <row r="6571">
      <c r="A6571" s="5" t="s">
        <v>864</v>
      </c>
      <c r="B6571" s="6">
        <v>1.07E8</v>
      </c>
      <c r="C6571" s="5" t="s">
        <v>32</v>
      </c>
      <c r="D6571" s="5" t="s">
        <v>232</v>
      </c>
      <c r="E6571" s="5" t="s">
        <v>249</v>
      </c>
      <c r="F6571" s="6">
        <v>3174.0</v>
      </c>
      <c r="G6571" s="5" t="s">
        <v>1421</v>
      </c>
      <c r="H6571" s="3"/>
      <c r="I6571" s="3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3"/>
      <c r="Z6571" s="3"/>
    </row>
    <row r="6572">
      <c r="A6572" s="5" t="s">
        <v>1184</v>
      </c>
      <c r="B6572" s="6">
        <v>5.81E7</v>
      </c>
      <c r="C6572" s="5" t="s">
        <v>32</v>
      </c>
      <c r="D6572" s="5" t="s">
        <v>57</v>
      </c>
      <c r="E6572" s="5" t="s">
        <v>249</v>
      </c>
      <c r="F6572" s="6">
        <v>3174.0</v>
      </c>
      <c r="G6572" s="5" t="s">
        <v>1421</v>
      </c>
      <c r="H6572" s="3"/>
      <c r="I6572" s="3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3"/>
      <c r="Z6572" s="3"/>
    </row>
    <row r="6573">
      <c r="A6573" s="5" t="s">
        <v>665</v>
      </c>
      <c r="B6573" s="6">
        <v>1.179E8</v>
      </c>
      <c r="C6573" s="5" t="s">
        <v>32</v>
      </c>
      <c r="D6573" s="5" t="s">
        <v>232</v>
      </c>
      <c r="E6573" s="5" t="s">
        <v>249</v>
      </c>
      <c r="F6573" s="6">
        <v>3174.0</v>
      </c>
      <c r="G6573" s="5" t="s">
        <v>1421</v>
      </c>
      <c r="H6573" s="3"/>
      <c r="I6573" s="3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3"/>
      <c r="Z6573" s="3"/>
    </row>
    <row r="6574">
      <c r="A6574" s="5" t="s">
        <v>750</v>
      </c>
      <c r="B6574" s="6">
        <v>1.487E8</v>
      </c>
      <c r="C6574" s="5" t="s">
        <v>32</v>
      </c>
      <c r="D6574" s="5" t="s">
        <v>236</v>
      </c>
      <c r="E6574" s="5" t="s">
        <v>249</v>
      </c>
      <c r="F6574" s="6">
        <v>3174.0</v>
      </c>
      <c r="G6574" s="5" t="s">
        <v>1421</v>
      </c>
      <c r="H6574" s="3"/>
      <c r="I6574" s="3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3"/>
      <c r="Z6574" s="3"/>
    </row>
    <row r="6575">
      <c r="A6575" s="5" t="s">
        <v>606</v>
      </c>
      <c r="B6575" s="6">
        <v>1.733E8</v>
      </c>
      <c r="C6575" s="5" t="s">
        <v>23</v>
      </c>
      <c r="D6575" s="5" t="s">
        <v>234</v>
      </c>
      <c r="E6575" s="5" t="s">
        <v>249</v>
      </c>
      <c r="F6575" s="6">
        <v>3174.0</v>
      </c>
      <c r="G6575" s="5" t="s">
        <v>1421</v>
      </c>
      <c r="H6575" s="3"/>
      <c r="I6575" s="3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3"/>
      <c r="Z6575" s="3"/>
    </row>
    <row r="6576">
      <c r="A6576" s="5" t="s">
        <v>294</v>
      </c>
      <c r="B6576" s="6">
        <v>1.289E8</v>
      </c>
      <c r="C6576" s="5" t="s">
        <v>23</v>
      </c>
      <c r="D6576" s="5" t="s">
        <v>232</v>
      </c>
      <c r="E6576" s="5" t="s">
        <v>249</v>
      </c>
      <c r="F6576" s="6">
        <v>3174.0</v>
      </c>
      <c r="G6576" s="5" t="s">
        <v>1421</v>
      </c>
      <c r="H6576" s="3"/>
      <c r="I6576" s="3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3"/>
      <c r="Z6576" s="3"/>
    </row>
    <row r="6577">
      <c r="A6577" s="5" t="s">
        <v>326</v>
      </c>
      <c r="B6577" s="6">
        <v>1.414E8</v>
      </c>
      <c r="C6577" s="5" t="s">
        <v>23</v>
      </c>
      <c r="D6577" s="5" t="s">
        <v>232</v>
      </c>
      <c r="E6577" s="5" t="s">
        <v>249</v>
      </c>
      <c r="F6577" s="6">
        <v>3174.0</v>
      </c>
      <c r="G6577" s="5" t="s">
        <v>1421</v>
      </c>
      <c r="H6577" s="3"/>
      <c r="I6577" s="3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3"/>
      <c r="Z6577" s="3"/>
    </row>
    <row r="6578">
      <c r="A6578" s="5" t="s">
        <v>300</v>
      </c>
      <c r="B6578" s="6">
        <v>1.884E8</v>
      </c>
      <c r="C6578" s="5" t="s">
        <v>23</v>
      </c>
      <c r="D6578" s="5" t="s">
        <v>232</v>
      </c>
      <c r="E6578" s="5" t="s">
        <v>249</v>
      </c>
      <c r="F6578" s="6">
        <v>3174.0</v>
      </c>
      <c r="G6578" s="5" t="s">
        <v>1421</v>
      </c>
      <c r="H6578" s="3"/>
      <c r="I6578" s="3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3"/>
      <c r="Z6578" s="3"/>
    </row>
    <row r="6579">
      <c r="A6579" s="5" t="s">
        <v>302</v>
      </c>
      <c r="B6579" s="6">
        <v>1.5E8</v>
      </c>
      <c r="C6579" s="5" t="s">
        <v>23</v>
      </c>
      <c r="D6579" s="5" t="s">
        <v>232</v>
      </c>
      <c r="E6579" s="5" t="s">
        <v>249</v>
      </c>
      <c r="F6579" s="6">
        <v>3174.0</v>
      </c>
      <c r="G6579" s="5" t="s">
        <v>1421</v>
      </c>
      <c r="H6579" s="3"/>
      <c r="I6579" s="3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3"/>
      <c r="Z6579" s="3"/>
    </row>
    <row r="6580">
      <c r="A6580" s="5" t="s">
        <v>328</v>
      </c>
      <c r="B6580" s="6">
        <v>1.03E8</v>
      </c>
      <c r="C6580" s="5" t="s">
        <v>23</v>
      </c>
      <c r="D6580" s="5" t="s">
        <v>236</v>
      </c>
      <c r="E6580" s="5" t="s">
        <v>249</v>
      </c>
      <c r="F6580" s="6">
        <v>3174.0</v>
      </c>
      <c r="G6580" s="5" t="s">
        <v>1421</v>
      </c>
      <c r="H6580" s="3"/>
      <c r="I6580" s="3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3"/>
      <c r="Z6580" s="3"/>
    </row>
    <row r="6581">
      <c r="A6581" s="5" t="s">
        <v>260</v>
      </c>
      <c r="B6581" s="6">
        <v>4.017E8</v>
      </c>
      <c r="C6581" s="5" t="s">
        <v>106</v>
      </c>
      <c r="D6581" s="5" t="s">
        <v>234</v>
      </c>
      <c r="E6581" s="5" t="s">
        <v>883</v>
      </c>
      <c r="F6581" s="6">
        <v>3174.0</v>
      </c>
      <c r="G6581" s="5" t="s">
        <v>1421</v>
      </c>
      <c r="H6581" s="3"/>
      <c r="I6581" s="3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3"/>
      <c r="Z6581" s="3"/>
    </row>
    <row r="6582">
      <c r="A6582" s="5" t="s">
        <v>884</v>
      </c>
      <c r="B6582" s="6">
        <v>5.791E8</v>
      </c>
      <c r="C6582" s="5" t="s">
        <v>8</v>
      </c>
      <c r="D6582" s="5" t="s">
        <v>234</v>
      </c>
      <c r="E6582" s="5" t="s">
        <v>883</v>
      </c>
      <c r="F6582" s="6">
        <v>3174.0</v>
      </c>
      <c r="G6582" s="5" t="s">
        <v>1421</v>
      </c>
      <c r="H6582" s="3"/>
      <c r="I6582" s="3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3"/>
      <c r="Z6582" s="3"/>
    </row>
    <row r="6583">
      <c r="A6583" s="5" t="s">
        <v>255</v>
      </c>
      <c r="B6583" s="6">
        <v>4.97E8</v>
      </c>
      <c r="C6583" s="5" t="s">
        <v>8</v>
      </c>
      <c r="D6583" s="5" t="s">
        <v>234</v>
      </c>
      <c r="E6583" s="5" t="s">
        <v>883</v>
      </c>
      <c r="F6583" s="6">
        <v>3174.0</v>
      </c>
      <c r="G6583" s="5" t="s">
        <v>1421</v>
      </c>
      <c r="H6583" s="3"/>
      <c r="I6583" s="3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3"/>
      <c r="Z6583" s="3"/>
    </row>
    <row r="6584">
      <c r="A6584" s="5" t="s">
        <v>1445</v>
      </c>
      <c r="B6584" s="6">
        <v>3.21E8</v>
      </c>
      <c r="C6584" s="5" t="s">
        <v>8</v>
      </c>
      <c r="D6584" s="5" t="s">
        <v>234</v>
      </c>
      <c r="E6584" s="5" t="s">
        <v>883</v>
      </c>
      <c r="F6584" s="6">
        <v>3174.0</v>
      </c>
      <c r="G6584" s="5" t="s">
        <v>1421</v>
      </c>
      <c r="H6584" s="3"/>
      <c r="I6584" s="3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3"/>
      <c r="Z6584" s="3"/>
    </row>
    <row r="6585">
      <c r="A6585" s="5" t="s">
        <v>763</v>
      </c>
      <c r="B6585" s="6">
        <v>2.996E8</v>
      </c>
      <c r="C6585" s="5" t="s">
        <v>8</v>
      </c>
      <c r="D6585" s="5" t="s">
        <v>234</v>
      </c>
      <c r="E6585" s="5" t="s">
        <v>883</v>
      </c>
      <c r="F6585" s="6">
        <v>3174.0</v>
      </c>
      <c r="G6585" s="5" t="s">
        <v>1421</v>
      </c>
      <c r="H6585" s="3"/>
      <c r="I6585" s="3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3"/>
      <c r="Z6585" s="3"/>
    </row>
    <row r="6586">
      <c r="A6586" s="5" t="s">
        <v>663</v>
      </c>
      <c r="B6586" s="6">
        <v>1.076E8</v>
      </c>
      <c r="C6586" s="5" t="s">
        <v>8</v>
      </c>
      <c r="D6586" s="5" t="s">
        <v>239</v>
      </c>
      <c r="E6586" s="5" t="s">
        <v>883</v>
      </c>
      <c r="F6586" s="6">
        <v>3174.0</v>
      </c>
      <c r="G6586" s="5" t="s">
        <v>1421</v>
      </c>
      <c r="H6586" s="3"/>
      <c r="I6586" s="3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3"/>
      <c r="Z6586" s="3"/>
    </row>
    <row r="6587">
      <c r="A6587" s="5" t="s">
        <v>1186</v>
      </c>
      <c r="B6587" s="6">
        <v>3.781E8</v>
      </c>
      <c r="C6587" s="5" t="s">
        <v>13</v>
      </c>
      <c r="D6587" s="5" t="s">
        <v>234</v>
      </c>
      <c r="E6587" s="5" t="s">
        <v>883</v>
      </c>
      <c r="F6587" s="6">
        <v>3174.0</v>
      </c>
      <c r="G6587" s="5" t="s">
        <v>1421</v>
      </c>
      <c r="H6587" s="3"/>
      <c r="I6587" s="3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3"/>
      <c r="Z6587" s="3"/>
    </row>
    <row r="6588">
      <c r="A6588" s="5" t="s">
        <v>190</v>
      </c>
      <c r="B6588" s="6">
        <v>2.692E8</v>
      </c>
      <c r="C6588" s="5" t="s">
        <v>13</v>
      </c>
      <c r="D6588" s="5" t="s">
        <v>234</v>
      </c>
      <c r="E6588" s="5" t="s">
        <v>883</v>
      </c>
      <c r="F6588" s="6">
        <v>3174.0</v>
      </c>
      <c r="G6588" s="5" t="s">
        <v>1421</v>
      </c>
      <c r="H6588" s="3"/>
      <c r="I6588" s="3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3"/>
      <c r="Z6588" s="3"/>
    </row>
    <row r="6589">
      <c r="A6589" s="5" t="s">
        <v>312</v>
      </c>
      <c r="B6589" s="6">
        <v>2.655E8</v>
      </c>
      <c r="C6589" s="5" t="s">
        <v>13</v>
      </c>
      <c r="D6589" s="5" t="s">
        <v>234</v>
      </c>
      <c r="E6589" s="5" t="s">
        <v>883</v>
      </c>
      <c r="F6589" s="6">
        <v>3174.0</v>
      </c>
      <c r="G6589" s="5" t="s">
        <v>1421</v>
      </c>
      <c r="H6589" s="3"/>
      <c r="I6589" s="3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3"/>
      <c r="Z6589" s="3"/>
    </row>
    <row r="6590">
      <c r="A6590" s="5" t="s">
        <v>176</v>
      </c>
      <c r="B6590" s="6">
        <v>2.548E8</v>
      </c>
      <c r="C6590" s="5" t="s">
        <v>13</v>
      </c>
      <c r="D6590" s="5" t="s">
        <v>234</v>
      </c>
      <c r="E6590" s="5" t="s">
        <v>883</v>
      </c>
      <c r="F6590" s="6">
        <v>3174.0</v>
      </c>
      <c r="G6590" s="5" t="s">
        <v>1421</v>
      </c>
      <c r="H6590" s="3"/>
      <c r="I6590" s="3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3"/>
      <c r="Z6590" s="3"/>
    </row>
    <row r="6591">
      <c r="A6591" s="5" t="s">
        <v>1060</v>
      </c>
      <c r="B6591" s="6">
        <v>2.487E8</v>
      </c>
      <c r="C6591" s="5" t="s">
        <v>13</v>
      </c>
      <c r="D6591" s="5" t="s">
        <v>234</v>
      </c>
      <c r="E6591" s="5" t="s">
        <v>883</v>
      </c>
      <c r="F6591" s="6">
        <v>3174.0</v>
      </c>
      <c r="G6591" s="5" t="s">
        <v>1421</v>
      </c>
      <c r="H6591" s="3"/>
      <c r="I6591" s="3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3"/>
      <c r="Z6591" s="3"/>
    </row>
    <row r="6592">
      <c r="A6592" s="5" t="s">
        <v>1199</v>
      </c>
      <c r="B6592" s="6">
        <v>2.448E8</v>
      </c>
      <c r="C6592" s="5" t="s">
        <v>13</v>
      </c>
      <c r="D6592" s="5" t="s">
        <v>234</v>
      </c>
      <c r="E6592" s="5" t="s">
        <v>883</v>
      </c>
      <c r="F6592" s="6">
        <v>3174.0</v>
      </c>
      <c r="G6592" s="5" t="s">
        <v>1421</v>
      </c>
      <c r="H6592" s="3"/>
      <c r="I6592" s="3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3"/>
      <c r="Z6592" s="3"/>
    </row>
    <row r="6593">
      <c r="A6593" s="5" t="s">
        <v>1026</v>
      </c>
      <c r="B6593" s="6">
        <v>2.274E8</v>
      </c>
      <c r="C6593" s="5" t="s">
        <v>13</v>
      </c>
      <c r="D6593" s="5" t="s">
        <v>234</v>
      </c>
      <c r="E6593" s="5" t="s">
        <v>883</v>
      </c>
      <c r="F6593" s="6">
        <v>3174.0</v>
      </c>
      <c r="G6593" s="5" t="s">
        <v>1421</v>
      </c>
      <c r="H6593" s="3"/>
      <c r="I6593" s="3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3"/>
      <c r="Z6593" s="3"/>
    </row>
    <row r="6594">
      <c r="A6594" s="5" t="s">
        <v>1070</v>
      </c>
      <c r="B6594" s="6">
        <v>2.264E8</v>
      </c>
      <c r="C6594" s="5" t="s">
        <v>13</v>
      </c>
      <c r="D6594" s="5" t="s">
        <v>234</v>
      </c>
      <c r="E6594" s="5" t="s">
        <v>883</v>
      </c>
      <c r="F6594" s="6">
        <v>3174.0</v>
      </c>
      <c r="G6594" s="5" t="s">
        <v>1421</v>
      </c>
      <c r="H6594" s="3"/>
      <c r="I6594" s="3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3"/>
      <c r="Z6594" s="3"/>
    </row>
    <row r="6595">
      <c r="A6595" s="5" t="s">
        <v>1111</v>
      </c>
      <c r="B6595" s="6">
        <v>2.146E8</v>
      </c>
      <c r="C6595" s="5" t="s">
        <v>13</v>
      </c>
      <c r="D6595" s="5" t="s">
        <v>232</v>
      </c>
      <c r="E6595" s="5" t="s">
        <v>883</v>
      </c>
      <c r="F6595" s="6">
        <v>3174.0</v>
      </c>
      <c r="G6595" s="5" t="s">
        <v>1421</v>
      </c>
      <c r="H6595" s="3"/>
      <c r="I6595" s="3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3"/>
      <c r="Z6595" s="3"/>
    </row>
    <row r="6596">
      <c r="A6596" s="5" t="s">
        <v>1108</v>
      </c>
      <c r="B6596" s="6">
        <v>1.917E8</v>
      </c>
      <c r="C6596" s="5" t="s">
        <v>13</v>
      </c>
      <c r="D6596" s="5" t="s">
        <v>232</v>
      </c>
      <c r="E6596" s="5" t="s">
        <v>883</v>
      </c>
      <c r="F6596" s="6">
        <v>3174.0</v>
      </c>
      <c r="G6596" s="5" t="s">
        <v>1421</v>
      </c>
      <c r="H6596" s="3"/>
      <c r="I6596" s="3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3"/>
      <c r="Z6596" s="3"/>
    </row>
    <row r="6597">
      <c r="A6597" s="5" t="s">
        <v>1187</v>
      </c>
      <c r="B6597" s="6">
        <v>2.333E8</v>
      </c>
      <c r="C6597" s="5" t="s">
        <v>13</v>
      </c>
      <c r="D6597" s="5" t="s">
        <v>234</v>
      </c>
      <c r="E6597" s="5" t="s">
        <v>883</v>
      </c>
      <c r="F6597" s="6">
        <v>3174.0</v>
      </c>
      <c r="G6597" s="5" t="s">
        <v>1421</v>
      </c>
      <c r="H6597" s="3"/>
      <c r="I6597" s="3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3"/>
      <c r="Z6597" s="3"/>
    </row>
    <row r="6598">
      <c r="A6598" s="5" t="s">
        <v>1188</v>
      </c>
      <c r="B6598" s="6">
        <v>2.51E8</v>
      </c>
      <c r="C6598" s="5" t="s">
        <v>13</v>
      </c>
      <c r="D6598" s="5" t="s">
        <v>234</v>
      </c>
      <c r="E6598" s="5" t="s">
        <v>883</v>
      </c>
      <c r="F6598" s="6">
        <v>3174.0</v>
      </c>
      <c r="G6598" s="5" t="s">
        <v>1421</v>
      </c>
      <c r="H6598" s="3"/>
      <c r="I6598" s="3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3"/>
      <c r="Z6598" s="3"/>
    </row>
    <row r="6599">
      <c r="A6599" s="5" t="s">
        <v>1192</v>
      </c>
      <c r="B6599" s="6">
        <v>2.275E8</v>
      </c>
      <c r="C6599" s="5" t="s">
        <v>13</v>
      </c>
      <c r="D6599" s="5" t="s">
        <v>234</v>
      </c>
      <c r="E6599" s="5" t="s">
        <v>883</v>
      </c>
      <c r="F6599" s="6">
        <v>3174.0</v>
      </c>
      <c r="G6599" s="5" t="s">
        <v>1421</v>
      </c>
      <c r="H6599" s="3"/>
      <c r="I6599" s="3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3"/>
      <c r="Z6599" s="3"/>
    </row>
    <row r="6600">
      <c r="A6600" s="5" t="s">
        <v>1195</v>
      </c>
      <c r="B6600" s="6">
        <v>2.526E8</v>
      </c>
      <c r="C6600" s="5" t="s">
        <v>13</v>
      </c>
      <c r="D6600" s="5" t="s">
        <v>234</v>
      </c>
      <c r="E6600" s="5" t="s">
        <v>883</v>
      </c>
      <c r="F6600" s="6">
        <v>3174.0</v>
      </c>
      <c r="G6600" s="5" t="s">
        <v>1421</v>
      </c>
      <c r="H6600" s="3"/>
      <c r="I6600" s="3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3"/>
      <c r="Z6600" s="3"/>
    </row>
    <row r="6601">
      <c r="A6601" s="5" t="s">
        <v>1196</v>
      </c>
      <c r="B6601" s="6">
        <v>2.755E8</v>
      </c>
      <c r="C6601" s="5" t="s">
        <v>13</v>
      </c>
      <c r="D6601" s="5" t="s">
        <v>234</v>
      </c>
      <c r="E6601" s="5" t="s">
        <v>883</v>
      </c>
      <c r="F6601" s="6">
        <v>3174.0</v>
      </c>
      <c r="G6601" s="5" t="s">
        <v>1421</v>
      </c>
      <c r="H6601" s="3"/>
      <c r="I6601" s="3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</row>
    <row r="6602">
      <c r="A6602" s="5" t="s">
        <v>1197</v>
      </c>
      <c r="B6602" s="6">
        <v>3.202E8</v>
      </c>
      <c r="C6602" s="5" t="s">
        <v>13</v>
      </c>
      <c r="D6602" s="5" t="s">
        <v>234</v>
      </c>
      <c r="E6602" s="5" t="s">
        <v>883</v>
      </c>
      <c r="F6602" s="6">
        <v>3174.0</v>
      </c>
      <c r="G6602" s="5" t="s">
        <v>1421</v>
      </c>
      <c r="H6602" s="3"/>
      <c r="I6602" s="3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</row>
    <row r="6603">
      <c r="A6603" s="5" t="s">
        <v>1446</v>
      </c>
      <c r="B6603" s="6">
        <v>1.878E8</v>
      </c>
      <c r="C6603" s="5" t="s">
        <v>13</v>
      </c>
      <c r="D6603" s="5" t="s">
        <v>232</v>
      </c>
      <c r="E6603" s="5" t="s">
        <v>883</v>
      </c>
      <c r="F6603" s="6">
        <v>3174.0</v>
      </c>
      <c r="G6603" s="5" t="s">
        <v>1421</v>
      </c>
      <c r="H6603" s="3"/>
      <c r="I6603" s="3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</row>
    <row r="6604">
      <c r="A6604" s="5" t="s">
        <v>886</v>
      </c>
      <c r="B6604" s="6">
        <v>2.309E8</v>
      </c>
      <c r="C6604" s="5" t="s">
        <v>13</v>
      </c>
      <c r="D6604" s="5" t="s">
        <v>234</v>
      </c>
      <c r="E6604" s="5" t="s">
        <v>883</v>
      </c>
      <c r="F6604" s="6">
        <v>3174.0</v>
      </c>
      <c r="G6604" s="5" t="s">
        <v>1421</v>
      </c>
      <c r="H6604" s="3"/>
      <c r="I6604" s="3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</row>
    <row r="6605">
      <c r="A6605" s="5" t="s">
        <v>887</v>
      </c>
      <c r="B6605" s="6">
        <v>1.94E8</v>
      </c>
      <c r="C6605" s="5" t="s">
        <v>13</v>
      </c>
      <c r="D6605" s="5" t="s">
        <v>232</v>
      </c>
      <c r="E6605" s="5" t="s">
        <v>883</v>
      </c>
      <c r="F6605" s="6">
        <v>3174.0</v>
      </c>
      <c r="G6605" s="5" t="s">
        <v>1421</v>
      </c>
      <c r="H6605" s="3"/>
      <c r="I6605" s="3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</row>
    <row r="6606">
      <c r="A6606" s="5" t="s">
        <v>893</v>
      </c>
      <c r="B6606" s="6">
        <v>1.341E8</v>
      </c>
      <c r="C6606" s="5" t="s">
        <v>13</v>
      </c>
      <c r="D6606" s="5" t="s">
        <v>232</v>
      </c>
      <c r="E6606" s="5" t="s">
        <v>883</v>
      </c>
      <c r="F6606" s="6">
        <v>3174.0</v>
      </c>
      <c r="G6606" s="5" t="s">
        <v>1421</v>
      </c>
      <c r="H6606" s="3"/>
      <c r="I6606" s="3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</row>
    <row r="6607">
      <c r="A6607" s="5" t="s">
        <v>894</v>
      </c>
      <c r="B6607" s="6">
        <v>1.568E8</v>
      </c>
      <c r="C6607" s="5" t="s">
        <v>13</v>
      </c>
      <c r="D6607" s="5" t="s">
        <v>232</v>
      </c>
      <c r="E6607" s="5" t="s">
        <v>883</v>
      </c>
      <c r="F6607" s="6">
        <v>3174.0</v>
      </c>
      <c r="G6607" s="5" t="s">
        <v>1421</v>
      </c>
      <c r="H6607" s="3"/>
      <c r="I6607" s="3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</row>
    <row r="6608">
      <c r="A6608" s="5" t="s">
        <v>888</v>
      </c>
      <c r="B6608" s="6">
        <v>2.181E8</v>
      </c>
      <c r="C6608" s="5" t="s">
        <v>13</v>
      </c>
      <c r="D6608" s="5" t="s">
        <v>232</v>
      </c>
      <c r="E6608" s="5" t="s">
        <v>883</v>
      </c>
      <c r="F6608" s="6">
        <v>3174.0</v>
      </c>
      <c r="G6608" s="5" t="s">
        <v>1421</v>
      </c>
      <c r="H6608" s="3"/>
      <c r="I6608" s="3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</row>
    <row r="6609">
      <c r="A6609" s="5" t="s">
        <v>889</v>
      </c>
      <c r="B6609" s="6">
        <v>1.974E8</v>
      </c>
      <c r="C6609" s="5" t="s">
        <v>13</v>
      </c>
      <c r="D6609" s="5" t="s">
        <v>232</v>
      </c>
      <c r="E6609" s="5" t="s">
        <v>883</v>
      </c>
      <c r="F6609" s="6">
        <v>3174.0</v>
      </c>
      <c r="G6609" s="5" t="s">
        <v>1421</v>
      </c>
      <c r="H6609" s="3"/>
      <c r="I6609" s="3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</row>
    <row r="6610">
      <c r="A6610" s="5" t="s">
        <v>890</v>
      </c>
      <c r="B6610" s="6">
        <v>1.906E8</v>
      </c>
      <c r="C6610" s="5" t="s">
        <v>13</v>
      </c>
      <c r="D6610" s="5" t="s">
        <v>232</v>
      </c>
      <c r="E6610" s="5" t="s">
        <v>883</v>
      </c>
      <c r="F6610" s="6">
        <v>3174.0</v>
      </c>
      <c r="G6610" s="5" t="s">
        <v>1421</v>
      </c>
      <c r="H6610" s="3"/>
      <c r="I6610" s="3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</row>
    <row r="6611">
      <c r="A6611" s="5" t="s">
        <v>772</v>
      </c>
      <c r="B6611" s="6">
        <v>1.82E8</v>
      </c>
      <c r="C6611" s="5" t="s">
        <v>13</v>
      </c>
      <c r="D6611" s="5" t="s">
        <v>234</v>
      </c>
      <c r="E6611" s="5" t="s">
        <v>883</v>
      </c>
      <c r="F6611" s="6">
        <v>3174.0</v>
      </c>
      <c r="G6611" s="5" t="s">
        <v>1421</v>
      </c>
      <c r="H6611" s="3"/>
      <c r="I6611" s="3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</row>
    <row r="6612">
      <c r="A6612" s="5" t="s">
        <v>169</v>
      </c>
      <c r="B6612" s="6">
        <v>1.758E8</v>
      </c>
      <c r="C6612" s="5" t="s">
        <v>13</v>
      </c>
      <c r="D6612" s="5" t="s">
        <v>232</v>
      </c>
      <c r="E6612" s="5" t="s">
        <v>883</v>
      </c>
      <c r="F6612" s="6">
        <v>3174.0</v>
      </c>
      <c r="G6612" s="5" t="s">
        <v>1421</v>
      </c>
      <c r="H6612" s="3"/>
      <c r="I6612" s="3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</row>
    <row r="6613">
      <c r="A6613" s="5" t="s">
        <v>166</v>
      </c>
      <c r="B6613" s="6">
        <v>3.028E8</v>
      </c>
      <c r="C6613" s="5" t="s">
        <v>13</v>
      </c>
      <c r="D6613" s="5" t="s">
        <v>234</v>
      </c>
      <c r="E6613" s="5" t="s">
        <v>883</v>
      </c>
      <c r="F6613" s="6">
        <v>3174.0</v>
      </c>
      <c r="G6613" s="5" t="s">
        <v>1421</v>
      </c>
      <c r="H6613" s="3"/>
      <c r="I6613" s="3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</row>
    <row r="6614">
      <c r="A6614" s="5" t="s">
        <v>221</v>
      </c>
      <c r="B6614" s="6">
        <v>2.028E8</v>
      </c>
      <c r="C6614" s="5" t="s">
        <v>13</v>
      </c>
      <c r="D6614" s="5" t="s">
        <v>234</v>
      </c>
      <c r="E6614" s="5" t="s">
        <v>883</v>
      </c>
      <c r="F6614" s="6">
        <v>3174.0</v>
      </c>
      <c r="G6614" s="5" t="s">
        <v>1421</v>
      </c>
      <c r="H6614" s="3"/>
      <c r="I6614" s="3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</row>
    <row r="6615">
      <c r="A6615" s="5" t="s">
        <v>146</v>
      </c>
      <c r="B6615" s="6">
        <v>1.569E8</v>
      </c>
      <c r="C6615" s="5" t="s">
        <v>13</v>
      </c>
      <c r="D6615" s="5" t="s">
        <v>232</v>
      </c>
      <c r="E6615" s="5" t="s">
        <v>883</v>
      </c>
      <c r="F6615" s="6">
        <v>3174.0</v>
      </c>
      <c r="G6615" s="5" t="s">
        <v>1421</v>
      </c>
      <c r="H6615" s="3"/>
      <c r="I6615" s="3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</row>
    <row r="6616">
      <c r="A6616" s="5" t="s">
        <v>633</v>
      </c>
      <c r="B6616" s="6">
        <v>2.226E8</v>
      </c>
      <c r="C6616" s="5" t="s">
        <v>13</v>
      </c>
      <c r="D6616" s="5" t="s">
        <v>234</v>
      </c>
      <c r="E6616" s="5" t="s">
        <v>883</v>
      </c>
      <c r="F6616" s="6">
        <v>3174.0</v>
      </c>
      <c r="G6616" s="5" t="s">
        <v>1421</v>
      </c>
      <c r="H6616" s="3"/>
      <c r="I6616" s="3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</row>
    <row r="6617">
      <c r="A6617" s="5" t="s">
        <v>137</v>
      </c>
      <c r="B6617" s="6">
        <v>1.617E8</v>
      </c>
      <c r="C6617" s="5" t="s">
        <v>13</v>
      </c>
      <c r="D6617" s="5" t="s">
        <v>232</v>
      </c>
      <c r="E6617" s="5" t="s">
        <v>883</v>
      </c>
      <c r="F6617" s="6">
        <v>3174.0</v>
      </c>
      <c r="G6617" s="5" t="s">
        <v>1421</v>
      </c>
      <c r="H6617" s="3"/>
      <c r="I6617" s="3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</row>
    <row r="6618">
      <c r="A6618" s="5" t="s">
        <v>159</v>
      </c>
      <c r="B6618" s="6">
        <v>2.713E8</v>
      </c>
      <c r="C6618" s="5" t="s">
        <v>13</v>
      </c>
      <c r="D6618" s="5" t="s">
        <v>234</v>
      </c>
      <c r="E6618" s="5" t="s">
        <v>883</v>
      </c>
      <c r="F6618" s="6">
        <v>3174.0</v>
      </c>
      <c r="G6618" s="5" t="s">
        <v>1421</v>
      </c>
      <c r="H6618" s="3"/>
      <c r="I6618" s="3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</row>
    <row r="6619">
      <c r="A6619" s="5" t="s">
        <v>227</v>
      </c>
      <c r="B6619" s="6">
        <v>2.301E8</v>
      </c>
      <c r="C6619" s="5" t="s">
        <v>13</v>
      </c>
      <c r="D6619" s="5" t="s">
        <v>234</v>
      </c>
      <c r="E6619" s="5" t="s">
        <v>883</v>
      </c>
      <c r="F6619" s="6">
        <v>3174.0</v>
      </c>
      <c r="G6619" s="5" t="s">
        <v>1421</v>
      </c>
      <c r="H6619" s="3"/>
      <c r="I6619" s="3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</row>
    <row r="6620">
      <c r="A6620" s="5" t="s">
        <v>203</v>
      </c>
      <c r="B6620" s="6">
        <v>1.684E8</v>
      </c>
      <c r="C6620" s="5" t="s">
        <v>13</v>
      </c>
      <c r="D6620" s="5" t="s">
        <v>232</v>
      </c>
      <c r="E6620" s="5" t="s">
        <v>883</v>
      </c>
      <c r="F6620" s="6">
        <v>3174.0</v>
      </c>
      <c r="G6620" s="5" t="s">
        <v>1421</v>
      </c>
      <c r="H6620" s="3"/>
      <c r="I6620" s="3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</row>
    <row r="6621">
      <c r="A6621" s="5" t="s">
        <v>1035</v>
      </c>
      <c r="B6621" s="6">
        <v>2.878E8</v>
      </c>
      <c r="C6621" s="5" t="s">
        <v>13</v>
      </c>
      <c r="D6621" s="5" t="s">
        <v>234</v>
      </c>
      <c r="E6621" s="5" t="s">
        <v>883</v>
      </c>
      <c r="F6621" s="6">
        <v>3174.0</v>
      </c>
      <c r="G6621" s="5" t="s">
        <v>1421</v>
      </c>
      <c r="H6621" s="3"/>
      <c r="I6621" s="3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</row>
    <row r="6622">
      <c r="A6622" s="5" t="s">
        <v>141</v>
      </c>
      <c r="B6622" s="6">
        <v>2.151E8</v>
      </c>
      <c r="C6622" s="5" t="s">
        <v>13</v>
      </c>
      <c r="D6622" s="5" t="s">
        <v>232</v>
      </c>
      <c r="E6622" s="5" t="s">
        <v>883</v>
      </c>
      <c r="F6622" s="6">
        <v>3174.0</v>
      </c>
      <c r="G6622" s="5" t="s">
        <v>1421</v>
      </c>
      <c r="H6622" s="3"/>
      <c r="I6622" s="3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</row>
    <row r="6623">
      <c r="A6623" s="5" t="s">
        <v>1252</v>
      </c>
      <c r="B6623" s="6">
        <v>2.401E8</v>
      </c>
      <c r="C6623" s="5" t="s">
        <v>13</v>
      </c>
      <c r="D6623" s="5" t="s">
        <v>234</v>
      </c>
      <c r="E6623" s="5" t="s">
        <v>883</v>
      </c>
      <c r="F6623" s="6">
        <v>3174.0</v>
      </c>
      <c r="G6623" s="5" t="s">
        <v>1421</v>
      </c>
      <c r="H6623" s="3"/>
      <c r="I6623" s="3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</row>
    <row r="6624">
      <c r="A6624" s="5" t="s">
        <v>1036</v>
      </c>
      <c r="B6624" s="6">
        <v>1.89E8</v>
      </c>
      <c r="C6624" s="5" t="s">
        <v>13</v>
      </c>
      <c r="D6624" s="5" t="s">
        <v>232</v>
      </c>
      <c r="E6624" s="5" t="s">
        <v>883</v>
      </c>
      <c r="F6624" s="6">
        <v>3174.0</v>
      </c>
      <c r="G6624" s="5" t="s">
        <v>1421</v>
      </c>
      <c r="H6624" s="3"/>
      <c r="I6624" s="3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</row>
    <row r="6625">
      <c r="A6625" s="5" t="s">
        <v>1110</v>
      </c>
      <c r="B6625" s="6">
        <v>1.882E8</v>
      </c>
      <c r="C6625" s="5" t="s">
        <v>13</v>
      </c>
      <c r="D6625" s="5" t="s">
        <v>232</v>
      </c>
      <c r="E6625" s="5" t="s">
        <v>883</v>
      </c>
      <c r="F6625" s="6">
        <v>3174.0</v>
      </c>
      <c r="G6625" s="5" t="s">
        <v>1421</v>
      </c>
      <c r="H6625" s="3"/>
      <c r="I6625" s="3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</row>
    <row r="6626">
      <c r="A6626" s="5" t="s">
        <v>150</v>
      </c>
      <c r="B6626" s="6">
        <v>1.181E8</v>
      </c>
      <c r="C6626" s="5" t="s">
        <v>13</v>
      </c>
      <c r="D6626" s="5" t="s">
        <v>236</v>
      </c>
      <c r="E6626" s="5" t="s">
        <v>883</v>
      </c>
      <c r="F6626" s="6">
        <v>3174.0</v>
      </c>
      <c r="G6626" s="5" t="s">
        <v>1421</v>
      </c>
      <c r="H6626" s="3"/>
      <c r="I6626" s="3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</row>
    <row r="6627">
      <c r="A6627" s="5" t="s">
        <v>162</v>
      </c>
      <c r="B6627" s="6">
        <v>1.682E8</v>
      </c>
      <c r="C6627" s="5" t="s">
        <v>13</v>
      </c>
      <c r="D6627" s="5" t="s">
        <v>232</v>
      </c>
      <c r="E6627" s="5" t="s">
        <v>883</v>
      </c>
      <c r="F6627" s="6">
        <v>3174.0</v>
      </c>
      <c r="G6627" s="5" t="s">
        <v>1421</v>
      </c>
      <c r="H6627" s="3"/>
      <c r="I6627" s="3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</row>
    <row r="6628">
      <c r="A6628" s="5" t="s">
        <v>1253</v>
      </c>
      <c r="B6628" s="6">
        <v>1.972E8</v>
      </c>
      <c r="C6628" s="5" t="s">
        <v>13</v>
      </c>
      <c r="D6628" s="5" t="s">
        <v>234</v>
      </c>
      <c r="E6628" s="5" t="s">
        <v>883</v>
      </c>
      <c r="F6628" s="6">
        <v>3174.0</v>
      </c>
      <c r="G6628" s="5" t="s">
        <v>1421</v>
      </c>
      <c r="H6628" s="3"/>
      <c r="I6628" s="3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</row>
    <row r="6629">
      <c r="A6629" s="5" t="s">
        <v>1201</v>
      </c>
      <c r="B6629" s="6">
        <v>2.303E8</v>
      </c>
      <c r="C6629" s="5" t="s">
        <v>13</v>
      </c>
      <c r="D6629" s="5" t="s">
        <v>234</v>
      </c>
      <c r="E6629" s="5" t="s">
        <v>883</v>
      </c>
      <c r="F6629" s="6">
        <v>3174.0</v>
      </c>
      <c r="G6629" s="5" t="s">
        <v>1421</v>
      </c>
      <c r="H6629" s="3"/>
      <c r="I6629" s="3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</row>
    <row r="6630">
      <c r="A6630" s="5" t="s">
        <v>1202</v>
      </c>
      <c r="B6630" s="6">
        <v>1.73E8</v>
      </c>
      <c r="C6630" s="5" t="s">
        <v>13</v>
      </c>
      <c r="D6630" s="5" t="s">
        <v>234</v>
      </c>
      <c r="E6630" s="5" t="s">
        <v>883</v>
      </c>
      <c r="F6630" s="6">
        <v>3174.0</v>
      </c>
      <c r="G6630" s="5" t="s">
        <v>1421</v>
      </c>
      <c r="H6630" s="3"/>
      <c r="I6630" s="3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</row>
    <row r="6631">
      <c r="A6631" s="5" t="s">
        <v>1112</v>
      </c>
      <c r="B6631" s="6">
        <v>2.19E8</v>
      </c>
      <c r="C6631" s="5" t="s">
        <v>13</v>
      </c>
      <c r="D6631" s="5" t="s">
        <v>234</v>
      </c>
      <c r="E6631" s="5" t="s">
        <v>883</v>
      </c>
      <c r="F6631" s="6">
        <v>3174.0</v>
      </c>
      <c r="G6631" s="5" t="s">
        <v>1421</v>
      </c>
      <c r="H6631" s="3"/>
      <c r="I6631" s="3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</row>
    <row r="6632">
      <c r="A6632" s="5" t="s">
        <v>131</v>
      </c>
      <c r="B6632" s="6">
        <v>1.984E8</v>
      </c>
      <c r="C6632" s="5" t="s">
        <v>32</v>
      </c>
      <c r="D6632" s="5" t="s">
        <v>232</v>
      </c>
      <c r="E6632" s="5" t="s">
        <v>883</v>
      </c>
      <c r="F6632" s="6">
        <v>3174.0</v>
      </c>
      <c r="G6632" s="5" t="s">
        <v>1421</v>
      </c>
      <c r="H6632" s="3"/>
      <c r="I6632" s="3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</row>
    <row r="6633">
      <c r="A6633" s="5" t="s">
        <v>224</v>
      </c>
      <c r="B6633" s="6">
        <v>1.723E8</v>
      </c>
      <c r="C6633" s="5" t="s">
        <v>32</v>
      </c>
      <c r="D6633" s="5" t="s">
        <v>232</v>
      </c>
      <c r="E6633" s="5" t="s">
        <v>883</v>
      </c>
      <c r="F6633" s="6">
        <v>3174.0</v>
      </c>
      <c r="G6633" s="5" t="s">
        <v>1421</v>
      </c>
      <c r="H6633" s="3"/>
      <c r="I6633" s="3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</row>
    <row r="6634">
      <c r="A6634" s="5" t="s">
        <v>900</v>
      </c>
      <c r="B6634" s="6">
        <v>1.755E8</v>
      </c>
      <c r="C6634" s="5" t="s">
        <v>32</v>
      </c>
      <c r="D6634" s="5" t="s">
        <v>232</v>
      </c>
      <c r="E6634" s="5" t="s">
        <v>883</v>
      </c>
      <c r="F6634" s="6">
        <v>3174.0</v>
      </c>
      <c r="G6634" s="5" t="s">
        <v>1421</v>
      </c>
      <c r="H6634" s="3"/>
      <c r="I6634" s="3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</row>
    <row r="6635">
      <c r="A6635" s="5" t="s">
        <v>1447</v>
      </c>
      <c r="B6635" s="6">
        <v>9.56E7</v>
      </c>
      <c r="C6635" s="5" t="s">
        <v>32</v>
      </c>
      <c r="D6635" s="5" t="s">
        <v>239</v>
      </c>
      <c r="E6635" s="5" t="s">
        <v>883</v>
      </c>
      <c r="F6635" s="6">
        <v>3174.0</v>
      </c>
      <c r="G6635" s="5" t="s">
        <v>1421</v>
      </c>
      <c r="H6635" s="3"/>
      <c r="I6635" s="3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</row>
    <row r="6636">
      <c r="A6636" s="5" t="s">
        <v>182</v>
      </c>
      <c r="B6636" s="6">
        <v>1.017E8</v>
      </c>
      <c r="C6636" s="5" t="s">
        <v>32</v>
      </c>
      <c r="D6636" s="5" t="s">
        <v>236</v>
      </c>
      <c r="E6636" s="5" t="s">
        <v>883</v>
      </c>
      <c r="F6636" s="6">
        <v>3174.0</v>
      </c>
      <c r="G6636" s="5" t="s">
        <v>1421</v>
      </c>
      <c r="H6636" s="3"/>
      <c r="I6636" s="3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</row>
    <row r="6637">
      <c r="A6637" s="5" t="s">
        <v>143</v>
      </c>
      <c r="B6637" s="6">
        <v>8.81E7</v>
      </c>
      <c r="C6637" s="5" t="s">
        <v>32</v>
      </c>
      <c r="D6637" s="5" t="s">
        <v>15</v>
      </c>
      <c r="E6637" s="5" t="s">
        <v>883</v>
      </c>
      <c r="F6637" s="6">
        <v>3174.0</v>
      </c>
      <c r="G6637" s="5" t="s">
        <v>1421</v>
      </c>
      <c r="H6637" s="3"/>
      <c r="I6637" s="3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</row>
    <row r="6638">
      <c r="A6638" s="5" t="s">
        <v>222</v>
      </c>
      <c r="B6638" s="6">
        <v>7.67E7</v>
      </c>
      <c r="C6638" s="5" t="s">
        <v>32</v>
      </c>
      <c r="D6638" s="5" t="s">
        <v>589</v>
      </c>
      <c r="E6638" s="5" t="s">
        <v>883</v>
      </c>
      <c r="F6638" s="6">
        <v>3174.0</v>
      </c>
      <c r="G6638" s="5" t="s">
        <v>1421</v>
      </c>
      <c r="H6638" s="3"/>
      <c r="I6638" s="3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</row>
    <row r="6639">
      <c r="A6639" s="5" t="s">
        <v>1037</v>
      </c>
      <c r="B6639" s="6">
        <v>1.207E8</v>
      </c>
      <c r="C6639" s="5" t="s">
        <v>32</v>
      </c>
      <c r="D6639" s="5" t="s">
        <v>236</v>
      </c>
      <c r="E6639" s="5" t="s">
        <v>883</v>
      </c>
      <c r="F6639" s="6">
        <v>3174.0</v>
      </c>
      <c r="G6639" s="5" t="s">
        <v>1421</v>
      </c>
      <c r="H6639" s="3"/>
      <c r="I6639" s="3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</row>
    <row r="6640">
      <c r="A6640" s="5" t="s">
        <v>196</v>
      </c>
      <c r="B6640" s="6">
        <v>1.452E8</v>
      </c>
      <c r="C6640" s="5" t="s">
        <v>32</v>
      </c>
      <c r="D6640" s="5" t="s">
        <v>236</v>
      </c>
      <c r="E6640" s="5" t="s">
        <v>883</v>
      </c>
      <c r="F6640" s="6">
        <v>3174.0</v>
      </c>
      <c r="G6640" s="5" t="s">
        <v>1421</v>
      </c>
      <c r="H6640" s="3"/>
      <c r="I6640" s="3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</row>
    <row r="6641">
      <c r="A6641" s="5" t="s">
        <v>157</v>
      </c>
      <c r="B6641" s="6">
        <v>1.27E8</v>
      </c>
      <c r="C6641" s="5" t="s">
        <v>32</v>
      </c>
      <c r="D6641" s="5" t="s">
        <v>239</v>
      </c>
      <c r="E6641" s="5" t="s">
        <v>883</v>
      </c>
      <c r="F6641" s="6">
        <v>3174.0</v>
      </c>
      <c r="G6641" s="5" t="s">
        <v>1421</v>
      </c>
      <c r="H6641" s="3"/>
      <c r="I6641" s="3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</row>
    <row r="6642">
      <c r="A6642" s="5" t="s">
        <v>217</v>
      </c>
      <c r="B6642" s="6">
        <v>1.452E8</v>
      </c>
      <c r="C6642" s="5" t="s">
        <v>32</v>
      </c>
      <c r="D6642" s="5" t="s">
        <v>236</v>
      </c>
      <c r="E6642" s="5" t="s">
        <v>883</v>
      </c>
      <c r="F6642" s="6">
        <v>3174.0</v>
      </c>
      <c r="G6642" s="5" t="s">
        <v>1421</v>
      </c>
      <c r="H6642" s="3"/>
      <c r="I6642" s="3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</row>
    <row r="6643">
      <c r="A6643" s="5" t="s">
        <v>195</v>
      </c>
      <c r="B6643" s="6">
        <v>1.28E8</v>
      </c>
      <c r="C6643" s="5" t="s">
        <v>32</v>
      </c>
      <c r="D6643" s="5" t="s">
        <v>239</v>
      </c>
      <c r="E6643" s="5" t="s">
        <v>883</v>
      </c>
      <c r="F6643" s="6">
        <v>3174.0</v>
      </c>
      <c r="G6643" s="5" t="s">
        <v>1421</v>
      </c>
      <c r="H6643" s="3"/>
      <c r="I6643" s="3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</row>
    <row r="6644">
      <c r="A6644" s="5" t="s">
        <v>161</v>
      </c>
      <c r="B6644" s="6">
        <v>1.212E8</v>
      </c>
      <c r="C6644" s="5" t="s">
        <v>32</v>
      </c>
      <c r="D6644" s="5" t="s">
        <v>236</v>
      </c>
      <c r="E6644" s="5" t="s">
        <v>883</v>
      </c>
      <c r="F6644" s="6">
        <v>3174.0</v>
      </c>
      <c r="G6644" s="5" t="s">
        <v>1421</v>
      </c>
      <c r="H6644" s="3"/>
      <c r="I6644" s="3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</row>
    <row r="6645">
      <c r="A6645" s="5" t="s">
        <v>173</v>
      </c>
      <c r="B6645" s="6">
        <v>1.4E8</v>
      </c>
      <c r="C6645" s="5" t="s">
        <v>32</v>
      </c>
      <c r="D6645" s="5" t="s">
        <v>234</v>
      </c>
      <c r="E6645" s="5" t="s">
        <v>883</v>
      </c>
      <c r="F6645" s="6">
        <v>3174.0</v>
      </c>
      <c r="G6645" s="5" t="s">
        <v>1421</v>
      </c>
      <c r="H6645" s="3"/>
      <c r="I6645" s="3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</row>
    <row r="6646">
      <c r="A6646" s="5" t="s">
        <v>153</v>
      </c>
      <c r="B6646" s="6">
        <v>1.508E8</v>
      </c>
      <c r="C6646" s="5" t="s">
        <v>32</v>
      </c>
      <c r="D6646" s="5" t="s">
        <v>232</v>
      </c>
      <c r="E6646" s="5" t="s">
        <v>883</v>
      </c>
      <c r="F6646" s="6">
        <v>3174.0</v>
      </c>
      <c r="G6646" s="5" t="s">
        <v>1421</v>
      </c>
      <c r="H6646" s="3"/>
      <c r="I6646" s="3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</row>
    <row r="6647">
      <c r="A6647" s="5" t="s">
        <v>211</v>
      </c>
      <c r="B6647" s="6">
        <v>1.347E8</v>
      </c>
      <c r="C6647" s="5" t="s">
        <v>32</v>
      </c>
      <c r="D6647" s="5" t="s">
        <v>236</v>
      </c>
      <c r="E6647" s="5" t="s">
        <v>883</v>
      </c>
      <c r="F6647" s="6">
        <v>3174.0</v>
      </c>
      <c r="G6647" s="5" t="s">
        <v>1421</v>
      </c>
      <c r="H6647" s="3"/>
      <c r="I6647" s="3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</row>
    <row r="6648">
      <c r="A6648" s="5" t="s">
        <v>136</v>
      </c>
      <c r="B6648" s="6">
        <v>7.1E7</v>
      </c>
      <c r="C6648" s="5" t="s">
        <v>32</v>
      </c>
      <c r="D6648" s="5" t="s">
        <v>15</v>
      </c>
      <c r="E6648" s="5" t="s">
        <v>883</v>
      </c>
      <c r="F6648" s="6">
        <v>3174.0</v>
      </c>
      <c r="G6648" s="5" t="s">
        <v>1421</v>
      </c>
      <c r="H6648" s="3"/>
      <c r="I6648" s="3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</row>
    <row r="6649">
      <c r="A6649" s="5" t="s">
        <v>210</v>
      </c>
      <c r="B6649" s="6">
        <v>7.18E7</v>
      </c>
      <c r="C6649" s="5" t="s">
        <v>32</v>
      </c>
      <c r="D6649" s="5" t="s">
        <v>589</v>
      </c>
      <c r="E6649" s="5" t="s">
        <v>883</v>
      </c>
      <c r="F6649" s="6">
        <v>3174.0</v>
      </c>
      <c r="G6649" s="5" t="s">
        <v>1421</v>
      </c>
      <c r="H6649" s="3"/>
      <c r="I6649" s="3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</row>
    <row r="6650">
      <c r="A6650" s="5" t="s">
        <v>181</v>
      </c>
      <c r="B6650" s="6">
        <v>1.84E8</v>
      </c>
      <c r="C6650" s="5" t="s">
        <v>32</v>
      </c>
      <c r="D6650" s="5" t="s">
        <v>232</v>
      </c>
      <c r="E6650" s="5" t="s">
        <v>883</v>
      </c>
      <c r="F6650" s="6">
        <v>3174.0</v>
      </c>
      <c r="G6650" s="5" t="s">
        <v>1421</v>
      </c>
      <c r="H6650" s="3"/>
      <c r="I6650" s="3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</row>
    <row r="6651">
      <c r="A6651" s="5" t="s">
        <v>178</v>
      </c>
      <c r="B6651" s="6">
        <v>5.44E7</v>
      </c>
      <c r="C6651" s="5" t="s">
        <v>32</v>
      </c>
      <c r="D6651" s="5" t="s">
        <v>589</v>
      </c>
      <c r="E6651" s="5" t="s">
        <v>883</v>
      </c>
      <c r="F6651" s="6">
        <v>3174.0</v>
      </c>
      <c r="G6651" s="5" t="s">
        <v>1421</v>
      </c>
      <c r="H6651" s="3"/>
      <c r="I6651" s="3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</row>
    <row r="6652">
      <c r="A6652" s="5" t="s">
        <v>164</v>
      </c>
      <c r="B6652" s="6">
        <v>1.447E8</v>
      </c>
      <c r="C6652" s="5" t="s">
        <v>32</v>
      </c>
      <c r="D6652" s="5" t="s">
        <v>236</v>
      </c>
      <c r="E6652" s="5" t="s">
        <v>883</v>
      </c>
      <c r="F6652" s="6">
        <v>3174.0</v>
      </c>
      <c r="G6652" s="5" t="s">
        <v>1421</v>
      </c>
      <c r="H6652" s="3"/>
      <c r="I6652" s="3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</row>
    <row r="6653">
      <c r="A6653" s="5" t="s">
        <v>149</v>
      </c>
      <c r="B6653" s="6">
        <v>1.061E8</v>
      </c>
      <c r="C6653" s="5" t="s">
        <v>32</v>
      </c>
      <c r="D6653" s="5" t="s">
        <v>239</v>
      </c>
      <c r="E6653" s="5" t="s">
        <v>883</v>
      </c>
      <c r="F6653" s="6">
        <v>3174.0</v>
      </c>
      <c r="G6653" s="5" t="s">
        <v>1421</v>
      </c>
      <c r="H6653" s="3"/>
      <c r="I6653" s="3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</row>
    <row r="6654">
      <c r="A6654" s="5" t="s">
        <v>206</v>
      </c>
      <c r="B6654" s="6">
        <v>1.193E8</v>
      </c>
      <c r="C6654" s="5" t="s">
        <v>32</v>
      </c>
      <c r="D6654" s="5" t="s">
        <v>239</v>
      </c>
      <c r="E6654" s="5" t="s">
        <v>883</v>
      </c>
      <c r="F6654" s="6">
        <v>3174.0</v>
      </c>
      <c r="G6654" s="5" t="s">
        <v>1421</v>
      </c>
      <c r="H6654" s="3"/>
      <c r="I6654" s="3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</row>
    <row r="6655">
      <c r="A6655" s="5" t="s">
        <v>1074</v>
      </c>
      <c r="B6655" s="6">
        <v>1.045E8</v>
      </c>
      <c r="C6655" s="5" t="s">
        <v>32</v>
      </c>
      <c r="D6655" s="5" t="s">
        <v>236</v>
      </c>
      <c r="E6655" s="5" t="s">
        <v>883</v>
      </c>
      <c r="F6655" s="6">
        <v>3174.0</v>
      </c>
      <c r="G6655" s="5" t="s">
        <v>1421</v>
      </c>
      <c r="H6655" s="3"/>
      <c r="I6655" s="3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</row>
    <row r="6656">
      <c r="A6656" s="5" t="s">
        <v>1189</v>
      </c>
      <c r="B6656" s="6">
        <v>2.281E8</v>
      </c>
      <c r="C6656" s="5" t="s">
        <v>23</v>
      </c>
      <c r="D6656" s="5" t="s">
        <v>234</v>
      </c>
      <c r="E6656" s="5" t="s">
        <v>883</v>
      </c>
      <c r="F6656" s="6">
        <v>3174.0</v>
      </c>
      <c r="G6656" s="5" t="s">
        <v>1421</v>
      </c>
      <c r="H6656" s="3"/>
      <c r="I6656" s="3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</row>
    <row r="6657">
      <c r="A6657" s="5" t="s">
        <v>1204</v>
      </c>
      <c r="B6657" s="6">
        <v>6.92E7</v>
      </c>
      <c r="C6657" s="5" t="s">
        <v>23</v>
      </c>
      <c r="D6657" s="5" t="s">
        <v>239</v>
      </c>
      <c r="E6657" s="5" t="s">
        <v>883</v>
      </c>
      <c r="F6657" s="6">
        <v>3174.0</v>
      </c>
      <c r="G6657" s="5" t="s">
        <v>1421</v>
      </c>
      <c r="H6657" s="3"/>
      <c r="I6657" s="3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</row>
    <row r="6658">
      <c r="A6658" s="5" t="s">
        <v>1109</v>
      </c>
      <c r="B6658" s="6">
        <v>1.026E8</v>
      </c>
      <c r="C6658" s="5" t="s">
        <v>23</v>
      </c>
      <c r="D6658" s="5" t="s">
        <v>236</v>
      </c>
      <c r="E6658" s="5" t="s">
        <v>883</v>
      </c>
      <c r="F6658" s="6">
        <v>3174.0</v>
      </c>
      <c r="G6658" s="5" t="s">
        <v>1421</v>
      </c>
      <c r="H6658" s="3"/>
      <c r="I6658" s="3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</row>
    <row r="6659">
      <c r="A6659" s="5" t="s">
        <v>189</v>
      </c>
      <c r="B6659" s="6">
        <v>6.22E7</v>
      </c>
      <c r="C6659" s="5" t="s">
        <v>23</v>
      </c>
      <c r="D6659" s="5" t="s">
        <v>57</v>
      </c>
      <c r="E6659" s="5" t="s">
        <v>883</v>
      </c>
      <c r="F6659" s="6">
        <v>3174.0</v>
      </c>
      <c r="G6659" s="5" t="s">
        <v>1421</v>
      </c>
      <c r="H6659" s="3"/>
      <c r="I6659" s="3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</row>
    <row r="6660">
      <c r="A6660" s="5" t="s">
        <v>129</v>
      </c>
      <c r="B6660" s="6">
        <v>1.482E8</v>
      </c>
      <c r="C6660" s="5" t="s">
        <v>23</v>
      </c>
      <c r="D6660" s="5" t="s">
        <v>239</v>
      </c>
      <c r="E6660" s="5" t="s">
        <v>883</v>
      </c>
      <c r="F6660" s="6">
        <v>3174.0</v>
      </c>
      <c r="G6660" s="5" t="s">
        <v>1421</v>
      </c>
      <c r="H6660" s="3"/>
      <c r="I6660" s="3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</row>
    <row r="6661">
      <c r="A6661" s="5" t="s">
        <v>1068</v>
      </c>
      <c r="B6661" s="6">
        <v>1.464E8</v>
      </c>
      <c r="C6661" s="5" t="s">
        <v>23</v>
      </c>
      <c r="D6661" s="5" t="s">
        <v>236</v>
      </c>
      <c r="E6661" s="5" t="s">
        <v>883</v>
      </c>
      <c r="F6661" s="6">
        <v>3174.0</v>
      </c>
      <c r="G6661" s="5" t="s">
        <v>1421</v>
      </c>
      <c r="H6661" s="3"/>
      <c r="I6661" s="3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</row>
    <row r="6662">
      <c r="A6662" s="5" t="s">
        <v>1114</v>
      </c>
      <c r="B6662" s="6">
        <v>2.16E7</v>
      </c>
      <c r="C6662" s="5" t="s">
        <v>23</v>
      </c>
      <c r="D6662" s="5" t="s">
        <v>171</v>
      </c>
      <c r="E6662" s="5" t="s">
        <v>883</v>
      </c>
      <c r="F6662" s="6">
        <v>3174.0</v>
      </c>
      <c r="G6662" s="5" t="s">
        <v>1421</v>
      </c>
      <c r="H6662" s="3"/>
      <c r="I6662" s="3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</row>
    <row r="6663">
      <c r="A6663" s="5" t="s">
        <v>682</v>
      </c>
      <c r="B6663" s="6">
        <v>5.88E7</v>
      </c>
      <c r="C6663" s="5" t="s">
        <v>23</v>
      </c>
      <c r="D6663" s="5" t="s">
        <v>57</v>
      </c>
      <c r="E6663" s="5" t="s">
        <v>883</v>
      </c>
      <c r="F6663" s="6">
        <v>3174.0</v>
      </c>
      <c r="G6663" s="5" t="s">
        <v>1421</v>
      </c>
      <c r="H6663" s="3"/>
      <c r="I6663" s="3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</row>
    <row r="6664">
      <c r="A6664" s="5" t="s">
        <v>1115</v>
      </c>
      <c r="B6664" s="6">
        <v>1500000.0</v>
      </c>
      <c r="C6664" s="5" t="s">
        <v>23</v>
      </c>
      <c r="D6664" s="5" t="s">
        <v>811</v>
      </c>
      <c r="E6664" s="5" t="s">
        <v>883</v>
      </c>
      <c r="F6664" s="6">
        <v>3174.0</v>
      </c>
      <c r="G6664" s="5" t="s">
        <v>1421</v>
      </c>
      <c r="H6664" s="3"/>
      <c r="I6664" s="3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</row>
    <row r="6665">
      <c r="A6665" s="5" t="s">
        <v>1287</v>
      </c>
      <c r="B6665" s="6">
        <v>2600000.0</v>
      </c>
      <c r="C6665" s="5" t="s">
        <v>23</v>
      </c>
      <c r="D6665" s="5" t="s">
        <v>791</v>
      </c>
      <c r="E6665" s="5" t="s">
        <v>883</v>
      </c>
      <c r="F6665" s="6">
        <v>3174.0</v>
      </c>
      <c r="G6665" s="5" t="s">
        <v>1421</v>
      </c>
      <c r="H6665" s="3"/>
      <c r="I6665" s="3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</row>
    <row r="6666">
      <c r="A6666" s="5" t="s">
        <v>1448</v>
      </c>
      <c r="B6666" s="6">
        <v>2.892E8</v>
      </c>
      <c r="C6666" s="5" t="s">
        <v>106</v>
      </c>
      <c r="D6666" s="5" t="s">
        <v>234</v>
      </c>
      <c r="E6666" s="5" t="s">
        <v>998</v>
      </c>
      <c r="F6666" s="6">
        <v>3174.0</v>
      </c>
      <c r="G6666" s="5" t="s">
        <v>1421</v>
      </c>
      <c r="H6666" s="3"/>
      <c r="I6666" s="3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</row>
    <row r="6667">
      <c r="A6667" s="5" t="s">
        <v>383</v>
      </c>
      <c r="B6667" s="6">
        <v>3.232E8</v>
      </c>
      <c r="C6667" s="5" t="s">
        <v>8</v>
      </c>
      <c r="D6667" s="5" t="s">
        <v>234</v>
      </c>
      <c r="E6667" s="5" t="s">
        <v>998</v>
      </c>
      <c r="F6667" s="6">
        <v>3174.0</v>
      </c>
      <c r="G6667" s="5" t="s">
        <v>1421</v>
      </c>
      <c r="H6667" s="3"/>
      <c r="I6667" s="3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</row>
    <row r="6668">
      <c r="A6668" s="5" t="s">
        <v>430</v>
      </c>
      <c r="B6668" s="6">
        <v>2.872E8</v>
      </c>
      <c r="C6668" s="5" t="s">
        <v>8</v>
      </c>
      <c r="D6668" s="5" t="s">
        <v>234</v>
      </c>
      <c r="E6668" s="5" t="s">
        <v>998</v>
      </c>
      <c r="F6668" s="6">
        <v>3174.0</v>
      </c>
      <c r="G6668" s="5" t="s">
        <v>1421</v>
      </c>
      <c r="H6668" s="3"/>
      <c r="I6668" s="3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</row>
    <row r="6669">
      <c r="A6669" s="5" t="s">
        <v>401</v>
      </c>
      <c r="B6669" s="6">
        <v>2.841E8</v>
      </c>
      <c r="C6669" s="5" t="s">
        <v>8</v>
      </c>
      <c r="D6669" s="5" t="s">
        <v>234</v>
      </c>
      <c r="E6669" s="5" t="s">
        <v>998</v>
      </c>
      <c r="F6669" s="6">
        <v>3174.0</v>
      </c>
      <c r="G6669" s="5" t="s">
        <v>1421</v>
      </c>
      <c r="H6669" s="3"/>
      <c r="I6669" s="3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</row>
    <row r="6670">
      <c r="A6670" s="5" t="s">
        <v>393</v>
      </c>
      <c r="B6670" s="6">
        <v>2.723E8</v>
      </c>
      <c r="C6670" s="5" t="s">
        <v>8</v>
      </c>
      <c r="D6670" s="5" t="s">
        <v>234</v>
      </c>
      <c r="E6670" s="5" t="s">
        <v>998</v>
      </c>
      <c r="F6670" s="6">
        <v>3174.0</v>
      </c>
      <c r="G6670" s="5" t="s">
        <v>1421</v>
      </c>
      <c r="H6670" s="3"/>
      <c r="I6670" s="3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</row>
    <row r="6671">
      <c r="A6671" s="5" t="s">
        <v>590</v>
      </c>
      <c r="B6671" s="6">
        <v>1.854E8</v>
      </c>
      <c r="C6671" s="5" t="s">
        <v>8</v>
      </c>
      <c r="D6671" s="5" t="s">
        <v>234</v>
      </c>
      <c r="E6671" s="5" t="s">
        <v>998</v>
      </c>
      <c r="F6671" s="6">
        <v>3174.0</v>
      </c>
      <c r="G6671" s="5" t="s">
        <v>1421</v>
      </c>
      <c r="H6671" s="3"/>
      <c r="I6671" s="3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</row>
    <row r="6672">
      <c r="A6672" s="5" t="s">
        <v>1255</v>
      </c>
      <c r="B6672" s="6">
        <v>1.648E8</v>
      </c>
      <c r="C6672" s="5" t="s">
        <v>8</v>
      </c>
      <c r="D6672" s="5" t="s">
        <v>234</v>
      </c>
      <c r="E6672" s="5" t="s">
        <v>998</v>
      </c>
      <c r="F6672" s="6">
        <v>3174.0</v>
      </c>
      <c r="G6672" s="5" t="s">
        <v>1421</v>
      </c>
      <c r="H6672" s="3"/>
      <c r="I6672" s="3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</row>
    <row r="6673">
      <c r="A6673" s="5" t="s">
        <v>1116</v>
      </c>
      <c r="B6673" s="6">
        <v>1.097E8</v>
      </c>
      <c r="C6673" s="5" t="s">
        <v>8</v>
      </c>
      <c r="D6673" s="5" t="s">
        <v>236</v>
      </c>
      <c r="E6673" s="5" t="s">
        <v>998</v>
      </c>
      <c r="F6673" s="6">
        <v>3174.0</v>
      </c>
      <c r="G6673" s="5" t="s">
        <v>1421</v>
      </c>
      <c r="H6673" s="3"/>
      <c r="I6673" s="3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</row>
    <row r="6674">
      <c r="A6674" s="5" t="s">
        <v>788</v>
      </c>
      <c r="B6674" s="6">
        <v>1.029E8</v>
      </c>
      <c r="C6674" s="5" t="s">
        <v>8</v>
      </c>
      <c r="D6674" s="5" t="s">
        <v>239</v>
      </c>
      <c r="E6674" s="5" t="s">
        <v>998</v>
      </c>
      <c r="F6674" s="6">
        <v>3174.0</v>
      </c>
      <c r="G6674" s="5" t="s">
        <v>1421</v>
      </c>
      <c r="H6674" s="3"/>
      <c r="I6674" s="3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</row>
    <row r="6675">
      <c r="A6675" s="5" t="s">
        <v>782</v>
      </c>
      <c r="B6675" s="6">
        <v>3.51E7</v>
      </c>
      <c r="C6675" s="5" t="s">
        <v>8</v>
      </c>
      <c r="D6675" s="5" t="s">
        <v>83</v>
      </c>
      <c r="E6675" s="5" t="s">
        <v>998</v>
      </c>
      <c r="F6675" s="6">
        <v>3174.0</v>
      </c>
      <c r="G6675" s="5" t="s">
        <v>1421</v>
      </c>
      <c r="H6675" s="3"/>
      <c r="I6675" s="3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</row>
    <row r="6676">
      <c r="A6676" s="5" t="s">
        <v>375</v>
      </c>
      <c r="B6676" s="6">
        <v>3.879E8</v>
      </c>
      <c r="C6676" s="5" t="s">
        <v>13</v>
      </c>
      <c r="D6676" s="5" t="s">
        <v>234</v>
      </c>
      <c r="E6676" s="5" t="s">
        <v>998</v>
      </c>
      <c r="F6676" s="6">
        <v>3174.0</v>
      </c>
      <c r="G6676" s="5" t="s">
        <v>1421</v>
      </c>
      <c r="H6676" s="3"/>
      <c r="I6676" s="3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</row>
    <row r="6677">
      <c r="A6677" s="5" t="s">
        <v>443</v>
      </c>
      <c r="B6677" s="6">
        <v>3.49E8</v>
      </c>
      <c r="C6677" s="5" t="s">
        <v>13</v>
      </c>
      <c r="D6677" s="5" t="s">
        <v>234</v>
      </c>
      <c r="E6677" s="5" t="s">
        <v>998</v>
      </c>
      <c r="F6677" s="6">
        <v>3174.0</v>
      </c>
      <c r="G6677" s="5" t="s">
        <v>1421</v>
      </c>
      <c r="H6677" s="3"/>
      <c r="I6677" s="3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</row>
    <row r="6678">
      <c r="A6678" s="5" t="s">
        <v>389</v>
      </c>
      <c r="B6678" s="6">
        <v>2.926E8</v>
      </c>
      <c r="C6678" s="5" t="s">
        <v>13</v>
      </c>
      <c r="D6678" s="5" t="s">
        <v>234</v>
      </c>
      <c r="E6678" s="5" t="s">
        <v>998</v>
      </c>
      <c r="F6678" s="6">
        <v>3174.0</v>
      </c>
      <c r="G6678" s="5" t="s">
        <v>1421</v>
      </c>
      <c r="H6678" s="3"/>
      <c r="I6678" s="3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</row>
    <row r="6679">
      <c r="A6679" s="5" t="s">
        <v>519</v>
      </c>
      <c r="B6679" s="6">
        <v>2.852E8</v>
      </c>
      <c r="C6679" s="5" t="s">
        <v>13</v>
      </c>
      <c r="D6679" s="5" t="s">
        <v>234</v>
      </c>
      <c r="E6679" s="5" t="s">
        <v>998</v>
      </c>
      <c r="F6679" s="6">
        <v>3174.0</v>
      </c>
      <c r="G6679" s="5" t="s">
        <v>1421</v>
      </c>
      <c r="H6679" s="3"/>
      <c r="I6679" s="3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</row>
    <row r="6680">
      <c r="A6680" s="5" t="s">
        <v>1213</v>
      </c>
      <c r="B6680" s="6">
        <v>2.763E8</v>
      </c>
      <c r="C6680" s="5" t="s">
        <v>13</v>
      </c>
      <c r="D6680" s="5" t="s">
        <v>234</v>
      </c>
      <c r="E6680" s="5" t="s">
        <v>998</v>
      </c>
      <c r="F6680" s="6">
        <v>3174.0</v>
      </c>
      <c r="G6680" s="5" t="s">
        <v>1421</v>
      </c>
      <c r="H6680" s="3"/>
      <c r="I6680" s="3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</row>
    <row r="6681">
      <c r="A6681" s="5" t="s">
        <v>422</v>
      </c>
      <c r="B6681" s="6">
        <v>2.444E8</v>
      </c>
      <c r="C6681" s="5" t="s">
        <v>13</v>
      </c>
      <c r="D6681" s="5" t="s">
        <v>234</v>
      </c>
      <c r="E6681" s="5" t="s">
        <v>998</v>
      </c>
      <c r="F6681" s="6">
        <v>3174.0</v>
      </c>
      <c r="G6681" s="5" t="s">
        <v>1421</v>
      </c>
      <c r="H6681" s="3"/>
      <c r="I6681" s="3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</row>
    <row r="6682">
      <c r="A6682" s="5" t="s">
        <v>685</v>
      </c>
      <c r="B6682" s="6">
        <v>2.312E8</v>
      </c>
      <c r="C6682" s="5" t="s">
        <v>13</v>
      </c>
      <c r="D6682" s="5" t="s">
        <v>234</v>
      </c>
      <c r="E6682" s="5" t="s">
        <v>998</v>
      </c>
      <c r="F6682" s="6">
        <v>3174.0</v>
      </c>
      <c r="G6682" s="5" t="s">
        <v>1421</v>
      </c>
      <c r="H6682" s="3"/>
      <c r="I6682" s="3"/>
      <c r="J6682" s="3"/>
      <c r="K6682" s="3"/>
      <c r="L6682" s="3"/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</row>
    <row r="6683">
      <c r="A6683" s="5" t="s">
        <v>429</v>
      </c>
      <c r="B6683" s="6">
        <v>2.294E8</v>
      </c>
      <c r="C6683" s="5" t="s">
        <v>13</v>
      </c>
      <c r="D6683" s="5" t="s">
        <v>234</v>
      </c>
      <c r="E6683" s="5" t="s">
        <v>998</v>
      </c>
      <c r="F6683" s="6">
        <v>3174.0</v>
      </c>
      <c r="G6683" s="5" t="s">
        <v>1421</v>
      </c>
      <c r="H6683" s="3"/>
      <c r="I6683" s="3"/>
      <c r="J6683" s="3"/>
      <c r="K6683" s="3"/>
      <c r="L6683" s="3"/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</row>
    <row r="6684">
      <c r="A6684" s="5" t="s">
        <v>1077</v>
      </c>
      <c r="B6684" s="6">
        <v>2.284E8</v>
      </c>
      <c r="C6684" s="5" t="s">
        <v>13</v>
      </c>
      <c r="D6684" s="5" t="s">
        <v>232</v>
      </c>
      <c r="E6684" s="5" t="s">
        <v>998</v>
      </c>
      <c r="F6684" s="6">
        <v>3174.0</v>
      </c>
      <c r="G6684" s="5" t="s">
        <v>1421</v>
      </c>
      <c r="H6684" s="3"/>
      <c r="I6684" s="3"/>
      <c r="J6684" s="3"/>
      <c r="K6684" s="3"/>
      <c r="L6684" s="3"/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</row>
    <row r="6685">
      <c r="A6685" s="5" t="s">
        <v>432</v>
      </c>
      <c r="B6685" s="6">
        <v>2.208E8</v>
      </c>
      <c r="C6685" s="5" t="s">
        <v>13</v>
      </c>
      <c r="D6685" s="5" t="s">
        <v>232</v>
      </c>
      <c r="E6685" s="5" t="s">
        <v>998</v>
      </c>
      <c r="F6685" s="6">
        <v>3174.0</v>
      </c>
      <c r="G6685" s="5" t="s">
        <v>1421</v>
      </c>
      <c r="H6685" s="3"/>
      <c r="I6685" s="3"/>
      <c r="J6685" s="3"/>
      <c r="K6685" s="3"/>
      <c r="L6685" s="3"/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</row>
    <row r="6686">
      <c r="A6686" s="5" t="s">
        <v>504</v>
      </c>
      <c r="B6686" s="6">
        <v>2.186E8</v>
      </c>
      <c r="C6686" s="5" t="s">
        <v>13</v>
      </c>
      <c r="D6686" s="5" t="s">
        <v>234</v>
      </c>
      <c r="E6686" s="5" t="s">
        <v>998</v>
      </c>
      <c r="F6686" s="6">
        <v>3174.0</v>
      </c>
      <c r="G6686" s="5" t="s">
        <v>1421</v>
      </c>
      <c r="H6686" s="3"/>
      <c r="I6686" s="3"/>
      <c r="J6686" s="3"/>
      <c r="K6686" s="3"/>
      <c r="L6686" s="3"/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</row>
    <row r="6687">
      <c r="A6687" s="5" t="s">
        <v>402</v>
      </c>
      <c r="B6687" s="6">
        <v>2.131E8</v>
      </c>
      <c r="C6687" s="5" t="s">
        <v>13</v>
      </c>
      <c r="D6687" s="5" t="s">
        <v>232</v>
      </c>
      <c r="E6687" s="5" t="s">
        <v>998</v>
      </c>
      <c r="F6687" s="6">
        <v>3174.0</v>
      </c>
      <c r="G6687" s="5" t="s">
        <v>1421</v>
      </c>
      <c r="H6687" s="3"/>
      <c r="I6687" s="3"/>
      <c r="J6687" s="3"/>
      <c r="K6687" s="3"/>
      <c r="L6687" s="3"/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</row>
    <row r="6688">
      <c r="A6688" s="5" t="s">
        <v>395</v>
      </c>
      <c r="B6688" s="6">
        <v>2.034E8</v>
      </c>
      <c r="C6688" s="5" t="s">
        <v>13</v>
      </c>
      <c r="D6688" s="5" t="s">
        <v>234</v>
      </c>
      <c r="E6688" s="5" t="s">
        <v>998</v>
      </c>
      <c r="F6688" s="6">
        <v>3174.0</v>
      </c>
      <c r="G6688" s="5" t="s">
        <v>1421</v>
      </c>
      <c r="H6688" s="3"/>
      <c r="I6688" s="3"/>
      <c r="J6688" s="3"/>
      <c r="K6688" s="3"/>
      <c r="L6688" s="3"/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</row>
    <row r="6689">
      <c r="A6689" s="5" t="s">
        <v>431</v>
      </c>
      <c r="B6689" s="6">
        <v>1.936E8</v>
      </c>
      <c r="C6689" s="5" t="s">
        <v>13</v>
      </c>
      <c r="D6689" s="5" t="s">
        <v>234</v>
      </c>
      <c r="E6689" s="5" t="s">
        <v>998</v>
      </c>
      <c r="F6689" s="6">
        <v>3174.0</v>
      </c>
      <c r="G6689" s="5" t="s">
        <v>1421</v>
      </c>
      <c r="H6689" s="3"/>
      <c r="I6689" s="3"/>
      <c r="J6689" s="3"/>
      <c r="K6689" s="3"/>
      <c r="L6689" s="3"/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</row>
    <row r="6690">
      <c r="A6690" s="5" t="s">
        <v>999</v>
      </c>
      <c r="B6690" s="6">
        <v>1.933E8</v>
      </c>
      <c r="C6690" s="5" t="s">
        <v>13</v>
      </c>
      <c r="D6690" s="5" t="s">
        <v>234</v>
      </c>
      <c r="E6690" s="5" t="s">
        <v>998</v>
      </c>
      <c r="F6690" s="6">
        <v>3174.0</v>
      </c>
      <c r="G6690" s="5" t="s">
        <v>1421</v>
      </c>
      <c r="H6690" s="3"/>
      <c r="I6690" s="3"/>
      <c r="J6690" s="3"/>
      <c r="K6690" s="3"/>
      <c r="L6690" s="3"/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</row>
    <row r="6691">
      <c r="A6691" s="5" t="s">
        <v>496</v>
      </c>
      <c r="B6691" s="6">
        <v>1.916E8</v>
      </c>
      <c r="C6691" s="5" t="s">
        <v>13</v>
      </c>
      <c r="D6691" s="5" t="s">
        <v>232</v>
      </c>
      <c r="E6691" s="5" t="s">
        <v>998</v>
      </c>
      <c r="F6691" s="6">
        <v>3174.0</v>
      </c>
      <c r="G6691" s="5" t="s">
        <v>1421</v>
      </c>
      <c r="H6691" s="3"/>
      <c r="I6691" s="3"/>
      <c r="J6691" s="3"/>
      <c r="K6691" s="3"/>
      <c r="L6691" s="3"/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</row>
    <row r="6692">
      <c r="A6692" s="5" t="s">
        <v>514</v>
      </c>
      <c r="B6692" s="6">
        <v>1.902E8</v>
      </c>
      <c r="C6692" s="5" t="s">
        <v>13</v>
      </c>
      <c r="D6692" s="5" t="s">
        <v>232</v>
      </c>
      <c r="E6692" s="5" t="s">
        <v>998</v>
      </c>
      <c r="F6692" s="6">
        <v>3174.0</v>
      </c>
      <c r="G6692" s="5" t="s">
        <v>1421</v>
      </c>
      <c r="H6692" s="3"/>
      <c r="I6692" s="3"/>
      <c r="J6692" s="3"/>
      <c r="K6692" s="3"/>
      <c r="L6692" s="3"/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</row>
    <row r="6693">
      <c r="A6693" s="5" t="s">
        <v>1449</v>
      </c>
      <c r="B6693" s="6">
        <v>1.877E8</v>
      </c>
      <c r="C6693" s="5" t="s">
        <v>13</v>
      </c>
      <c r="D6693" s="5" t="s">
        <v>232</v>
      </c>
      <c r="E6693" s="5" t="s">
        <v>998</v>
      </c>
      <c r="F6693" s="6">
        <v>3174.0</v>
      </c>
      <c r="G6693" s="5" t="s">
        <v>1421</v>
      </c>
      <c r="H6693" s="3"/>
      <c r="I6693" s="3"/>
      <c r="J6693" s="3"/>
      <c r="K6693" s="3"/>
      <c r="L6693" s="3"/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</row>
    <row r="6694">
      <c r="A6694" s="5" t="s">
        <v>1000</v>
      </c>
      <c r="B6694" s="6">
        <v>1.746E8</v>
      </c>
      <c r="C6694" s="5" t="s">
        <v>13</v>
      </c>
      <c r="D6694" s="5" t="s">
        <v>232</v>
      </c>
      <c r="E6694" s="5" t="s">
        <v>998</v>
      </c>
      <c r="F6694" s="6">
        <v>3174.0</v>
      </c>
      <c r="G6694" s="5" t="s">
        <v>1421</v>
      </c>
      <c r="H6694" s="3"/>
      <c r="I6694" s="3"/>
      <c r="J6694" s="3"/>
      <c r="K6694" s="3"/>
      <c r="L6694" s="3"/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</row>
    <row r="6695">
      <c r="A6695" s="5" t="s">
        <v>417</v>
      </c>
      <c r="B6695" s="6">
        <v>1.725E8</v>
      </c>
      <c r="C6695" s="5" t="s">
        <v>13</v>
      </c>
      <c r="D6695" s="5" t="s">
        <v>234</v>
      </c>
      <c r="E6695" s="5" t="s">
        <v>998</v>
      </c>
      <c r="F6695" s="6">
        <v>3174.0</v>
      </c>
      <c r="G6695" s="5" t="s">
        <v>1421</v>
      </c>
      <c r="H6695" s="3"/>
      <c r="I6695" s="3"/>
      <c r="J6695" s="3"/>
      <c r="K6695" s="3"/>
      <c r="L6695" s="3"/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</row>
    <row r="6696">
      <c r="A6696" s="5" t="s">
        <v>529</v>
      </c>
      <c r="B6696" s="6">
        <v>1.683E8</v>
      </c>
      <c r="C6696" s="5" t="s">
        <v>13</v>
      </c>
      <c r="D6696" s="5" t="s">
        <v>232</v>
      </c>
      <c r="E6696" s="5" t="s">
        <v>998</v>
      </c>
      <c r="F6696" s="6">
        <v>3174.0</v>
      </c>
      <c r="G6696" s="5" t="s">
        <v>1421</v>
      </c>
      <c r="H6696" s="3"/>
      <c r="I6696" s="3"/>
      <c r="J6696" s="3"/>
      <c r="K6696" s="3"/>
      <c r="L6696" s="3"/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</row>
    <row r="6697">
      <c r="A6697" s="5" t="s">
        <v>407</v>
      </c>
      <c r="B6697" s="6">
        <v>1.667E8</v>
      </c>
      <c r="C6697" s="5" t="s">
        <v>13</v>
      </c>
      <c r="D6697" s="5" t="s">
        <v>589</v>
      </c>
      <c r="E6697" s="5" t="s">
        <v>998</v>
      </c>
      <c r="F6697" s="6">
        <v>3174.0</v>
      </c>
      <c r="G6697" s="5" t="s">
        <v>1421</v>
      </c>
      <c r="H6697" s="3"/>
      <c r="I6697" s="3"/>
      <c r="J6697" s="3"/>
      <c r="K6697" s="3"/>
      <c r="L6697" s="3"/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</row>
    <row r="6698">
      <c r="A6698" s="5" t="s">
        <v>1075</v>
      </c>
      <c r="B6698" s="6">
        <v>1.663E8</v>
      </c>
      <c r="C6698" s="5" t="s">
        <v>13</v>
      </c>
      <c r="D6698" s="5" t="s">
        <v>232</v>
      </c>
      <c r="E6698" s="5" t="s">
        <v>998</v>
      </c>
      <c r="F6698" s="6">
        <v>3174.0</v>
      </c>
      <c r="G6698" s="5" t="s">
        <v>1421</v>
      </c>
      <c r="H6698" s="3"/>
      <c r="I6698" s="3"/>
      <c r="J6698" s="3"/>
      <c r="K6698" s="3"/>
      <c r="L6698" s="3"/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</row>
    <row r="6699">
      <c r="A6699" s="5" t="s">
        <v>360</v>
      </c>
      <c r="B6699" s="6">
        <v>1.657E8</v>
      </c>
      <c r="C6699" s="5" t="s">
        <v>13</v>
      </c>
      <c r="D6699" s="5" t="s">
        <v>232</v>
      </c>
      <c r="E6699" s="5" t="s">
        <v>998</v>
      </c>
      <c r="F6699" s="6">
        <v>3174.0</v>
      </c>
      <c r="G6699" s="5" t="s">
        <v>1421</v>
      </c>
      <c r="H6699" s="3"/>
      <c r="I6699" s="3"/>
      <c r="J6699" s="3"/>
      <c r="K6699" s="3"/>
      <c r="L6699" s="3"/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</row>
    <row r="6700">
      <c r="A6700" s="5" t="s">
        <v>1002</v>
      </c>
      <c r="B6700" s="6">
        <v>1.649E8</v>
      </c>
      <c r="C6700" s="5" t="s">
        <v>13</v>
      </c>
      <c r="D6700" s="5" t="s">
        <v>234</v>
      </c>
      <c r="E6700" s="5" t="s">
        <v>998</v>
      </c>
      <c r="F6700" s="6">
        <v>3174.0</v>
      </c>
      <c r="G6700" s="5" t="s">
        <v>1421</v>
      </c>
      <c r="H6700" s="3"/>
      <c r="I6700" s="3"/>
      <c r="J6700" s="3"/>
      <c r="K6700" s="3"/>
      <c r="L6700" s="3"/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</row>
    <row r="6701">
      <c r="A6701" s="5" t="s">
        <v>359</v>
      </c>
      <c r="B6701" s="6">
        <v>1.64E8</v>
      </c>
      <c r="C6701" s="5" t="s">
        <v>13</v>
      </c>
      <c r="D6701" s="5" t="s">
        <v>232</v>
      </c>
      <c r="E6701" s="5" t="s">
        <v>998</v>
      </c>
      <c r="F6701" s="6">
        <v>3174.0</v>
      </c>
      <c r="G6701" s="5" t="s">
        <v>1421</v>
      </c>
      <c r="H6701" s="3"/>
      <c r="I6701" s="3"/>
      <c r="J6701" s="3"/>
      <c r="K6701" s="3"/>
      <c r="L6701" s="3"/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</row>
    <row r="6702">
      <c r="A6702" s="5" t="s">
        <v>1001</v>
      </c>
      <c r="B6702" s="6">
        <v>1.582E8</v>
      </c>
      <c r="C6702" s="5" t="s">
        <v>13</v>
      </c>
      <c r="D6702" s="5" t="s">
        <v>236</v>
      </c>
      <c r="E6702" s="5" t="s">
        <v>998</v>
      </c>
      <c r="F6702" s="6">
        <v>3174.0</v>
      </c>
      <c r="G6702" s="5" t="s">
        <v>1421</v>
      </c>
      <c r="H6702" s="3"/>
      <c r="I6702" s="3"/>
      <c r="J6702" s="3"/>
      <c r="K6702" s="3"/>
      <c r="L6702" s="3"/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</row>
    <row r="6703">
      <c r="A6703" s="5" t="s">
        <v>373</v>
      </c>
      <c r="B6703" s="6">
        <v>1.503E8</v>
      </c>
      <c r="C6703" s="5" t="s">
        <v>13</v>
      </c>
      <c r="D6703" s="5" t="s">
        <v>232</v>
      </c>
      <c r="E6703" s="5" t="s">
        <v>998</v>
      </c>
      <c r="F6703" s="6">
        <v>3174.0</v>
      </c>
      <c r="G6703" s="5" t="s">
        <v>1421</v>
      </c>
      <c r="H6703" s="3"/>
      <c r="I6703" s="3"/>
      <c r="J6703" s="3"/>
      <c r="K6703" s="3"/>
      <c r="L6703" s="3"/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</row>
    <row r="6704">
      <c r="A6704" s="5" t="s">
        <v>545</v>
      </c>
      <c r="B6704" s="6">
        <v>1.5E8</v>
      </c>
      <c r="C6704" s="5" t="s">
        <v>13</v>
      </c>
      <c r="D6704" s="5" t="s">
        <v>234</v>
      </c>
      <c r="E6704" s="5" t="s">
        <v>998</v>
      </c>
      <c r="F6704" s="6">
        <v>3174.0</v>
      </c>
      <c r="G6704" s="5" t="s">
        <v>1421</v>
      </c>
      <c r="H6704" s="3"/>
      <c r="I6704" s="3"/>
      <c r="J6704" s="3"/>
      <c r="K6704" s="3"/>
      <c r="L6704" s="3"/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</row>
    <row r="6705">
      <c r="A6705" s="5" t="s">
        <v>524</v>
      </c>
      <c r="B6705" s="6">
        <v>1.448E8</v>
      </c>
      <c r="C6705" s="5" t="s">
        <v>13</v>
      </c>
      <c r="D6705" s="5" t="s">
        <v>234</v>
      </c>
      <c r="E6705" s="5" t="s">
        <v>998</v>
      </c>
      <c r="F6705" s="6">
        <v>3174.0</v>
      </c>
      <c r="G6705" s="5" t="s">
        <v>1421</v>
      </c>
      <c r="H6705" s="3"/>
      <c r="I6705" s="3"/>
      <c r="J6705" s="3"/>
      <c r="K6705" s="3"/>
      <c r="L6705" s="3"/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</row>
    <row r="6706">
      <c r="A6706" s="5" t="s">
        <v>20</v>
      </c>
      <c r="B6706" s="6">
        <v>1.42E8</v>
      </c>
      <c r="C6706" s="5" t="s">
        <v>13</v>
      </c>
      <c r="D6706" s="5" t="s">
        <v>232</v>
      </c>
      <c r="E6706" s="5" t="s">
        <v>998</v>
      </c>
      <c r="F6706" s="6">
        <v>3174.0</v>
      </c>
      <c r="G6706" s="5" t="s">
        <v>1421</v>
      </c>
      <c r="H6706" s="3"/>
      <c r="I6706" s="3"/>
      <c r="J6706" s="3"/>
      <c r="K6706" s="3"/>
      <c r="L6706" s="3"/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</row>
    <row r="6707">
      <c r="A6707" s="5" t="s">
        <v>367</v>
      </c>
      <c r="B6707" s="6">
        <v>1.377E8</v>
      </c>
      <c r="C6707" s="5" t="s">
        <v>13</v>
      </c>
      <c r="D6707" s="5" t="s">
        <v>236</v>
      </c>
      <c r="E6707" s="5" t="s">
        <v>998</v>
      </c>
      <c r="F6707" s="6">
        <v>3174.0</v>
      </c>
      <c r="G6707" s="5" t="s">
        <v>1421</v>
      </c>
      <c r="H6707" s="3"/>
      <c r="I6707" s="3"/>
      <c r="J6707" s="3"/>
      <c r="K6707" s="3"/>
      <c r="L6707" s="3"/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</row>
    <row r="6708">
      <c r="A6708" s="5" t="s">
        <v>901</v>
      </c>
      <c r="B6708" s="6">
        <v>1.371E8</v>
      </c>
      <c r="C6708" s="5" t="s">
        <v>32</v>
      </c>
      <c r="D6708" s="5" t="s">
        <v>232</v>
      </c>
      <c r="E6708" s="5" t="s">
        <v>998</v>
      </c>
      <c r="F6708" s="6">
        <v>3174.0</v>
      </c>
      <c r="G6708" s="5" t="s">
        <v>1421</v>
      </c>
      <c r="H6708" s="3"/>
      <c r="I6708" s="3"/>
      <c r="J6708" s="3"/>
      <c r="K6708" s="3"/>
      <c r="L6708" s="3"/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</row>
    <row r="6709">
      <c r="A6709" s="5" t="s">
        <v>836</v>
      </c>
      <c r="B6709" s="6">
        <v>1.359E8</v>
      </c>
      <c r="C6709" s="5" t="s">
        <v>32</v>
      </c>
      <c r="D6709" s="5" t="s">
        <v>236</v>
      </c>
      <c r="E6709" s="5" t="s">
        <v>998</v>
      </c>
      <c r="F6709" s="6">
        <v>3174.0</v>
      </c>
      <c r="G6709" s="5" t="s">
        <v>1421</v>
      </c>
      <c r="H6709" s="3"/>
      <c r="I6709" s="3"/>
      <c r="J6709" s="3"/>
      <c r="K6709" s="3"/>
      <c r="L6709" s="3"/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</row>
    <row r="6710">
      <c r="A6710" s="5" t="s">
        <v>1258</v>
      </c>
      <c r="B6710" s="6">
        <v>1.35E8</v>
      </c>
      <c r="C6710" s="5" t="s">
        <v>32</v>
      </c>
      <c r="D6710" s="5" t="s">
        <v>236</v>
      </c>
      <c r="E6710" s="5" t="s">
        <v>998</v>
      </c>
      <c r="F6710" s="6">
        <v>3174.0</v>
      </c>
      <c r="G6710" s="5" t="s">
        <v>1421</v>
      </c>
      <c r="H6710" s="3"/>
      <c r="I6710" s="3"/>
      <c r="J6710" s="3"/>
      <c r="K6710" s="3"/>
      <c r="L6710" s="3"/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</row>
    <row r="6711">
      <c r="A6711" s="5" t="s">
        <v>450</v>
      </c>
      <c r="B6711" s="6">
        <v>1.165E8</v>
      </c>
      <c r="C6711" s="5" t="s">
        <v>32</v>
      </c>
      <c r="D6711" s="5" t="s">
        <v>239</v>
      </c>
      <c r="E6711" s="5" t="s">
        <v>998</v>
      </c>
      <c r="F6711" s="6">
        <v>3174.0</v>
      </c>
      <c r="G6711" s="5" t="s">
        <v>1421</v>
      </c>
      <c r="H6711" s="3"/>
      <c r="I6711" s="3"/>
      <c r="J6711" s="3"/>
      <c r="K6711" s="3"/>
      <c r="L6711" s="3"/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</row>
    <row r="6712">
      <c r="A6712" s="5" t="s">
        <v>798</v>
      </c>
      <c r="B6712" s="6">
        <v>1.1E8</v>
      </c>
      <c r="C6712" s="5" t="s">
        <v>32</v>
      </c>
      <c r="D6712" s="5" t="s">
        <v>236</v>
      </c>
      <c r="E6712" s="5" t="s">
        <v>998</v>
      </c>
      <c r="F6712" s="6">
        <v>3174.0</v>
      </c>
      <c r="G6712" s="5" t="s">
        <v>1421</v>
      </c>
      <c r="H6712" s="3"/>
      <c r="I6712" s="3"/>
      <c r="J6712" s="3"/>
      <c r="K6712" s="3"/>
      <c r="L6712" s="3"/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</row>
    <row r="6713">
      <c r="A6713" s="5" t="s">
        <v>1218</v>
      </c>
      <c r="B6713" s="6">
        <v>8.19E7</v>
      </c>
      <c r="C6713" s="5" t="s">
        <v>32</v>
      </c>
      <c r="D6713" s="5" t="s">
        <v>589</v>
      </c>
      <c r="E6713" s="5" t="s">
        <v>998</v>
      </c>
      <c r="F6713" s="6">
        <v>3174.0</v>
      </c>
      <c r="G6713" s="5" t="s">
        <v>1421</v>
      </c>
      <c r="H6713" s="3"/>
      <c r="I6713" s="3"/>
      <c r="J6713" s="3"/>
      <c r="K6713" s="3"/>
      <c r="L6713" s="3"/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</row>
    <row r="6714">
      <c r="A6714" s="5" t="s">
        <v>1003</v>
      </c>
      <c r="B6714" s="6">
        <v>7.59E7</v>
      </c>
      <c r="C6714" s="5" t="s">
        <v>32</v>
      </c>
      <c r="D6714" s="5" t="s">
        <v>589</v>
      </c>
      <c r="E6714" s="5" t="s">
        <v>998</v>
      </c>
      <c r="F6714" s="6">
        <v>3174.0</v>
      </c>
      <c r="G6714" s="5" t="s">
        <v>1421</v>
      </c>
      <c r="H6714" s="3"/>
      <c r="I6714" s="3"/>
      <c r="J6714" s="3"/>
      <c r="K6714" s="3"/>
      <c r="L6714" s="3"/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</row>
    <row r="6715">
      <c r="A6715" s="5" t="s">
        <v>800</v>
      </c>
      <c r="B6715" s="6">
        <v>6.19E7</v>
      </c>
      <c r="C6715" s="5" t="s">
        <v>32</v>
      </c>
      <c r="D6715" s="5" t="s">
        <v>15</v>
      </c>
      <c r="E6715" s="5" t="s">
        <v>998</v>
      </c>
      <c r="F6715" s="6">
        <v>3174.0</v>
      </c>
      <c r="G6715" s="5" t="s">
        <v>1421</v>
      </c>
      <c r="H6715" s="3"/>
      <c r="I6715" s="3"/>
      <c r="J6715" s="3"/>
      <c r="K6715" s="3"/>
      <c r="L6715" s="3"/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</row>
    <row r="6716">
      <c r="A6716" s="5" t="s">
        <v>554</v>
      </c>
      <c r="B6716" s="6">
        <v>1.846E8</v>
      </c>
      <c r="C6716" s="5" t="s">
        <v>32</v>
      </c>
      <c r="D6716" s="5" t="s">
        <v>232</v>
      </c>
      <c r="E6716" s="5" t="s">
        <v>998</v>
      </c>
      <c r="F6716" s="6">
        <v>3174.0</v>
      </c>
      <c r="G6716" s="5" t="s">
        <v>1421</v>
      </c>
      <c r="H6716" s="3"/>
      <c r="I6716" s="3"/>
      <c r="J6716" s="3"/>
      <c r="K6716" s="3"/>
      <c r="L6716" s="3"/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</row>
    <row r="6717">
      <c r="A6717" s="5" t="s">
        <v>1004</v>
      </c>
      <c r="B6717" s="6">
        <v>1.803E8</v>
      </c>
      <c r="C6717" s="5" t="s">
        <v>32</v>
      </c>
      <c r="D6717" s="5" t="s">
        <v>232</v>
      </c>
      <c r="E6717" s="5" t="s">
        <v>998</v>
      </c>
      <c r="F6717" s="6">
        <v>3174.0</v>
      </c>
      <c r="G6717" s="5" t="s">
        <v>1421</v>
      </c>
      <c r="H6717" s="3"/>
      <c r="I6717" s="3"/>
      <c r="J6717" s="3"/>
      <c r="K6717" s="3"/>
      <c r="L6717" s="3"/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</row>
    <row r="6718">
      <c r="A6718" s="5" t="s">
        <v>583</v>
      </c>
      <c r="B6718" s="6">
        <v>1.352E8</v>
      </c>
      <c r="C6718" s="5" t="s">
        <v>32</v>
      </c>
      <c r="D6718" s="5" t="s">
        <v>236</v>
      </c>
      <c r="E6718" s="5" t="s">
        <v>998</v>
      </c>
      <c r="F6718" s="6">
        <v>3174.0</v>
      </c>
      <c r="G6718" s="5" t="s">
        <v>1421</v>
      </c>
      <c r="H6718" s="3"/>
      <c r="I6718" s="3"/>
      <c r="J6718" s="3"/>
      <c r="K6718" s="3"/>
      <c r="L6718" s="3"/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</row>
    <row r="6719">
      <c r="A6719" s="5" t="s">
        <v>868</v>
      </c>
      <c r="B6719" s="6">
        <v>1.342E8</v>
      </c>
      <c r="C6719" s="5" t="s">
        <v>32</v>
      </c>
      <c r="D6719" s="5" t="s">
        <v>232</v>
      </c>
      <c r="E6719" s="5" t="s">
        <v>998</v>
      </c>
      <c r="F6719" s="6">
        <v>3174.0</v>
      </c>
      <c r="G6719" s="5" t="s">
        <v>1421</v>
      </c>
      <c r="H6719" s="3"/>
      <c r="I6719" s="3"/>
      <c r="J6719" s="3"/>
      <c r="K6719" s="3"/>
      <c r="L6719" s="3"/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</row>
    <row r="6720">
      <c r="A6720" s="5" t="s">
        <v>581</v>
      </c>
      <c r="B6720" s="6">
        <v>1.201E8</v>
      </c>
      <c r="C6720" s="5" t="s">
        <v>32</v>
      </c>
      <c r="D6720" s="5" t="s">
        <v>232</v>
      </c>
      <c r="E6720" s="5" t="s">
        <v>998</v>
      </c>
      <c r="F6720" s="6">
        <v>3174.0</v>
      </c>
      <c r="G6720" s="5" t="s">
        <v>1421</v>
      </c>
      <c r="H6720" s="3"/>
      <c r="I6720" s="3"/>
      <c r="J6720" s="3"/>
      <c r="K6720" s="3"/>
      <c r="L6720" s="3"/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</row>
    <row r="6721">
      <c r="A6721" s="5" t="s">
        <v>876</v>
      </c>
      <c r="B6721" s="6">
        <v>1.08E8</v>
      </c>
      <c r="C6721" s="5" t="s">
        <v>32</v>
      </c>
      <c r="D6721" s="5" t="s">
        <v>236</v>
      </c>
      <c r="E6721" s="5" t="s">
        <v>998</v>
      </c>
      <c r="F6721" s="6">
        <v>3174.0</v>
      </c>
      <c r="G6721" s="5" t="s">
        <v>1421</v>
      </c>
      <c r="H6721" s="3"/>
      <c r="I6721" s="3"/>
      <c r="J6721" s="3"/>
      <c r="K6721" s="3"/>
      <c r="L6721" s="3"/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</row>
    <row r="6722">
      <c r="A6722" s="5" t="s">
        <v>225</v>
      </c>
      <c r="B6722" s="6">
        <v>7.02E7</v>
      </c>
      <c r="C6722" s="5" t="s">
        <v>32</v>
      </c>
      <c r="D6722" s="5" t="s">
        <v>589</v>
      </c>
      <c r="E6722" s="5" t="s">
        <v>998</v>
      </c>
      <c r="F6722" s="6">
        <v>3174.0</v>
      </c>
      <c r="G6722" s="5" t="s">
        <v>1421</v>
      </c>
      <c r="H6722" s="3"/>
      <c r="I6722" s="3"/>
      <c r="J6722" s="3"/>
      <c r="K6722" s="3"/>
      <c r="L6722" s="3"/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</row>
    <row r="6723">
      <c r="A6723" s="5" t="s">
        <v>413</v>
      </c>
      <c r="B6723" s="6">
        <v>5.29E7</v>
      </c>
      <c r="C6723" s="5" t="s">
        <v>32</v>
      </c>
      <c r="D6723" s="5" t="s">
        <v>83</v>
      </c>
      <c r="E6723" s="5" t="s">
        <v>998</v>
      </c>
      <c r="F6723" s="6">
        <v>3174.0</v>
      </c>
      <c r="G6723" s="5" t="s">
        <v>1421</v>
      </c>
      <c r="H6723" s="3"/>
      <c r="I6723" s="3"/>
      <c r="J6723" s="3"/>
      <c r="K6723" s="3"/>
      <c r="L6723" s="3"/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</row>
    <row r="6724">
      <c r="A6724" s="5" t="s">
        <v>813</v>
      </c>
      <c r="B6724" s="6">
        <v>5.03E7</v>
      </c>
      <c r="C6724" s="5" t="s">
        <v>32</v>
      </c>
      <c r="D6724" s="5" t="s">
        <v>135</v>
      </c>
      <c r="E6724" s="5" t="s">
        <v>998</v>
      </c>
      <c r="F6724" s="6">
        <v>3174.0</v>
      </c>
      <c r="G6724" s="5" t="s">
        <v>1421</v>
      </c>
      <c r="H6724" s="3"/>
      <c r="I6724" s="3"/>
      <c r="J6724" s="3"/>
      <c r="K6724" s="3"/>
      <c r="L6724" s="3"/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</row>
    <row r="6725">
      <c r="A6725" s="5" t="s">
        <v>1079</v>
      </c>
      <c r="B6725" s="6">
        <v>5.01E7</v>
      </c>
      <c r="C6725" s="5" t="s">
        <v>32</v>
      </c>
      <c r="D6725" s="5" t="s">
        <v>83</v>
      </c>
      <c r="E6725" s="5" t="s">
        <v>998</v>
      </c>
      <c r="F6725" s="6">
        <v>3174.0</v>
      </c>
      <c r="G6725" s="5" t="s">
        <v>1421</v>
      </c>
      <c r="H6725" s="3"/>
      <c r="I6725" s="3"/>
      <c r="J6725" s="3"/>
      <c r="K6725" s="3"/>
      <c r="L6725" s="3"/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</row>
    <row r="6726">
      <c r="A6726" s="5" t="s">
        <v>1120</v>
      </c>
      <c r="B6726" s="6">
        <v>2.23E7</v>
      </c>
      <c r="C6726" s="5" t="s">
        <v>32</v>
      </c>
      <c r="D6726" s="5" t="s">
        <v>180</v>
      </c>
      <c r="E6726" s="5" t="s">
        <v>998</v>
      </c>
      <c r="F6726" s="6">
        <v>3174.0</v>
      </c>
      <c r="G6726" s="5" t="s">
        <v>1421</v>
      </c>
      <c r="H6726" s="3"/>
      <c r="I6726" s="3"/>
      <c r="J6726" s="3"/>
      <c r="K6726" s="3"/>
      <c r="L6726" s="3"/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</row>
    <row r="6727">
      <c r="A6727" s="5" t="s">
        <v>1118</v>
      </c>
      <c r="B6727" s="6">
        <v>2.19E7</v>
      </c>
      <c r="C6727" s="5" t="s">
        <v>32</v>
      </c>
      <c r="D6727" s="5" t="s">
        <v>148</v>
      </c>
      <c r="E6727" s="5" t="s">
        <v>998</v>
      </c>
      <c r="F6727" s="6">
        <v>3174.0</v>
      </c>
      <c r="G6727" s="5" t="s">
        <v>1421</v>
      </c>
      <c r="H6727" s="3"/>
      <c r="I6727" s="3"/>
      <c r="J6727" s="3"/>
      <c r="K6727" s="3"/>
      <c r="L6727" s="3"/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</row>
    <row r="6728">
      <c r="A6728" s="5" t="s">
        <v>1143</v>
      </c>
      <c r="B6728" s="6">
        <v>1.93E7</v>
      </c>
      <c r="C6728" s="5" t="s">
        <v>32</v>
      </c>
      <c r="D6728" s="5" t="s">
        <v>779</v>
      </c>
      <c r="E6728" s="5" t="s">
        <v>998</v>
      </c>
      <c r="F6728" s="6">
        <v>3174.0</v>
      </c>
      <c r="G6728" s="5" t="s">
        <v>1421</v>
      </c>
      <c r="H6728" s="3"/>
      <c r="I6728" s="3"/>
      <c r="J6728" s="3"/>
      <c r="K6728" s="3"/>
      <c r="L6728" s="3"/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</row>
    <row r="6729">
      <c r="A6729" s="5" t="s">
        <v>1290</v>
      </c>
      <c r="B6729" s="6">
        <v>2200000.0</v>
      </c>
      <c r="C6729" s="5" t="s">
        <v>32</v>
      </c>
      <c r="D6729" s="5" t="s">
        <v>821</v>
      </c>
      <c r="E6729" s="5" t="s">
        <v>998</v>
      </c>
      <c r="F6729" s="6">
        <v>3174.0</v>
      </c>
      <c r="G6729" s="5" t="s">
        <v>1421</v>
      </c>
      <c r="H6729" s="3"/>
      <c r="I6729" s="3"/>
      <c r="J6729" s="3"/>
      <c r="K6729" s="3"/>
      <c r="L6729" s="3"/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</row>
    <row r="6730">
      <c r="A6730" s="5" t="s">
        <v>531</v>
      </c>
      <c r="B6730" s="6">
        <v>1.64E8</v>
      </c>
      <c r="C6730" s="5" t="s">
        <v>23</v>
      </c>
      <c r="D6730" s="5" t="s">
        <v>236</v>
      </c>
      <c r="E6730" s="5" t="s">
        <v>998</v>
      </c>
      <c r="F6730" s="6">
        <v>3174.0</v>
      </c>
      <c r="G6730" s="5" t="s">
        <v>1421</v>
      </c>
      <c r="H6730" s="3"/>
      <c r="I6730" s="3"/>
      <c r="J6730" s="3"/>
      <c r="K6730" s="3"/>
      <c r="L6730" s="3"/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</row>
    <row r="6731">
      <c r="A6731" s="5" t="s">
        <v>380</v>
      </c>
      <c r="B6731" s="6">
        <v>1.55E8</v>
      </c>
      <c r="C6731" s="5" t="s">
        <v>23</v>
      </c>
      <c r="D6731" s="5" t="s">
        <v>232</v>
      </c>
      <c r="E6731" s="5" t="s">
        <v>998</v>
      </c>
      <c r="F6731" s="6">
        <v>3174.0</v>
      </c>
      <c r="G6731" s="5" t="s">
        <v>1421</v>
      </c>
      <c r="H6731" s="3"/>
      <c r="I6731" s="3"/>
      <c r="J6731" s="3"/>
      <c r="K6731" s="3"/>
      <c r="L6731" s="3"/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</row>
    <row r="6732">
      <c r="A6732" s="5" t="s">
        <v>1217</v>
      </c>
      <c r="B6732" s="6">
        <v>1.29E8</v>
      </c>
      <c r="C6732" s="5" t="s">
        <v>23</v>
      </c>
      <c r="D6732" s="5" t="s">
        <v>236</v>
      </c>
      <c r="E6732" s="5" t="s">
        <v>998</v>
      </c>
      <c r="F6732" s="6">
        <v>3174.0</v>
      </c>
      <c r="G6732" s="5" t="s">
        <v>1421</v>
      </c>
      <c r="H6732" s="3"/>
      <c r="I6732" s="3"/>
      <c r="J6732" s="3"/>
      <c r="K6732" s="3"/>
      <c r="L6732" s="3"/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</row>
    <row r="6733">
      <c r="A6733" s="5" t="s">
        <v>492</v>
      </c>
      <c r="B6733" s="6">
        <v>1.225E8</v>
      </c>
      <c r="C6733" s="5" t="s">
        <v>23</v>
      </c>
      <c r="D6733" s="5" t="s">
        <v>15</v>
      </c>
      <c r="E6733" s="5" t="s">
        <v>998</v>
      </c>
      <c r="F6733" s="6">
        <v>3174.0</v>
      </c>
      <c r="G6733" s="5" t="s">
        <v>1421</v>
      </c>
      <c r="H6733" s="3"/>
      <c r="I6733" s="3"/>
      <c r="J6733" s="3"/>
      <c r="K6733" s="3"/>
      <c r="L6733" s="3"/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</row>
    <row r="6734">
      <c r="A6734" s="5" t="s">
        <v>819</v>
      </c>
      <c r="B6734" s="6">
        <v>1.058E8</v>
      </c>
      <c r="C6734" s="5" t="s">
        <v>23</v>
      </c>
      <c r="D6734" s="5" t="s">
        <v>236</v>
      </c>
      <c r="E6734" s="5" t="s">
        <v>998</v>
      </c>
      <c r="F6734" s="6">
        <v>3174.0</v>
      </c>
      <c r="G6734" s="5" t="s">
        <v>1421</v>
      </c>
      <c r="H6734" s="3"/>
      <c r="I6734" s="3"/>
      <c r="J6734" s="3"/>
      <c r="K6734" s="3"/>
      <c r="L6734" s="3"/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</row>
    <row r="6735">
      <c r="A6735" s="5" t="s">
        <v>781</v>
      </c>
      <c r="B6735" s="6">
        <v>8.62E7</v>
      </c>
      <c r="C6735" s="5" t="s">
        <v>23</v>
      </c>
      <c r="D6735" s="5" t="s">
        <v>589</v>
      </c>
      <c r="E6735" s="5" t="s">
        <v>998</v>
      </c>
      <c r="F6735" s="6">
        <v>3174.0</v>
      </c>
      <c r="G6735" s="5" t="s">
        <v>1421</v>
      </c>
      <c r="H6735" s="3"/>
      <c r="I6735" s="3"/>
      <c r="J6735" s="3"/>
      <c r="K6735" s="3"/>
      <c r="L6735" s="3"/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</row>
    <row r="6736">
      <c r="A6736" s="5" t="s">
        <v>755</v>
      </c>
      <c r="B6736" s="6">
        <v>8.13E7</v>
      </c>
      <c r="C6736" s="5" t="s">
        <v>23</v>
      </c>
      <c r="D6736" s="5" t="s">
        <v>236</v>
      </c>
      <c r="E6736" s="5" t="s">
        <v>998</v>
      </c>
      <c r="F6736" s="6">
        <v>3174.0</v>
      </c>
      <c r="G6736" s="5" t="s">
        <v>1421</v>
      </c>
      <c r="H6736" s="3"/>
      <c r="I6736" s="3"/>
      <c r="J6736" s="3"/>
      <c r="K6736" s="3"/>
      <c r="L6736" s="3"/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</row>
    <row r="6737">
      <c r="A6737" s="5" t="s">
        <v>440</v>
      </c>
      <c r="B6737" s="6">
        <v>7.4E7</v>
      </c>
      <c r="C6737" s="5" t="s">
        <v>23</v>
      </c>
      <c r="D6737" s="5" t="s">
        <v>239</v>
      </c>
      <c r="E6737" s="5" t="s">
        <v>998</v>
      </c>
      <c r="F6737" s="6">
        <v>3174.0</v>
      </c>
      <c r="G6737" s="5" t="s">
        <v>1421</v>
      </c>
      <c r="H6737" s="3"/>
      <c r="I6737" s="3"/>
      <c r="J6737" s="3"/>
      <c r="K6737" s="3"/>
      <c r="L6737" s="3"/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</row>
    <row r="6738">
      <c r="A6738" s="5" t="s">
        <v>816</v>
      </c>
      <c r="B6738" s="6">
        <v>6.81E7</v>
      </c>
      <c r="C6738" s="5" t="s">
        <v>23</v>
      </c>
      <c r="D6738" s="5" t="s">
        <v>239</v>
      </c>
      <c r="E6738" s="5" t="s">
        <v>998</v>
      </c>
      <c r="F6738" s="6">
        <v>3174.0</v>
      </c>
      <c r="G6738" s="5" t="s">
        <v>1421</v>
      </c>
      <c r="H6738" s="3"/>
      <c r="I6738" s="3"/>
      <c r="J6738" s="3"/>
      <c r="K6738" s="3"/>
      <c r="L6738" s="3"/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</row>
    <row r="6739">
      <c r="A6739" s="5" t="s">
        <v>809</v>
      </c>
      <c r="B6739" s="6">
        <v>9700000.0</v>
      </c>
      <c r="C6739" s="5" t="s">
        <v>23</v>
      </c>
      <c r="D6739" s="5" t="s">
        <v>180</v>
      </c>
      <c r="E6739" s="5" t="s">
        <v>998</v>
      </c>
      <c r="F6739" s="6">
        <v>3174.0</v>
      </c>
      <c r="G6739" s="5" t="s">
        <v>1421</v>
      </c>
      <c r="H6739" s="3"/>
      <c r="I6739" s="3"/>
      <c r="J6739" s="3"/>
      <c r="K6739" s="3"/>
      <c r="L6739" s="3"/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</row>
    <row r="6740">
      <c r="A6740" s="5" t="s">
        <v>1325</v>
      </c>
      <c r="B6740" s="6">
        <v>1.2E9</v>
      </c>
      <c r="C6740" s="5" t="s">
        <v>106</v>
      </c>
      <c r="D6740" s="5" t="s">
        <v>234</v>
      </c>
      <c r="E6740" s="5" t="s">
        <v>1324</v>
      </c>
      <c r="F6740" s="6">
        <v>3174.0</v>
      </c>
      <c r="G6740" s="5" t="s">
        <v>1421</v>
      </c>
      <c r="H6740" s="3"/>
      <c r="I6740" s="3"/>
      <c r="J6740" s="3"/>
      <c r="K6740" s="3"/>
      <c r="L6740" s="3"/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</row>
    <row r="6741">
      <c r="A6741" s="5" t="s">
        <v>1450</v>
      </c>
      <c r="B6741" s="6">
        <v>2.445E8</v>
      </c>
      <c r="C6741" s="5" t="s">
        <v>8</v>
      </c>
      <c r="D6741" s="5" t="s">
        <v>234</v>
      </c>
      <c r="E6741" s="5" t="s">
        <v>1324</v>
      </c>
      <c r="F6741" s="6">
        <v>3174.0</v>
      </c>
      <c r="G6741" s="5" t="s">
        <v>1421</v>
      </c>
      <c r="H6741" s="3"/>
      <c r="I6741" s="3"/>
      <c r="J6741" s="3"/>
      <c r="K6741" s="3"/>
      <c r="L6741" s="3"/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</row>
    <row r="6742">
      <c r="A6742" s="5" t="s">
        <v>1323</v>
      </c>
      <c r="B6742" s="6">
        <v>2.368E8</v>
      </c>
      <c r="C6742" s="5" t="s">
        <v>8</v>
      </c>
      <c r="D6742" s="5" t="s">
        <v>234</v>
      </c>
      <c r="E6742" s="5" t="s">
        <v>1324</v>
      </c>
      <c r="F6742" s="6">
        <v>3174.0</v>
      </c>
      <c r="G6742" s="5" t="s">
        <v>1421</v>
      </c>
      <c r="H6742" s="3"/>
      <c r="I6742" s="3"/>
      <c r="J6742" s="3"/>
      <c r="K6742" s="3"/>
      <c r="L6742" s="3"/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</row>
    <row r="6743">
      <c r="A6743" s="5" t="s">
        <v>1451</v>
      </c>
      <c r="B6743" s="6">
        <v>2.568E8</v>
      </c>
      <c r="C6743" s="5" t="s">
        <v>8</v>
      </c>
      <c r="D6743" s="5" t="s">
        <v>234</v>
      </c>
      <c r="E6743" s="5" t="s">
        <v>1324</v>
      </c>
      <c r="F6743" s="6">
        <v>3174.0</v>
      </c>
      <c r="G6743" s="5" t="s">
        <v>1421</v>
      </c>
      <c r="H6743" s="3"/>
      <c r="I6743" s="3"/>
      <c r="J6743" s="3"/>
      <c r="K6743" s="3"/>
      <c r="L6743" s="3"/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</row>
    <row r="6744">
      <c r="A6744" s="5" t="s">
        <v>1452</v>
      </c>
      <c r="B6744" s="6">
        <v>1.967E8</v>
      </c>
      <c r="C6744" s="5" t="s">
        <v>8</v>
      </c>
      <c r="D6744" s="5" t="s">
        <v>232</v>
      </c>
      <c r="E6744" s="5" t="s">
        <v>1324</v>
      </c>
      <c r="F6744" s="6">
        <v>3174.0</v>
      </c>
      <c r="G6744" s="5" t="s">
        <v>1421</v>
      </c>
      <c r="H6744" s="3"/>
      <c r="I6744" s="3"/>
      <c r="J6744" s="3"/>
      <c r="K6744" s="3"/>
      <c r="L6744" s="3"/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</row>
    <row r="6745">
      <c r="A6745" s="5" t="s">
        <v>1453</v>
      </c>
      <c r="B6745" s="6">
        <v>2.855E8</v>
      </c>
      <c r="C6745" s="5" t="s">
        <v>8</v>
      </c>
      <c r="D6745" s="5" t="s">
        <v>234</v>
      </c>
      <c r="E6745" s="5" t="s">
        <v>1324</v>
      </c>
      <c r="F6745" s="6">
        <v>3174.0</v>
      </c>
      <c r="G6745" s="5" t="s">
        <v>1421</v>
      </c>
      <c r="H6745" s="3"/>
      <c r="I6745" s="3"/>
      <c r="J6745" s="3"/>
      <c r="K6745" s="3"/>
      <c r="L6745" s="3"/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</row>
    <row r="6746">
      <c r="A6746" s="5" t="s">
        <v>1331</v>
      </c>
      <c r="B6746" s="6">
        <v>2.847E8</v>
      </c>
      <c r="C6746" s="5" t="s">
        <v>8</v>
      </c>
      <c r="D6746" s="5" t="s">
        <v>234</v>
      </c>
      <c r="E6746" s="5" t="s">
        <v>1324</v>
      </c>
      <c r="F6746" s="6">
        <v>3174.0</v>
      </c>
      <c r="G6746" s="5" t="s">
        <v>1421</v>
      </c>
      <c r="H6746" s="3"/>
      <c r="I6746" s="3"/>
      <c r="J6746" s="3"/>
      <c r="K6746" s="3"/>
      <c r="L6746" s="3"/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</row>
    <row r="6747">
      <c r="A6747" s="5" t="s">
        <v>1454</v>
      </c>
      <c r="B6747" s="6">
        <v>4.17E7</v>
      </c>
      <c r="C6747" s="5" t="s">
        <v>8</v>
      </c>
      <c r="D6747" s="5" t="s">
        <v>15</v>
      </c>
      <c r="E6747" s="5" t="s">
        <v>1324</v>
      </c>
      <c r="F6747" s="6">
        <v>3174.0</v>
      </c>
      <c r="G6747" s="5" t="s">
        <v>1421</v>
      </c>
      <c r="H6747" s="3"/>
      <c r="I6747" s="3"/>
      <c r="J6747" s="3"/>
      <c r="K6747" s="3"/>
      <c r="L6747" s="3"/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</row>
    <row r="6748">
      <c r="A6748" s="5" t="s">
        <v>1455</v>
      </c>
      <c r="B6748" s="6">
        <v>2.945E8</v>
      </c>
      <c r="C6748" s="5" t="s">
        <v>13</v>
      </c>
      <c r="D6748" s="5" t="s">
        <v>234</v>
      </c>
      <c r="E6748" s="5" t="s">
        <v>1324</v>
      </c>
      <c r="F6748" s="6">
        <v>3174.0</v>
      </c>
      <c r="G6748" s="5" t="s">
        <v>1421</v>
      </c>
      <c r="H6748" s="3"/>
      <c r="I6748" s="3"/>
      <c r="J6748" s="3"/>
      <c r="K6748" s="3"/>
      <c r="L6748" s="3"/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</row>
    <row r="6749">
      <c r="A6749" s="5" t="s">
        <v>1456</v>
      </c>
      <c r="B6749" s="6">
        <v>1.613E8</v>
      </c>
      <c r="C6749" s="5" t="s">
        <v>13</v>
      </c>
      <c r="D6749" s="5" t="s">
        <v>234</v>
      </c>
      <c r="E6749" s="5" t="s">
        <v>1324</v>
      </c>
      <c r="F6749" s="6">
        <v>3174.0</v>
      </c>
      <c r="G6749" s="5" t="s">
        <v>1421</v>
      </c>
      <c r="H6749" s="3"/>
      <c r="I6749" s="3"/>
      <c r="J6749" s="3"/>
      <c r="K6749" s="3"/>
      <c r="L6749" s="3"/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</row>
    <row r="6750">
      <c r="A6750" s="5" t="s">
        <v>1457</v>
      </c>
      <c r="B6750" s="6">
        <v>2.537E8</v>
      </c>
      <c r="C6750" s="5" t="s">
        <v>13</v>
      </c>
      <c r="D6750" s="5" t="s">
        <v>234</v>
      </c>
      <c r="E6750" s="5" t="s">
        <v>1324</v>
      </c>
      <c r="F6750" s="6">
        <v>3174.0</v>
      </c>
      <c r="G6750" s="5" t="s">
        <v>1421</v>
      </c>
      <c r="H6750" s="3"/>
      <c r="I6750" s="3"/>
      <c r="J6750" s="3"/>
      <c r="K6750" s="3"/>
      <c r="L6750" s="3"/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</row>
    <row r="6751">
      <c r="A6751" s="5" t="s">
        <v>1458</v>
      </c>
      <c r="B6751" s="6">
        <v>2.441E8</v>
      </c>
      <c r="C6751" s="5" t="s">
        <v>13</v>
      </c>
      <c r="D6751" s="5" t="s">
        <v>234</v>
      </c>
      <c r="E6751" s="5" t="s">
        <v>1324</v>
      </c>
      <c r="F6751" s="6">
        <v>3174.0</v>
      </c>
      <c r="G6751" s="5" t="s">
        <v>1421</v>
      </c>
      <c r="H6751" s="3"/>
      <c r="I6751" s="3"/>
      <c r="J6751" s="3"/>
      <c r="K6751" s="3"/>
      <c r="L6751" s="3"/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</row>
    <row r="6752">
      <c r="A6752" s="5" t="s">
        <v>1359</v>
      </c>
      <c r="B6752" s="6">
        <v>2.107E8</v>
      </c>
      <c r="C6752" s="5" t="s">
        <v>13</v>
      </c>
      <c r="D6752" s="5" t="s">
        <v>234</v>
      </c>
      <c r="E6752" s="5" t="s">
        <v>1324</v>
      </c>
      <c r="F6752" s="6">
        <v>3174.0</v>
      </c>
      <c r="G6752" s="5" t="s">
        <v>1421</v>
      </c>
      <c r="H6752" s="3"/>
      <c r="I6752" s="3"/>
      <c r="J6752" s="3"/>
      <c r="K6752" s="3"/>
      <c r="L6752" s="3"/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</row>
    <row r="6753">
      <c r="A6753" s="5" t="s">
        <v>1360</v>
      </c>
      <c r="B6753" s="6">
        <v>2.291E8</v>
      </c>
      <c r="C6753" s="5" t="s">
        <v>13</v>
      </c>
      <c r="D6753" s="5" t="s">
        <v>234</v>
      </c>
      <c r="E6753" s="5" t="s">
        <v>1324</v>
      </c>
      <c r="F6753" s="6">
        <v>3174.0</v>
      </c>
      <c r="G6753" s="5" t="s">
        <v>1421</v>
      </c>
      <c r="H6753" s="3"/>
      <c r="I6753" s="3"/>
      <c r="J6753" s="3"/>
      <c r="K6753" s="3"/>
      <c r="L6753" s="3"/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</row>
    <row r="6754">
      <c r="A6754" s="5" t="s">
        <v>1361</v>
      </c>
      <c r="B6754" s="6">
        <v>2.451E8</v>
      </c>
      <c r="C6754" s="5" t="s">
        <v>13</v>
      </c>
      <c r="D6754" s="5" t="s">
        <v>234</v>
      </c>
      <c r="E6754" s="5" t="s">
        <v>1324</v>
      </c>
      <c r="F6754" s="6">
        <v>3174.0</v>
      </c>
      <c r="G6754" s="5" t="s">
        <v>1421</v>
      </c>
      <c r="H6754" s="3"/>
      <c r="I6754" s="3"/>
      <c r="J6754" s="3"/>
      <c r="K6754" s="3"/>
      <c r="L6754" s="3"/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</row>
    <row r="6755">
      <c r="A6755" s="5" t="s">
        <v>1366</v>
      </c>
      <c r="B6755" s="6">
        <v>2.46E8</v>
      </c>
      <c r="C6755" s="5" t="s">
        <v>13</v>
      </c>
      <c r="D6755" s="5" t="s">
        <v>232</v>
      </c>
      <c r="E6755" s="5" t="s">
        <v>1324</v>
      </c>
      <c r="F6755" s="6">
        <v>3174.0</v>
      </c>
      <c r="G6755" s="5" t="s">
        <v>1421</v>
      </c>
      <c r="H6755" s="3"/>
      <c r="I6755" s="3"/>
      <c r="J6755" s="3"/>
      <c r="K6755" s="3"/>
      <c r="L6755" s="3"/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</row>
    <row r="6756">
      <c r="A6756" s="5" t="s">
        <v>1190</v>
      </c>
      <c r="B6756" s="6">
        <v>2.685E8</v>
      </c>
      <c r="C6756" s="5" t="s">
        <v>13</v>
      </c>
      <c r="D6756" s="5" t="s">
        <v>234</v>
      </c>
      <c r="E6756" s="5" t="s">
        <v>1324</v>
      </c>
      <c r="F6756" s="6">
        <v>3174.0</v>
      </c>
      <c r="G6756" s="5" t="s">
        <v>1421</v>
      </c>
      <c r="H6756" s="3"/>
      <c r="I6756" s="3"/>
      <c r="J6756" s="3"/>
      <c r="K6756" s="3"/>
      <c r="L6756" s="3"/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</row>
    <row r="6757">
      <c r="A6757" s="5" t="s">
        <v>1344</v>
      </c>
      <c r="B6757" s="6">
        <v>1.758E8</v>
      </c>
      <c r="C6757" s="5" t="s">
        <v>13</v>
      </c>
      <c r="D6757" s="5" t="s">
        <v>234</v>
      </c>
      <c r="E6757" s="5" t="s">
        <v>1324</v>
      </c>
      <c r="F6757" s="6">
        <v>3174.0</v>
      </c>
      <c r="G6757" s="5" t="s">
        <v>1421</v>
      </c>
      <c r="H6757" s="3"/>
      <c r="I6757" s="3"/>
      <c r="J6757" s="3"/>
      <c r="K6757" s="3"/>
      <c r="L6757" s="3"/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</row>
    <row r="6758">
      <c r="A6758" s="5" t="s">
        <v>1459</v>
      </c>
      <c r="B6758" s="6">
        <v>1.729E8</v>
      </c>
      <c r="C6758" s="5" t="s">
        <v>13</v>
      </c>
      <c r="D6758" s="5" t="s">
        <v>232</v>
      </c>
      <c r="E6758" s="5" t="s">
        <v>1324</v>
      </c>
      <c r="F6758" s="6">
        <v>3174.0</v>
      </c>
      <c r="G6758" s="5" t="s">
        <v>1421</v>
      </c>
      <c r="H6758" s="3"/>
      <c r="I6758" s="3"/>
      <c r="J6758" s="3"/>
      <c r="K6758" s="3"/>
      <c r="L6758" s="3"/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</row>
    <row r="6759">
      <c r="A6759" s="5" t="s">
        <v>1367</v>
      </c>
      <c r="B6759" s="6">
        <v>1.928E8</v>
      </c>
      <c r="C6759" s="5" t="s">
        <v>13</v>
      </c>
      <c r="D6759" s="5" t="s">
        <v>234</v>
      </c>
      <c r="E6759" s="5" t="s">
        <v>1324</v>
      </c>
      <c r="F6759" s="6">
        <v>3174.0</v>
      </c>
      <c r="G6759" s="5" t="s">
        <v>1421</v>
      </c>
      <c r="H6759" s="3"/>
      <c r="I6759" s="3"/>
      <c r="J6759" s="3"/>
      <c r="K6759" s="3"/>
      <c r="L6759" s="3"/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</row>
    <row r="6760">
      <c r="A6760" s="5" t="s">
        <v>1368</v>
      </c>
      <c r="B6760" s="6">
        <v>2.115E8</v>
      </c>
      <c r="C6760" s="5" t="s">
        <v>13</v>
      </c>
      <c r="D6760" s="5" t="s">
        <v>232</v>
      </c>
      <c r="E6760" s="5" t="s">
        <v>1324</v>
      </c>
      <c r="F6760" s="6">
        <v>3174.0</v>
      </c>
      <c r="G6760" s="5" t="s">
        <v>1421</v>
      </c>
      <c r="H6760" s="3"/>
      <c r="I6760" s="3"/>
      <c r="J6760" s="3"/>
      <c r="K6760" s="3"/>
      <c r="L6760" s="3"/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</row>
    <row r="6761">
      <c r="A6761" s="5" t="s">
        <v>1369</v>
      </c>
      <c r="B6761" s="6">
        <v>1.868E8</v>
      </c>
      <c r="C6761" s="5" t="s">
        <v>13</v>
      </c>
      <c r="D6761" s="5" t="s">
        <v>232</v>
      </c>
      <c r="E6761" s="5" t="s">
        <v>1324</v>
      </c>
      <c r="F6761" s="6">
        <v>3174.0</v>
      </c>
      <c r="G6761" s="5" t="s">
        <v>1421</v>
      </c>
      <c r="H6761" s="3"/>
      <c r="I6761" s="3"/>
      <c r="J6761" s="3"/>
      <c r="K6761" s="3"/>
      <c r="L6761" s="3"/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</row>
    <row r="6762">
      <c r="A6762" s="5" t="s">
        <v>1371</v>
      </c>
      <c r="B6762" s="6">
        <v>2.068E8</v>
      </c>
      <c r="C6762" s="5" t="s">
        <v>13</v>
      </c>
      <c r="D6762" s="5" t="s">
        <v>232</v>
      </c>
      <c r="E6762" s="5" t="s">
        <v>1324</v>
      </c>
      <c r="F6762" s="6">
        <v>3174.0</v>
      </c>
      <c r="G6762" s="5" t="s">
        <v>1421</v>
      </c>
      <c r="H6762" s="3"/>
      <c r="I6762" s="3"/>
      <c r="J6762" s="3"/>
      <c r="K6762" s="3"/>
      <c r="L6762" s="3"/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</row>
    <row r="6763">
      <c r="A6763" s="5" t="s">
        <v>1460</v>
      </c>
      <c r="B6763" s="6">
        <v>2.252E8</v>
      </c>
      <c r="C6763" s="5" t="s">
        <v>13</v>
      </c>
      <c r="D6763" s="5" t="s">
        <v>234</v>
      </c>
      <c r="E6763" s="5" t="s">
        <v>1324</v>
      </c>
      <c r="F6763" s="6">
        <v>3174.0</v>
      </c>
      <c r="G6763" s="5" t="s">
        <v>1421</v>
      </c>
      <c r="H6763" s="3"/>
      <c r="I6763" s="3"/>
      <c r="J6763" s="3"/>
      <c r="K6763" s="3"/>
      <c r="L6763" s="3"/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</row>
    <row r="6764">
      <c r="A6764" s="5" t="s">
        <v>1374</v>
      </c>
      <c r="B6764" s="6">
        <v>2.426E8</v>
      </c>
      <c r="C6764" s="5" t="s">
        <v>13</v>
      </c>
      <c r="D6764" s="5" t="s">
        <v>234</v>
      </c>
      <c r="E6764" s="5" t="s">
        <v>1324</v>
      </c>
      <c r="F6764" s="6">
        <v>3174.0</v>
      </c>
      <c r="G6764" s="5" t="s">
        <v>1421</v>
      </c>
      <c r="H6764" s="3"/>
      <c r="I6764" s="3"/>
      <c r="J6764" s="3"/>
      <c r="K6764" s="3"/>
      <c r="L6764" s="3"/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</row>
    <row r="6765">
      <c r="A6765" s="5" t="s">
        <v>1377</v>
      </c>
      <c r="B6765" s="6">
        <v>1.709E8</v>
      </c>
      <c r="C6765" s="5" t="s">
        <v>13</v>
      </c>
      <c r="D6765" s="5" t="s">
        <v>236</v>
      </c>
      <c r="E6765" s="5" t="s">
        <v>1324</v>
      </c>
      <c r="F6765" s="6">
        <v>3174.0</v>
      </c>
      <c r="G6765" s="5" t="s">
        <v>1421</v>
      </c>
      <c r="H6765" s="3"/>
      <c r="I6765" s="3"/>
      <c r="J6765" s="3"/>
      <c r="K6765" s="3"/>
      <c r="L6765" s="3"/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</row>
    <row r="6766">
      <c r="A6766" s="5" t="s">
        <v>1379</v>
      </c>
      <c r="B6766" s="6">
        <v>2.584E8</v>
      </c>
      <c r="C6766" s="5" t="s">
        <v>13</v>
      </c>
      <c r="D6766" s="5" t="s">
        <v>234</v>
      </c>
      <c r="E6766" s="5" t="s">
        <v>1324</v>
      </c>
      <c r="F6766" s="6">
        <v>3174.0</v>
      </c>
      <c r="G6766" s="5" t="s">
        <v>1421</v>
      </c>
      <c r="H6766" s="3"/>
      <c r="I6766" s="3"/>
      <c r="J6766" s="3"/>
      <c r="K6766" s="3"/>
      <c r="L6766" s="3"/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</row>
    <row r="6767">
      <c r="A6767" s="5" t="s">
        <v>1381</v>
      </c>
      <c r="B6767" s="6">
        <v>2.136E8</v>
      </c>
      <c r="C6767" s="5" t="s">
        <v>13</v>
      </c>
      <c r="D6767" s="5" t="s">
        <v>232</v>
      </c>
      <c r="E6767" s="5" t="s">
        <v>1324</v>
      </c>
      <c r="F6767" s="6">
        <v>3174.0</v>
      </c>
      <c r="G6767" s="5" t="s">
        <v>1421</v>
      </c>
      <c r="H6767" s="3"/>
      <c r="I6767" s="3"/>
      <c r="J6767" s="3"/>
      <c r="K6767" s="3"/>
      <c r="L6767" s="3"/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</row>
    <row r="6768">
      <c r="A6768" s="5" t="s">
        <v>1461</v>
      </c>
      <c r="B6768" s="6">
        <v>1.684E8</v>
      </c>
      <c r="C6768" s="5" t="s">
        <v>13</v>
      </c>
      <c r="D6768" s="5" t="s">
        <v>232</v>
      </c>
      <c r="E6768" s="5" t="s">
        <v>1324</v>
      </c>
      <c r="F6768" s="6">
        <v>3174.0</v>
      </c>
      <c r="G6768" s="5" t="s">
        <v>1421</v>
      </c>
      <c r="H6768" s="3"/>
      <c r="I6768" s="3"/>
      <c r="J6768" s="3"/>
      <c r="K6768" s="3"/>
      <c r="L6768" s="3"/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</row>
    <row r="6769">
      <c r="A6769" s="5" t="s">
        <v>1462</v>
      </c>
      <c r="B6769" s="6">
        <v>1.795E8</v>
      </c>
      <c r="C6769" s="5" t="s">
        <v>13</v>
      </c>
      <c r="D6769" s="5" t="s">
        <v>232</v>
      </c>
      <c r="E6769" s="5" t="s">
        <v>1324</v>
      </c>
      <c r="F6769" s="6">
        <v>3174.0</v>
      </c>
      <c r="G6769" s="5" t="s">
        <v>1421</v>
      </c>
      <c r="H6769" s="3"/>
      <c r="I6769" s="3"/>
      <c r="J6769" s="3"/>
      <c r="K6769" s="3"/>
      <c r="L6769" s="3"/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</row>
    <row r="6770">
      <c r="A6770" s="5" t="s">
        <v>1385</v>
      </c>
      <c r="B6770" s="6">
        <v>1.761E8</v>
      </c>
      <c r="C6770" s="5" t="s">
        <v>13</v>
      </c>
      <c r="D6770" s="5" t="s">
        <v>236</v>
      </c>
      <c r="E6770" s="5" t="s">
        <v>1324</v>
      </c>
      <c r="F6770" s="6">
        <v>3174.0</v>
      </c>
      <c r="G6770" s="5" t="s">
        <v>1421</v>
      </c>
      <c r="H6770" s="3"/>
      <c r="I6770" s="3"/>
      <c r="J6770" s="3"/>
      <c r="K6770" s="3"/>
      <c r="L6770" s="3"/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</row>
    <row r="6771">
      <c r="A6771" s="5" t="s">
        <v>1463</v>
      </c>
      <c r="B6771" s="6">
        <v>1.809E8</v>
      </c>
      <c r="C6771" s="5" t="s">
        <v>13</v>
      </c>
      <c r="D6771" s="5" t="s">
        <v>232</v>
      </c>
      <c r="E6771" s="5" t="s">
        <v>1324</v>
      </c>
      <c r="F6771" s="6">
        <v>3174.0</v>
      </c>
      <c r="G6771" s="5" t="s">
        <v>1421</v>
      </c>
      <c r="H6771" s="3"/>
      <c r="I6771" s="3"/>
      <c r="J6771" s="3"/>
      <c r="K6771" s="3"/>
      <c r="L6771" s="3"/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</row>
    <row r="6772">
      <c r="A6772" s="5" t="s">
        <v>1392</v>
      </c>
      <c r="B6772" s="6">
        <v>1.839E8</v>
      </c>
      <c r="C6772" s="5" t="s">
        <v>13</v>
      </c>
      <c r="D6772" s="5" t="s">
        <v>232</v>
      </c>
      <c r="E6772" s="5" t="s">
        <v>1324</v>
      </c>
      <c r="F6772" s="6">
        <v>3174.0</v>
      </c>
      <c r="G6772" s="5" t="s">
        <v>1421</v>
      </c>
      <c r="H6772" s="3"/>
      <c r="I6772" s="3"/>
      <c r="J6772" s="3"/>
      <c r="K6772" s="3"/>
      <c r="L6772" s="3"/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</row>
    <row r="6773">
      <c r="A6773" s="5" t="s">
        <v>1393</v>
      </c>
      <c r="B6773" s="6">
        <v>2.298E8</v>
      </c>
      <c r="C6773" s="5" t="s">
        <v>13</v>
      </c>
      <c r="D6773" s="5" t="s">
        <v>234</v>
      </c>
      <c r="E6773" s="5" t="s">
        <v>1324</v>
      </c>
      <c r="F6773" s="6">
        <v>3174.0</v>
      </c>
      <c r="G6773" s="5" t="s">
        <v>1421</v>
      </c>
      <c r="H6773" s="3"/>
      <c r="I6773" s="3"/>
      <c r="J6773" s="3"/>
      <c r="K6773" s="3"/>
      <c r="L6773" s="3"/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</row>
    <row r="6774">
      <c r="A6774" s="5" t="s">
        <v>1397</v>
      </c>
      <c r="B6774" s="6">
        <v>3.97E8</v>
      </c>
      <c r="C6774" s="5" t="s">
        <v>13</v>
      </c>
      <c r="D6774" s="5" t="s">
        <v>234</v>
      </c>
      <c r="E6774" s="5" t="s">
        <v>1324</v>
      </c>
      <c r="F6774" s="6">
        <v>3174.0</v>
      </c>
      <c r="G6774" s="5" t="s">
        <v>1421</v>
      </c>
      <c r="H6774" s="3"/>
      <c r="I6774" s="3"/>
      <c r="J6774" s="3"/>
      <c r="K6774" s="3"/>
      <c r="L6774" s="3"/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</row>
    <row r="6775">
      <c r="A6775" s="5" t="s">
        <v>1464</v>
      </c>
      <c r="B6775" s="6">
        <v>1.826E8</v>
      </c>
      <c r="C6775" s="5" t="s">
        <v>13</v>
      </c>
      <c r="D6775" s="5" t="s">
        <v>234</v>
      </c>
      <c r="E6775" s="5" t="s">
        <v>1324</v>
      </c>
      <c r="F6775" s="6">
        <v>3174.0</v>
      </c>
      <c r="G6775" s="5" t="s">
        <v>1421</v>
      </c>
      <c r="H6775" s="3"/>
      <c r="I6775" s="3"/>
      <c r="J6775" s="3"/>
      <c r="K6775" s="3"/>
      <c r="L6775" s="3"/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</row>
    <row r="6776">
      <c r="A6776" s="5" t="s">
        <v>1400</v>
      </c>
      <c r="B6776" s="6">
        <v>2.685E8</v>
      </c>
      <c r="C6776" s="5" t="s">
        <v>13</v>
      </c>
      <c r="D6776" s="5" t="s">
        <v>232</v>
      </c>
      <c r="E6776" s="5" t="s">
        <v>1324</v>
      </c>
      <c r="F6776" s="6">
        <v>3174.0</v>
      </c>
      <c r="G6776" s="5" t="s">
        <v>1421</v>
      </c>
      <c r="H6776" s="3"/>
      <c r="I6776" s="3"/>
      <c r="J6776" s="3"/>
      <c r="K6776" s="3"/>
      <c r="L6776" s="3"/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</row>
    <row r="6777">
      <c r="A6777" s="5" t="s">
        <v>1465</v>
      </c>
      <c r="B6777" s="6">
        <v>2.009E8</v>
      </c>
      <c r="C6777" s="5" t="s">
        <v>13</v>
      </c>
      <c r="D6777" s="5" t="s">
        <v>234</v>
      </c>
      <c r="E6777" s="5" t="s">
        <v>1324</v>
      </c>
      <c r="F6777" s="6">
        <v>3174.0</v>
      </c>
      <c r="G6777" s="5" t="s">
        <v>1421</v>
      </c>
      <c r="H6777" s="3"/>
      <c r="I6777" s="3"/>
      <c r="J6777" s="3"/>
      <c r="K6777" s="3"/>
      <c r="L6777" s="3"/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</row>
    <row r="6778">
      <c r="A6778" s="5" t="s">
        <v>1466</v>
      </c>
      <c r="B6778" s="6">
        <v>2.399E8</v>
      </c>
      <c r="C6778" s="5" t="s">
        <v>13</v>
      </c>
      <c r="D6778" s="5" t="s">
        <v>234</v>
      </c>
      <c r="E6778" s="5" t="s">
        <v>1324</v>
      </c>
      <c r="F6778" s="6">
        <v>3174.0</v>
      </c>
      <c r="G6778" s="5" t="s">
        <v>1421</v>
      </c>
      <c r="H6778" s="3"/>
      <c r="I6778" s="3"/>
      <c r="J6778" s="3"/>
      <c r="K6778" s="3"/>
      <c r="L6778" s="3"/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</row>
    <row r="6779">
      <c r="A6779" s="5" t="s">
        <v>1467</v>
      </c>
      <c r="B6779" s="6">
        <v>2.616E8</v>
      </c>
      <c r="C6779" s="5" t="s">
        <v>13</v>
      </c>
      <c r="D6779" s="5" t="s">
        <v>234</v>
      </c>
      <c r="E6779" s="5" t="s">
        <v>1324</v>
      </c>
      <c r="F6779" s="6">
        <v>3174.0</v>
      </c>
      <c r="G6779" s="5" t="s">
        <v>1421</v>
      </c>
      <c r="H6779" s="3"/>
      <c r="I6779" s="3"/>
      <c r="J6779" s="3"/>
      <c r="K6779" s="3"/>
      <c r="L6779" s="3"/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</row>
    <row r="6780">
      <c r="A6780" s="5" t="s">
        <v>1409</v>
      </c>
      <c r="B6780" s="6">
        <v>1.647E8</v>
      </c>
      <c r="C6780" s="5" t="s">
        <v>13</v>
      </c>
      <c r="D6780" s="5" t="s">
        <v>232</v>
      </c>
      <c r="E6780" s="5" t="s">
        <v>1324</v>
      </c>
      <c r="F6780" s="6">
        <v>3174.0</v>
      </c>
      <c r="G6780" s="5" t="s">
        <v>1421</v>
      </c>
      <c r="H6780" s="3"/>
      <c r="I6780" s="3"/>
      <c r="J6780" s="3"/>
      <c r="K6780" s="3"/>
      <c r="L6780" s="3"/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</row>
    <row r="6781">
      <c r="A6781" s="5" t="s">
        <v>1468</v>
      </c>
      <c r="B6781" s="6">
        <v>2.546E8</v>
      </c>
      <c r="C6781" s="5" t="s">
        <v>13</v>
      </c>
      <c r="D6781" s="5" t="s">
        <v>234</v>
      </c>
      <c r="E6781" s="5" t="s">
        <v>1324</v>
      </c>
      <c r="F6781" s="6">
        <v>3174.0</v>
      </c>
      <c r="G6781" s="5" t="s">
        <v>1421</v>
      </c>
      <c r="H6781" s="3"/>
      <c r="I6781" s="3"/>
      <c r="J6781" s="3"/>
      <c r="K6781" s="3"/>
      <c r="L6781" s="3"/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</row>
    <row r="6782">
      <c r="A6782" s="5" t="s">
        <v>1469</v>
      </c>
      <c r="B6782" s="6">
        <v>2.127E8</v>
      </c>
      <c r="C6782" s="5" t="s">
        <v>13</v>
      </c>
      <c r="D6782" s="5" t="s">
        <v>232</v>
      </c>
      <c r="E6782" s="5" t="s">
        <v>1324</v>
      </c>
      <c r="F6782" s="6">
        <v>3174.0</v>
      </c>
      <c r="G6782" s="5" t="s">
        <v>1421</v>
      </c>
      <c r="H6782" s="3"/>
      <c r="I6782" s="3"/>
      <c r="J6782" s="3"/>
      <c r="K6782" s="3"/>
      <c r="L6782" s="3"/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</row>
    <row r="6783">
      <c r="A6783" s="5" t="s">
        <v>1470</v>
      </c>
      <c r="B6783" s="6">
        <v>4.63E7</v>
      </c>
      <c r="C6783" s="5" t="s">
        <v>13</v>
      </c>
      <c r="D6783" s="5" t="s">
        <v>15</v>
      </c>
      <c r="E6783" s="5" t="s">
        <v>1324</v>
      </c>
      <c r="F6783" s="6">
        <v>3174.0</v>
      </c>
      <c r="G6783" s="5" t="s">
        <v>1421</v>
      </c>
      <c r="H6783" s="3"/>
      <c r="I6783" s="3"/>
      <c r="J6783" s="3"/>
      <c r="K6783" s="3"/>
      <c r="L6783" s="3"/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</row>
    <row r="6784">
      <c r="A6784" s="5" t="s">
        <v>1471</v>
      </c>
      <c r="B6784" s="6">
        <v>6.78E7</v>
      </c>
      <c r="C6784" s="5" t="s">
        <v>32</v>
      </c>
      <c r="D6784" s="5" t="s">
        <v>589</v>
      </c>
      <c r="E6784" s="5" t="s">
        <v>1324</v>
      </c>
      <c r="F6784" s="6">
        <v>3174.0</v>
      </c>
      <c r="G6784" s="5" t="s">
        <v>1421</v>
      </c>
      <c r="H6784" s="3"/>
      <c r="I6784" s="3"/>
      <c r="J6784" s="3"/>
      <c r="K6784" s="3"/>
      <c r="L6784" s="3"/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</row>
    <row r="6785">
      <c r="A6785" s="5" t="s">
        <v>1472</v>
      </c>
      <c r="B6785" s="6">
        <v>1.018E8</v>
      </c>
      <c r="C6785" s="5" t="s">
        <v>32</v>
      </c>
      <c r="D6785" s="5" t="s">
        <v>589</v>
      </c>
      <c r="E6785" s="5" t="s">
        <v>1324</v>
      </c>
      <c r="F6785" s="6">
        <v>3174.0</v>
      </c>
      <c r="G6785" s="5" t="s">
        <v>1421</v>
      </c>
      <c r="H6785" s="3"/>
      <c r="I6785" s="3"/>
      <c r="J6785" s="3"/>
      <c r="K6785" s="3"/>
      <c r="L6785" s="3"/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</row>
    <row r="6786">
      <c r="A6786" s="5" t="s">
        <v>1473</v>
      </c>
      <c r="B6786" s="6">
        <v>6.92E7</v>
      </c>
      <c r="C6786" s="5" t="s">
        <v>32</v>
      </c>
      <c r="D6786" s="5" t="s">
        <v>589</v>
      </c>
      <c r="E6786" s="5" t="s">
        <v>1324</v>
      </c>
      <c r="F6786" s="6">
        <v>3174.0</v>
      </c>
      <c r="G6786" s="5" t="s">
        <v>1421</v>
      </c>
      <c r="H6786" s="3"/>
      <c r="I6786" s="3"/>
      <c r="J6786" s="3"/>
      <c r="K6786" s="3"/>
      <c r="L6786" s="3"/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</row>
    <row r="6787">
      <c r="A6787" s="5" t="s">
        <v>1474</v>
      </c>
      <c r="B6787" s="6">
        <v>1.066E8</v>
      </c>
      <c r="C6787" s="5" t="s">
        <v>23</v>
      </c>
      <c r="D6787" s="5" t="s">
        <v>589</v>
      </c>
      <c r="E6787" s="5" t="s">
        <v>1324</v>
      </c>
      <c r="F6787" s="6">
        <v>3174.0</v>
      </c>
      <c r="G6787" s="5" t="s">
        <v>1421</v>
      </c>
      <c r="H6787" s="3"/>
      <c r="I6787" s="3"/>
      <c r="J6787" s="3"/>
      <c r="K6787" s="3"/>
      <c r="L6787" s="3"/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</row>
    <row r="6788">
      <c r="A6788" s="5" t="s">
        <v>1475</v>
      </c>
      <c r="B6788" s="6">
        <v>2.72E7</v>
      </c>
      <c r="C6788" s="5" t="s">
        <v>23</v>
      </c>
      <c r="D6788" s="5" t="s">
        <v>171</v>
      </c>
      <c r="E6788" s="5" t="s">
        <v>1324</v>
      </c>
      <c r="F6788" s="6">
        <v>3174.0</v>
      </c>
      <c r="G6788" s="5" t="s">
        <v>1421</v>
      </c>
      <c r="H6788" s="3"/>
      <c r="I6788" s="3"/>
      <c r="J6788" s="3"/>
      <c r="K6788" s="3"/>
      <c r="L6788" s="3"/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</row>
    <row r="6789">
      <c r="A6789" s="5" t="s">
        <v>1476</v>
      </c>
      <c r="B6789" s="6">
        <v>7.24E7</v>
      </c>
      <c r="C6789" s="5" t="s">
        <v>23</v>
      </c>
      <c r="D6789" s="5" t="s">
        <v>589</v>
      </c>
      <c r="E6789" s="5" t="s">
        <v>1324</v>
      </c>
      <c r="F6789" s="6">
        <v>3174.0</v>
      </c>
      <c r="G6789" s="5" t="s">
        <v>1421</v>
      </c>
      <c r="H6789" s="3"/>
      <c r="I6789" s="3"/>
      <c r="J6789" s="3"/>
      <c r="K6789" s="3"/>
      <c r="L6789" s="3"/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</row>
    <row r="6790">
      <c r="A6790" s="5" t="s">
        <v>1477</v>
      </c>
      <c r="B6790" s="6">
        <v>1600000.0</v>
      </c>
      <c r="C6790" s="5" t="s">
        <v>23</v>
      </c>
      <c r="D6790" s="5" t="s">
        <v>791</v>
      </c>
      <c r="E6790" s="5" t="s">
        <v>1324</v>
      </c>
      <c r="F6790" s="6">
        <v>3174.0</v>
      </c>
      <c r="G6790" s="5" t="s">
        <v>1421</v>
      </c>
      <c r="H6790" s="3"/>
      <c r="I6790" s="3"/>
      <c r="J6790" s="3"/>
      <c r="K6790" s="3"/>
      <c r="L6790" s="3"/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</row>
    <row r="6791">
      <c r="A6791" s="5" t="s">
        <v>1478</v>
      </c>
      <c r="B6791" s="6">
        <v>2200000.0</v>
      </c>
      <c r="C6791" s="5" t="s">
        <v>23</v>
      </c>
      <c r="D6791" s="5" t="s">
        <v>791</v>
      </c>
      <c r="E6791" s="5" t="s">
        <v>1324</v>
      </c>
      <c r="F6791" s="6">
        <v>3174.0</v>
      </c>
      <c r="G6791" s="5" t="s">
        <v>1421</v>
      </c>
      <c r="H6791" s="3"/>
      <c r="I6791" s="3"/>
      <c r="J6791" s="3"/>
      <c r="K6791" s="3"/>
      <c r="L6791" s="3"/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</row>
    <row r="6792">
      <c r="A6792" s="5" t="s">
        <v>1479</v>
      </c>
      <c r="B6792" s="6">
        <v>1300000.0</v>
      </c>
      <c r="C6792" s="5" t="s">
        <v>23</v>
      </c>
      <c r="D6792" s="5" t="s">
        <v>791</v>
      </c>
      <c r="E6792" s="5" t="s">
        <v>1324</v>
      </c>
      <c r="F6792" s="6">
        <v>3174.0</v>
      </c>
      <c r="G6792" s="5" t="s">
        <v>1421</v>
      </c>
      <c r="H6792" s="3"/>
      <c r="I6792" s="3"/>
      <c r="J6792" s="3"/>
      <c r="K6792" s="3"/>
      <c r="L6792" s="3"/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</row>
    <row r="6793">
      <c r="A6793" s="5" t="s">
        <v>904</v>
      </c>
      <c r="B6793" s="6">
        <v>1.254E8</v>
      </c>
      <c r="C6793" s="5" t="s">
        <v>106</v>
      </c>
      <c r="D6793" s="5" t="s">
        <v>236</v>
      </c>
      <c r="E6793" s="5" t="s">
        <v>905</v>
      </c>
      <c r="F6793" s="6">
        <v>3174.0</v>
      </c>
      <c r="G6793" s="5" t="s">
        <v>1421</v>
      </c>
      <c r="H6793" s="3"/>
      <c r="I6793" s="3"/>
      <c r="J6793" s="3"/>
      <c r="K6793" s="3"/>
      <c r="L6793" s="3"/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</row>
    <row r="6794">
      <c r="A6794" s="5" t="s">
        <v>1125</v>
      </c>
      <c r="B6794" s="6">
        <v>2.662E8</v>
      </c>
      <c r="C6794" s="5" t="s">
        <v>8</v>
      </c>
      <c r="D6794" s="5" t="s">
        <v>234</v>
      </c>
      <c r="E6794" s="5" t="s">
        <v>905</v>
      </c>
      <c r="F6794" s="6">
        <v>3174.0</v>
      </c>
      <c r="G6794" s="5" t="s">
        <v>1421</v>
      </c>
      <c r="H6794" s="3"/>
      <c r="I6794" s="3"/>
      <c r="J6794" s="3"/>
      <c r="K6794" s="3"/>
      <c r="L6794" s="3"/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</row>
    <row r="6795">
      <c r="A6795" s="5" t="s">
        <v>1259</v>
      </c>
      <c r="B6795" s="6">
        <v>1.718E8</v>
      </c>
      <c r="C6795" s="5" t="s">
        <v>8</v>
      </c>
      <c r="D6795" s="5" t="s">
        <v>232</v>
      </c>
      <c r="E6795" s="5" t="s">
        <v>905</v>
      </c>
      <c r="F6795" s="6">
        <v>3174.0</v>
      </c>
      <c r="G6795" s="5" t="s">
        <v>1421</v>
      </c>
      <c r="H6795" s="3"/>
      <c r="I6795" s="3"/>
      <c r="J6795" s="3"/>
      <c r="K6795" s="3"/>
      <c r="L6795" s="3"/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</row>
    <row r="6796">
      <c r="A6796" s="5" t="s">
        <v>910</v>
      </c>
      <c r="B6796" s="6">
        <v>1.424E8</v>
      </c>
      <c r="C6796" s="5" t="s">
        <v>8</v>
      </c>
      <c r="D6796" s="5" t="s">
        <v>236</v>
      </c>
      <c r="E6796" s="5" t="s">
        <v>905</v>
      </c>
      <c r="F6796" s="6">
        <v>3174.0</v>
      </c>
      <c r="G6796" s="5" t="s">
        <v>1421</v>
      </c>
      <c r="H6796" s="3"/>
      <c r="I6796" s="3"/>
      <c r="J6796" s="3"/>
      <c r="K6796" s="3"/>
      <c r="L6796" s="3"/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</row>
    <row r="6797">
      <c r="A6797" s="5" t="s">
        <v>317</v>
      </c>
      <c r="B6797" s="6">
        <v>1.38E8</v>
      </c>
      <c r="C6797" s="5" t="s">
        <v>8</v>
      </c>
      <c r="D6797" s="5" t="s">
        <v>236</v>
      </c>
      <c r="E6797" s="5" t="s">
        <v>905</v>
      </c>
      <c r="F6797" s="6">
        <v>3174.0</v>
      </c>
      <c r="G6797" s="5" t="s">
        <v>1421</v>
      </c>
      <c r="H6797" s="3"/>
      <c r="I6797" s="3"/>
      <c r="J6797" s="3"/>
      <c r="K6797" s="3"/>
      <c r="L6797" s="3"/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</row>
    <row r="6798">
      <c r="A6798" s="5" t="s">
        <v>1480</v>
      </c>
      <c r="B6798" s="6">
        <v>1.39E8</v>
      </c>
      <c r="C6798" s="5" t="s">
        <v>8</v>
      </c>
      <c r="D6798" s="5" t="s">
        <v>239</v>
      </c>
      <c r="E6798" s="5" t="s">
        <v>905</v>
      </c>
      <c r="F6798" s="6">
        <v>3174.0</v>
      </c>
      <c r="G6798" s="5" t="s">
        <v>1421</v>
      </c>
      <c r="H6798" s="3"/>
      <c r="I6798" s="3"/>
      <c r="J6798" s="3"/>
      <c r="K6798" s="3"/>
      <c r="L6798" s="3"/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</row>
    <row r="6799">
      <c r="A6799" s="5" t="s">
        <v>906</v>
      </c>
      <c r="B6799" s="6">
        <v>1.031E8</v>
      </c>
      <c r="C6799" s="5" t="s">
        <v>8</v>
      </c>
      <c r="D6799" s="5" t="s">
        <v>239</v>
      </c>
      <c r="E6799" s="5" t="s">
        <v>905</v>
      </c>
      <c r="F6799" s="6">
        <v>3174.0</v>
      </c>
      <c r="G6799" s="5" t="s">
        <v>1421</v>
      </c>
      <c r="H6799" s="3"/>
      <c r="I6799" s="3"/>
      <c r="J6799" s="3"/>
      <c r="K6799" s="3"/>
      <c r="L6799" s="3"/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</row>
    <row r="6800">
      <c r="A6800" s="5" t="s">
        <v>907</v>
      </c>
      <c r="B6800" s="6">
        <v>8.86E7</v>
      </c>
      <c r="C6800" s="5" t="s">
        <v>8</v>
      </c>
      <c r="D6800" s="5" t="s">
        <v>239</v>
      </c>
      <c r="E6800" s="5" t="s">
        <v>905</v>
      </c>
      <c r="F6800" s="6">
        <v>3174.0</v>
      </c>
      <c r="G6800" s="5" t="s">
        <v>1421</v>
      </c>
      <c r="H6800" s="3"/>
      <c r="I6800" s="3"/>
      <c r="J6800" s="3"/>
      <c r="K6800" s="3"/>
      <c r="L6800" s="3"/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</row>
    <row r="6801">
      <c r="A6801" s="5" t="s">
        <v>909</v>
      </c>
      <c r="B6801" s="6">
        <v>1.721E8</v>
      </c>
      <c r="C6801" s="5" t="s">
        <v>8</v>
      </c>
      <c r="D6801" s="5" t="s">
        <v>232</v>
      </c>
      <c r="E6801" s="5" t="s">
        <v>905</v>
      </c>
      <c r="F6801" s="6">
        <v>3174.0</v>
      </c>
      <c r="G6801" s="5" t="s">
        <v>1421</v>
      </c>
      <c r="H6801" s="3"/>
      <c r="I6801" s="3"/>
      <c r="J6801" s="3"/>
      <c r="K6801" s="3"/>
      <c r="L6801" s="3"/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</row>
    <row r="6802">
      <c r="A6802" s="5" t="s">
        <v>1219</v>
      </c>
      <c r="B6802" s="6">
        <v>1.357E8</v>
      </c>
      <c r="C6802" s="5" t="s">
        <v>13</v>
      </c>
      <c r="D6802" s="5" t="s">
        <v>236</v>
      </c>
      <c r="E6802" s="5" t="s">
        <v>905</v>
      </c>
      <c r="F6802" s="6">
        <v>3174.0</v>
      </c>
      <c r="G6802" s="5" t="s">
        <v>1421</v>
      </c>
      <c r="H6802" s="3"/>
      <c r="I6802" s="3"/>
      <c r="J6802" s="3"/>
      <c r="K6802" s="3"/>
      <c r="L6802" s="3"/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</row>
    <row r="6803">
      <c r="A6803" s="5" t="s">
        <v>374</v>
      </c>
      <c r="B6803" s="6">
        <v>1.73E8</v>
      </c>
      <c r="C6803" s="5" t="s">
        <v>13</v>
      </c>
      <c r="D6803" s="5" t="s">
        <v>232</v>
      </c>
      <c r="E6803" s="5" t="s">
        <v>905</v>
      </c>
      <c r="F6803" s="6">
        <v>3174.0</v>
      </c>
      <c r="G6803" s="5" t="s">
        <v>1421</v>
      </c>
      <c r="H6803" s="3"/>
      <c r="I6803" s="3"/>
      <c r="J6803" s="3"/>
      <c r="K6803" s="3"/>
      <c r="L6803" s="3"/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</row>
    <row r="6804">
      <c r="A6804" s="5" t="s">
        <v>691</v>
      </c>
      <c r="B6804" s="6">
        <v>3.76E7</v>
      </c>
      <c r="C6804" s="5" t="s">
        <v>13</v>
      </c>
      <c r="D6804" s="5" t="s">
        <v>83</v>
      </c>
      <c r="E6804" s="5" t="s">
        <v>905</v>
      </c>
      <c r="F6804" s="6">
        <v>3174.0</v>
      </c>
      <c r="G6804" s="5" t="s">
        <v>1421</v>
      </c>
      <c r="H6804" s="3"/>
      <c r="I6804" s="3"/>
      <c r="J6804" s="3"/>
      <c r="K6804" s="3"/>
      <c r="L6804" s="3"/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</row>
    <row r="6805">
      <c r="A6805" s="5" t="s">
        <v>1043</v>
      </c>
      <c r="B6805" s="6">
        <v>1.79E7</v>
      </c>
      <c r="C6805" s="5" t="s">
        <v>13</v>
      </c>
      <c r="D6805" s="5" t="s">
        <v>180</v>
      </c>
      <c r="E6805" s="5" t="s">
        <v>905</v>
      </c>
      <c r="F6805" s="6">
        <v>3174.0</v>
      </c>
      <c r="G6805" s="5" t="s">
        <v>1421</v>
      </c>
      <c r="H6805" s="3"/>
      <c r="I6805" s="3"/>
      <c r="J6805" s="3"/>
      <c r="K6805" s="3"/>
      <c r="L6805" s="3"/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</row>
    <row r="6806">
      <c r="A6806" s="5" t="s">
        <v>912</v>
      </c>
      <c r="B6806" s="6">
        <v>1.201E8</v>
      </c>
      <c r="C6806" s="5" t="s">
        <v>13</v>
      </c>
      <c r="D6806" s="5" t="s">
        <v>589</v>
      </c>
      <c r="E6806" s="5" t="s">
        <v>905</v>
      </c>
      <c r="F6806" s="6">
        <v>3174.0</v>
      </c>
      <c r="G6806" s="5" t="s">
        <v>1421</v>
      </c>
      <c r="H6806" s="3"/>
      <c r="I6806" s="3"/>
      <c r="J6806" s="3"/>
      <c r="K6806" s="3"/>
      <c r="L6806" s="3"/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</row>
    <row r="6807">
      <c r="A6807" s="5" t="s">
        <v>913</v>
      </c>
      <c r="B6807" s="6">
        <v>1.344E8</v>
      </c>
      <c r="C6807" s="5" t="s">
        <v>13</v>
      </c>
      <c r="D6807" s="5" t="s">
        <v>236</v>
      </c>
      <c r="E6807" s="5" t="s">
        <v>905</v>
      </c>
      <c r="F6807" s="6">
        <v>3174.0</v>
      </c>
      <c r="G6807" s="5" t="s">
        <v>1421</v>
      </c>
      <c r="H6807" s="3"/>
      <c r="I6807" s="3"/>
      <c r="J6807" s="3"/>
      <c r="K6807" s="3"/>
      <c r="L6807" s="3"/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</row>
    <row r="6808">
      <c r="A6808" s="5" t="s">
        <v>914</v>
      </c>
      <c r="B6808" s="6">
        <v>1.092E8</v>
      </c>
      <c r="C6808" s="5" t="s">
        <v>13</v>
      </c>
      <c r="D6808" s="5" t="s">
        <v>239</v>
      </c>
      <c r="E6808" s="5" t="s">
        <v>905</v>
      </c>
      <c r="F6808" s="6">
        <v>3174.0</v>
      </c>
      <c r="G6808" s="5" t="s">
        <v>1421</v>
      </c>
      <c r="H6808" s="3"/>
      <c r="I6808" s="3"/>
      <c r="J6808" s="3"/>
      <c r="K6808" s="3"/>
      <c r="L6808" s="3"/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</row>
    <row r="6809">
      <c r="A6809" s="5" t="s">
        <v>1221</v>
      </c>
      <c r="B6809" s="6">
        <v>9.9E7</v>
      </c>
      <c r="C6809" s="5" t="s">
        <v>13</v>
      </c>
      <c r="D6809" s="5" t="s">
        <v>589</v>
      </c>
      <c r="E6809" s="5" t="s">
        <v>905</v>
      </c>
      <c r="F6809" s="6">
        <v>3174.0</v>
      </c>
      <c r="G6809" s="5" t="s">
        <v>1421</v>
      </c>
      <c r="H6809" s="3"/>
      <c r="I6809" s="3"/>
      <c r="J6809" s="3"/>
      <c r="K6809" s="3"/>
      <c r="L6809" s="3"/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</row>
    <row r="6810">
      <c r="A6810" s="5" t="s">
        <v>915</v>
      </c>
      <c r="B6810" s="6">
        <v>1.222E8</v>
      </c>
      <c r="C6810" s="5" t="s">
        <v>13</v>
      </c>
      <c r="D6810" s="5" t="s">
        <v>236</v>
      </c>
      <c r="E6810" s="5" t="s">
        <v>905</v>
      </c>
      <c r="F6810" s="6">
        <v>3174.0</v>
      </c>
      <c r="G6810" s="5" t="s">
        <v>1421</v>
      </c>
      <c r="H6810" s="3"/>
      <c r="I6810" s="3"/>
      <c r="J6810" s="3"/>
      <c r="K6810" s="3"/>
      <c r="L6810" s="3"/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</row>
    <row r="6811">
      <c r="A6811" s="5" t="s">
        <v>540</v>
      </c>
      <c r="B6811" s="6">
        <v>1.731E8</v>
      </c>
      <c r="C6811" s="5" t="s">
        <v>13</v>
      </c>
      <c r="D6811" s="5" t="s">
        <v>232</v>
      </c>
      <c r="E6811" s="5" t="s">
        <v>905</v>
      </c>
      <c r="F6811" s="6">
        <v>3174.0</v>
      </c>
      <c r="G6811" s="5" t="s">
        <v>1421</v>
      </c>
      <c r="H6811" s="3"/>
      <c r="I6811" s="3"/>
      <c r="J6811" s="3"/>
      <c r="K6811" s="3"/>
      <c r="L6811" s="3"/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</row>
    <row r="6812">
      <c r="A6812" s="5" t="s">
        <v>916</v>
      </c>
      <c r="B6812" s="6">
        <v>1.365E8</v>
      </c>
      <c r="C6812" s="5" t="s">
        <v>13</v>
      </c>
      <c r="D6812" s="5" t="s">
        <v>236</v>
      </c>
      <c r="E6812" s="5" t="s">
        <v>905</v>
      </c>
      <c r="F6812" s="6">
        <v>3174.0</v>
      </c>
      <c r="G6812" s="5" t="s">
        <v>1421</v>
      </c>
      <c r="H6812" s="3"/>
      <c r="I6812" s="3"/>
      <c r="J6812" s="3"/>
      <c r="K6812" s="3"/>
      <c r="L6812" s="3"/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</row>
    <row r="6813">
      <c r="A6813" s="5" t="s">
        <v>1222</v>
      </c>
      <c r="B6813" s="6">
        <v>1.044E8</v>
      </c>
      <c r="C6813" s="5" t="s">
        <v>13</v>
      </c>
      <c r="D6813" s="5" t="s">
        <v>236</v>
      </c>
      <c r="E6813" s="5" t="s">
        <v>905</v>
      </c>
      <c r="F6813" s="6">
        <v>3174.0</v>
      </c>
      <c r="G6813" s="5" t="s">
        <v>1421</v>
      </c>
      <c r="H6813" s="3"/>
      <c r="I6813" s="3"/>
      <c r="J6813" s="3"/>
      <c r="K6813" s="3"/>
      <c r="L6813" s="3"/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</row>
    <row r="6814">
      <c r="A6814" s="5" t="s">
        <v>1264</v>
      </c>
      <c r="B6814" s="6">
        <v>1.136E8</v>
      </c>
      <c r="C6814" s="5" t="s">
        <v>13</v>
      </c>
      <c r="D6814" s="5" t="s">
        <v>236</v>
      </c>
      <c r="E6814" s="5" t="s">
        <v>905</v>
      </c>
      <c r="F6814" s="6">
        <v>3174.0</v>
      </c>
      <c r="G6814" s="5" t="s">
        <v>1421</v>
      </c>
      <c r="H6814" s="3"/>
      <c r="I6814" s="3"/>
      <c r="J6814" s="3"/>
      <c r="K6814" s="3"/>
      <c r="L6814" s="3"/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</row>
    <row r="6815">
      <c r="A6815" s="5" t="s">
        <v>917</v>
      </c>
      <c r="B6815" s="6">
        <v>1.441E8</v>
      </c>
      <c r="C6815" s="5" t="s">
        <v>13</v>
      </c>
      <c r="D6815" s="5" t="s">
        <v>232</v>
      </c>
      <c r="E6815" s="5" t="s">
        <v>905</v>
      </c>
      <c r="F6815" s="6">
        <v>3174.0</v>
      </c>
      <c r="G6815" s="5" t="s">
        <v>1421</v>
      </c>
      <c r="H6815" s="3"/>
      <c r="I6815" s="3"/>
      <c r="J6815" s="3"/>
      <c r="K6815" s="3"/>
      <c r="L6815" s="3"/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</row>
    <row r="6816">
      <c r="A6816" s="5" t="s">
        <v>1088</v>
      </c>
      <c r="B6816" s="6">
        <v>1.239E8</v>
      </c>
      <c r="C6816" s="5" t="s">
        <v>13</v>
      </c>
      <c r="D6816" s="5" t="s">
        <v>236</v>
      </c>
      <c r="E6816" s="5" t="s">
        <v>905</v>
      </c>
      <c r="F6816" s="6">
        <v>3174.0</v>
      </c>
      <c r="G6816" s="5" t="s">
        <v>1421</v>
      </c>
      <c r="H6816" s="3"/>
      <c r="I6816" s="3"/>
      <c r="J6816" s="3"/>
      <c r="K6816" s="3"/>
      <c r="L6816" s="3"/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</row>
    <row r="6817">
      <c r="A6817" s="5" t="s">
        <v>200</v>
      </c>
      <c r="B6817" s="6">
        <v>1.338E8</v>
      </c>
      <c r="C6817" s="5" t="s">
        <v>13</v>
      </c>
      <c r="D6817" s="5" t="s">
        <v>236</v>
      </c>
      <c r="E6817" s="5" t="s">
        <v>905</v>
      </c>
      <c r="F6817" s="6">
        <v>3174.0</v>
      </c>
      <c r="G6817" s="5" t="s">
        <v>1421</v>
      </c>
      <c r="H6817" s="3"/>
      <c r="I6817" s="3"/>
      <c r="J6817" s="3"/>
      <c r="K6817" s="3"/>
      <c r="L6817" s="3"/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</row>
    <row r="6818">
      <c r="A6818" s="5" t="s">
        <v>918</v>
      </c>
      <c r="B6818" s="6">
        <v>1.442E8</v>
      </c>
      <c r="C6818" s="5" t="s">
        <v>13</v>
      </c>
      <c r="D6818" s="5" t="s">
        <v>236</v>
      </c>
      <c r="E6818" s="5" t="s">
        <v>905</v>
      </c>
      <c r="F6818" s="6">
        <v>3174.0</v>
      </c>
      <c r="G6818" s="5" t="s">
        <v>1421</v>
      </c>
      <c r="H6818" s="3"/>
      <c r="I6818" s="3"/>
      <c r="J6818" s="3"/>
      <c r="K6818" s="3"/>
      <c r="L6818" s="3"/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</row>
    <row r="6819">
      <c r="A6819" s="5" t="s">
        <v>958</v>
      </c>
      <c r="B6819" s="6">
        <v>1.152E8</v>
      </c>
      <c r="C6819" s="5" t="s">
        <v>13</v>
      </c>
      <c r="D6819" s="5" t="s">
        <v>236</v>
      </c>
      <c r="E6819" s="5" t="s">
        <v>905</v>
      </c>
      <c r="F6819" s="6">
        <v>3174.0</v>
      </c>
      <c r="G6819" s="5" t="s">
        <v>1421</v>
      </c>
      <c r="H6819" s="3"/>
      <c r="I6819" s="3"/>
      <c r="J6819" s="3"/>
      <c r="K6819" s="3"/>
      <c r="L6819" s="3"/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</row>
    <row r="6820">
      <c r="A6820" s="5" t="s">
        <v>919</v>
      </c>
      <c r="B6820" s="6">
        <v>7.61E7</v>
      </c>
      <c r="C6820" s="5" t="s">
        <v>13</v>
      </c>
      <c r="D6820" s="5" t="s">
        <v>239</v>
      </c>
      <c r="E6820" s="5" t="s">
        <v>905</v>
      </c>
      <c r="F6820" s="6">
        <v>3174.0</v>
      </c>
      <c r="G6820" s="5" t="s">
        <v>1421</v>
      </c>
      <c r="H6820" s="3"/>
      <c r="I6820" s="3"/>
      <c r="J6820" s="3"/>
      <c r="K6820" s="3"/>
      <c r="L6820" s="3"/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</row>
    <row r="6821">
      <c r="A6821" s="5" t="s">
        <v>959</v>
      </c>
      <c r="B6821" s="6">
        <v>1.218E8</v>
      </c>
      <c r="C6821" s="5" t="s">
        <v>13</v>
      </c>
      <c r="D6821" s="5" t="s">
        <v>236</v>
      </c>
      <c r="E6821" s="5" t="s">
        <v>905</v>
      </c>
      <c r="F6821" s="6">
        <v>3174.0</v>
      </c>
      <c r="G6821" s="5" t="s">
        <v>1421</v>
      </c>
      <c r="H6821" s="3"/>
      <c r="I6821" s="3"/>
      <c r="J6821" s="3"/>
      <c r="K6821" s="3"/>
      <c r="L6821" s="3"/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</row>
    <row r="6822">
      <c r="A6822" s="5" t="s">
        <v>960</v>
      </c>
      <c r="B6822" s="6">
        <v>7.66E7</v>
      </c>
      <c r="C6822" s="5" t="s">
        <v>13</v>
      </c>
      <c r="D6822" s="5" t="s">
        <v>239</v>
      </c>
      <c r="E6822" s="5" t="s">
        <v>905</v>
      </c>
      <c r="F6822" s="6">
        <v>3174.0</v>
      </c>
      <c r="G6822" s="5" t="s">
        <v>1421</v>
      </c>
      <c r="H6822" s="3"/>
      <c r="I6822" s="3"/>
      <c r="J6822" s="3"/>
      <c r="K6822" s="3"/>
      <c r="L6822" s="3"/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</row>
    <row r="6823">
      <c r="A6823" s="5" t="s">
        <v>920</v>
      </c>
      <c r="B6823" s="6">
        <v>8.75E7</v>
      </c>
      <c r="C6823" s="5" t="s">
        <v>13</v>
      </c>
      <c r="D6823" s="5" t="s">
        <v>239</v>
      </c>
      <c r="E6823" s="5" t="s">
        <v>905</v>
      </c>
      <c r="F6823" s="6">
        <v>3174.0</v>
      </c>
      <c r="G6823" s="5" t="s">
        <v>1421</v>
      </c>
      <c r="H6823" s="3"/>
      <c r="I6823" s="3"/>
      <c r="J6823" s="3"/>
      <c r="K6823" s="3"/>
      <c r="L6823" s="3"/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</row>
    <row r="6824">
      <c r="A6824" s="5" t="s">
        <v>921</v>
      </c>
      <c r="B6824" s="6">
        <v>4.69E7</v>
      </c>
      <c r="C6824" s="5" t="s">
        <v>13</v>
      </c>
      <c r="D6824" s="5" t="s">
        <v>57</v>
      </c>
      <c r="E6824" s="5" t="s">
        <v>905</v>
      </c>
      <c r="F6824" s="6">
        <v>3174.0</v>
      </c>
      <c r="G6824" s="5" t="s">
        <v>1421</v>
      </c>
      <c r="H6824" s="3"/>
      <c r="I6824" s="3"/>
      <c r="J6824" s="3"/>
      <c r="K6824" s="3"/>
      <c r="L6824" s="3"/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</row>
    <row r="6825">
      <c r="A6825" s="5" t="s">
        <v>922</v>
      </c>
      <c r="B6825" s="6">
        <v>1.746E8</v>
      </c>
      <c r="C6825" s="5" t="s">
        <v>13</v>
      </c>
      <c r="D6825" s="5" t="s">
        <v>232</v>
      </c>
      <c r="E6825" s="5" t="s">
        <v>905</v>
      </c>
      <c r="F6825" s="6">
        <v>3174.0</v>
      </c>
      <c r="G6825" s="5" t="s">
        <v>1421</v>
      </c>
      <c r="H6825" s="3"/>
      <c r="I6825" s="3"/>
      <c r="J6825" s="3"/>
      <c r="K6825" s="3"/>
      <c r="L6825" s="3"/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</row>
    <row r="6826">
      <c r="A6826" s="5" t="s">
        <v>625</v>
      </c>
      <c r="B6826" s="6">
        <v>1.129E8</v>
      </c>
      <c r="C6826" s="5" t="s">
        <v>13</v>
      </c>
      <c r="D6826" s="5" t="s">
        <v>239</v>
      </c>
      <c r="E6826" s="5" t="s">
        <v>905</v>
      </c>
      <c r="F6826" s="6">
        <v>3174.0</v>
      </c>
      <c r="G6826" s="5" t="s">
        <v>1421</v>
      </c>
      <c r="H6826" s="3"/>
      <c r="I6826" s="3"/>
      <c r="J6826" s="3"/>
      <c r="K6826" s="3"/>
      <c r="L6826" s="3"/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</row>
    <row r="6827">
      <c r="A6827" s="5" t="s">
        <v>923</v>
      </c>
      <c r="B6827" s="6">
        <v>2.063E8</v>
      </c>
      <c r="C6827" s="5" t="s">
        <v>13</v>
      </c>
      <c r="D6827" s="5" t="s">
        <v>232</v>
      </c>
      <c r="E6827" s="5" t="s">
        <v>905</v>
      </c>
      <c r="F6827" s="6">
        <v>3174.0</v>
      </c>
      <c r="G6827" s="5" t="s">
        <v>1421</v>
      </c>
      <c r="H6827" s="3"/>
      <c r="I6827" s="3"/>
      <c r="J6827" s="3"/>
      <c r="K6827" s="3"/>
      <c r="L6827" s="3"/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</row>
    <row r="6828">
      <c r="A6828" s="5" t="s">
        <v>924</v>
      </c>
      <c r="B6828" s="6">
        <v>6.64E7</v>
      </c>
      <c r="C6828" s="5" t="s">
        <v>13</v>
      </c>
      <c r="D6828" s="5" t="s">
        <v>15</v>
      </c>
      <c r="E6828" s="5" t="s">
        <v>905</v>
      </c>
      <c r="F6828" s="6">
        <v>3174.0</v>
      </c>
      <c r="G6828" s="5" t="s">
        <v>1421</v>
      </c>
      <c r="H6828" s="3"/>
      <c r="I6828" s="3"/>
      <c r="J6828" s="3"/>
      <c r="K6828" s="3"/>
      <c r="L6828" s="3"/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</row>
    <row r="6829">
      <c r="A6829" s="5" t="s">
        <v>926</v>
      </c>
      <c r="B6829" s="6">
        <v>7.24E7</v>
      </c>
      <c r="C6829" s="5" t="s">
        <v>13</v>
      </c>
      <c r="D6829" s="5" t="s">
        <v>15</v>
      </c>
      <c r="E6829" s="5" t="s">
        <v>905</v>
      </c>
      <c r="F6829" s="6">
        <v>3174.0</v>
      </c>
      <c r="G6829" s="5" t="s">
        <v>1421</v>
      </c>
      <c r="H6829" s="3"/>
      <c r="I6829" s="3"/>
      <c r="J6829" s="3"/>
      <c r="K6829" s="3"/>
      <c r="L6829" s="3"/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</row>
    <row r="6830">
      <c r="A6830" s="5" t="s">
        <v>928</v>
      </c>
      <c r="B6830" s="6">
        <v>5.3E7</v>
      </c>
      <c r="C6830" s="5" t="s">
        <v>13</v>
      </c>
      <c r="D6830" s="5" t="s">
        <v>57</v>
      </c>
      <c r="E6830" s="5" t="s">
        <v>905</v>
      </c>
      <c r="F6830" s="6">
        <v>3174.0</v>
      </c>
      <c r="G6830" s="5" t="s">
        <v>1421</v>
      </c>
      <c r="H6830" s="3"/>
      <c r="I6830" s="3"/>
      <c r="J6830" s="3"/>
      <c r="K6830" s="3"/>
      <c r="L6830" s="3"/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</row>
    <row r="6831">
      <c r="A6831" s="5" t="s">
        <v>929</v>
      </c>
      <c r="B6831" s="6">
        <v>1.42E8</v>
      </c>
      <c r="C6831" s="5" t="s">
        <v>13</v>
      </c>
      <c r="D6831" s="5" t="s">
        <v>236</v>
      </c>
      <c r="E6831" s="5" t="s">
        <v>905</v>
      </c>
      <c r="F6831" s="6">
        <v>3174.0</v>
      </c>
      <c r="G6831" s="5" t="s">
        <v>1421</v>
      </c>
      <c r="H6831" s="3"/>
      <c r="I6831" s="3"/>
      <c r="J6831" s="3"/>
      <c r="K6831" s="3"/>
      <c r="L6831" s="3"/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</row>
    <row r="6832">
      <c r="A6832" s="5" t="s">
        <v>1266</v>
      </c>
      <c r="B6832" s="6">
        <v>9.36E7</v>
      </c>
      <c r="C6832" s="5" t="s">
        <v>13</v>
      </c>
      <c r="D6832" s="5" t="s">
        <v>589</v>
      </c>
      <c r="E6832" s="5" t="s">
        <v>905</v>
      </c>
      <c r="F6832" s="6">
        <v>3174.0</v>
      </c>
      <c r="G6832" s="5" t="s">
        <v>1421</v>
      </c>
      <c r="H6832" s="3"/>
      <c r="I6832" s="3"/>
      <c r="J6832" s="3"/>
      <c r="K6832" s="3"/>
      <c r="L6832" s="3"/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</row>
    <row r="6833">
      <c r="A6833" s="5" t="s">
        <v>341</v>
      </c>
      <c r="B6833" s="6">
        <v>1.766E8</v>
      </c>
      <c r="C6833" s="5" t="s">
        <v>13</v>
      </c>
      <c r="D6833" s="5" t="s">
        <v>234</v>
      </c>
      <c r="E6833" s="5" t="s">
        <v>905</v>
      </c>
      <c r="F6833" s="6">
        <v>3174.0</v>
      </c>
      <c r="G6833" s="5" t="s">
        <v>1421</v>
      </c>
      <c r="H6833" s="3"/>
      <c r="I6833" s="3"/>
      <c r="J6833" s="3"/>
      <c r="K6833" s="3"/>
      <c r="L6833" s="3"/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</row>
    <row r="6834">
      <c r="A6834" s="5" t="s">
        <v>931</v>
      </c>
      <c r="B6834" s="6">
        <v>1.301E8</v>
      </c>
      <c r="C6834" s="5" t="s">
        <v>13</v>
      </c>
      <c r="D6834" s="5" t="s">
        <v>236</v>
      </c>
      <c r="E6834" s="5" t="s">
        <v>905</v>
      </c>
      <c r="F6834" s="6">
        <v>3174.0</v>
      </c>
      <c r="G6834" s="5" t="s">
        <v>1421</v>
      </c>
      <c r="H6834" s="3"/>
      <c r="I6834" s="3"/>
      <c r="J6834" s="3"/>
      <c r="K6834" s="3"/>
      <c r="L6834" s="3"/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</row>
    <row r="6835">
      <c r="A6835" s="5" t="s">
        <v>1231</v>
      </c>
      <c r="B6835" s="6">
        <v>1.538E8</v>
      </c>
      <c r="C6835" s="5" t="s">
        <v>13</v>
      </c>
      <c r="D6835" s="5" t="s">
        <v>232</v>
      </c>
      <c r="E6835" s="5" t="s">
        <v>905</v>
      </c>
      <c r="F6835" s="6">
        <v>3174.0</v>
      </c>
      <c r="G6835" s="5" t="s">
        <v>1421</v>
      </c>
      <c r="H6835" s="3"/>
      <c r="I6835" s="3"/>
      <c r="J6835" s="3"/>
      <c r="K6835" s="3"/>
      <c r="L6835" s="3"/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</row>
    <row r="6836">
      <c r="A6836" s="5" t="s">
        <v>327</v>
      </c>
      <c r="B6836" s="6">
        <v>9.41E7</v>
      </c>
      <c r="C6836" s="5" t="s">
        <v>13</v>
      </c>
      <c r="D6836" s="5" t="s">
        <v>232</v>
      </c>
      <c r="E6836" s="5" t="s">
        <v>905</v>
      </c>
      <c r="F6836" s="6">
        <v>3174.0</v>
      </c>
      <c r="G6836" s="5" t="s">
        <v>1421</v>
      </c>
      <c r="H6836" s="3"/>
      <c r="I6836" s="3"/>
      <c r="J6836" s="3"/>
      <c r="K6836" s="3"/>
      <c r="L6836" s="3"/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</row>
    <row r="6837">
      <c r="A6837" s="5" t="s">
        <v>476</v>
      </c>
      <c r="B6837" s="6">
        <v>6.51E7</v>
      </c>
      <c r="C6837" s="5" t="s">
        <v>13</v>
      </c>
      <c r="D6837" s="5" t="s">
        <v>15</v>
      </c>
      <c r="E6837" s="5" t="s">
        <v>905</v>
      </c>
      <c r="F6837" s="6">
        <v>3174.0</v>
      </c>
      <c r="G6837" s="5" t="s">
        <v>1421</v>
      </c>
      <c r="H6837" s="3"/>
      <c r="I6837" s="3"/>
      <c r="J6837" s="3"/>
      <c r="K6837" s="3"/>
      <c r="L6837" s="3"/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</row>
    <row r="6838">
      <c r="A6838" s="5" t="s">
        <v>1481</v>
      </c>
      <c r="B6838" s="6">
        <v>9700000.0</v>
      </c>
      <c r="C6838" s="5" t="s">
        <v>13</v>
      </c>
      <c r="D6838" s="5" t="s">
        <v>128</v>
      </c>
      <c r="E6838" s="5" t="s">
        <v>905</v>
      </c>
      <c r="F6838" s="6">
        <v>3174.0</v>
      </c>
      <c r="G6838" s="5" t="s">
        <v>1421</v>
      </c>
      <c r="H6838" s="3"/>
      <c r="I6838" s="3"/>
      <c r="J6838" s="3"/>
      <c r="K6838" s="3"/>
      <c r="L6838" s="3"/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</row>
    <row r="6839">
      <c r="A6839" s="5" t="s">
        <v>1482</v>
      </c>
      <c r="B6839" s="6">
        <v>1.393E8</v>
      </c>
      <c r="C6839" s="5" t="s">
        <v>13</v>
      </c>
      <c r="D6839" s="5" t="s">
        <v>236</v>
      </c>
      <c r="E6839" s="5" t="s">
        <v>905</v>
      </c>
      <c r="F6839" s="6">
        <v>3174.0</v>
      </c>
      <c r="G6839" s="5" t="s">
        <v>1421</v>
      </c>
      <c r="H6839" s="3"/>
      <c r="I6839" s="3"/>
      <c r="J6839" s="3"/>
      <c r="K6839" s="3"/>
      <c r="L6839" s="3"/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</row>
    <row r="6840">
      <c r="A6840" s="5" t="s">
        <v>1483</v>
      </c>
      <c r="B6840" s="6">
        <v>6.03E7</v>
      </c>
      <c r="C6840" s="5" t="s">
        <v>13</v>
      </c>
      <c r="D6840" s="5" t="s">
        <v>15</v>
      </c>
      <c r="E6840" s="5" t="s">
        <v>905</v>
      </c>
      <c r="F6840" s="6">
        <v>3174.0</v>
      </c>
      <c r="G6840" s="5" t="s">
        <v>1421</v>
      </c>
      <c r="H6840" s="3"/>
      <c r="I6840" s="3"/>
      <c r="J6840" s="3"/>
      <c r="K6840" s="3"/>
      <c r="L6840" s="3"/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</row>
    <row r="6841">
      <c r="A6841" s="5" t="s">
        <v>470</v>
      </c>
      <c r="B6841" s="6">
        <v>9.39E7</v>
      </c>
      <c r="C6841" s="5" t="s">
        <v>13</v>
      </c>
      <c r="D6841" s="5" t="s">
        <v>83</v>
      </c>
      <c r="E6841" s="5" t="s">
        <v>905</v>
      </c>
      <c r="F6841" s="6">
        <v>3174.0</v>
      </c>
      <c r="G6841" s="5" t="s">
        <v>1421</v>
      </c>
      <c r="H6841" s="3"/>
      <c r="I6841" s="3"/>
      <c r="J6841" s="3"/>
      <c r="K6841" s="3"/>
      <c r="L6841" s="3"/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</row>
    <row r="6842">
      <c r="A6842" s="5" t="s">
        <v>371</v>
      </c>
      <c r="B6842" s="6">
        <v>8.67E7</v>
      </c>
      <c r="C6842" s="5" t="s">
        <v>13</v>
      </c>
      <c r="D6842" s="5" t="s">
        <v>236</v>
      </c>
      <c r="E6842" s="5" t="s">
        <v>905</v>
      </c>
      <c r="F6842" s="6">
        <v>3174.0</v>
      </c>
      <c r="G6842" s="5" t="s">
        <v>1421</v>
      </c>
      <c r="H6842" s="3"/>
      <c r="I6842" s="3"/>
      <c r="J6842" s="3"/>
      <c r="K6842" s="3"/>
      <c r="L6842" s="3"/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</row>
    <row r="6843">
      <c r="A6843" s="5" t="s">
        <v>485</v>
      </c>
      <c r="B6843" s="6">
        <v>8.84E7</v>
      </c>
      <c r="C6843" s="5" t="s">
        <v>13</v>
      </c>
      <c r="D6843" s="5" t="s">
        <v>83</v>
      </c>
      <c r="E6843" s="5" t="s">
        <v>905</v>
      </c>
      <c r="F6843" s="6">
        <v>3174.0</v>
      </c>
      <c r="G6843" s="5" t="s">
        <v>1421</v>
      </c>
      <c r="H6843" s="3"/>
      <c r="I6843" s="3"/>
      <c r="J6843" s="3"/>
      <c r="K6843" s="3"/>
      <c r="L6843" s="3"/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</row>
    <row r="6844">
      <c r="A6844" s="5" t="s">
        <v>567</v>
      </c>
      <c r="B6844" s="6">
        <v>1.719E8</v>
      </c>
      <c r="C6844" s="5" t="s">
        <v>13</v>
      </c>
      <c r="D6844" s="5" t="s">
        <v>232</v>
      </c>
      <c r="E6844" s="5" t="s">
        <v>905</v>
      </c>
      <c r="F6844" s="6">
        <v>3174.0</v>
      </c>
      <c r="G6844" s="5" t="s">
        <v>1421</v>
      </c>
      <c r="H6844" s="3"/>
      <c r="I6844" s="3"/>
      <c r="J6844" s="3"/>
      <c r="K6844" s="3"/>
      <c r="L6844" s="3"/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</row>
    <row r="6845">
      <c r="A6845" s="5" t="s">
        <v>1089</v>
      </c>
      <c r="B6845" s="6">
        <v>1.04E7</v>
      </c>
      <c r="C6845" s="5" t="s">
        <v>13</v>
      </c>
      <c r="D6845" s="5" t="s">
        <v>135</v>
      </c>
      <c r="E6845" s="5" t="s">
        <v>905</v>
      </c>
      <c r="F6845" s="6">
        <v>3174.0</v>
      </c>
      <c r="G6845" s="5" t="s">
        <v>1421</v>
      </c>
      <c r="H6845" s="3"/>
      <c r="I6845" s="3"/>
      <c r="J6845" s="3"/>
      <c r="K6845" s="3"/>
      <c r="L6845" s="3"/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</row>
    <row r="6846">
      <c r="A6846" s="5" t="s">
        <v>1267</v>
      </c>
      <c r="B6846" s="6">
        <v>2.66E7</v>
      </c>
      <c r="C6846" s="5" t="s">
        <v>13</v>
      </c>
      <c r="D6846" s="5" t="s">
        <v>148</v>
      </c>
      <c r="E6846" s="5" t="s">
        <v>905</v>
      </c>
      <c r="F6846" s="6">
        <v>3174.0</v>
      </c>
      <c r="G6846" s="5" t="s">
        <v>1421</v>
      </c>
      <c r="H6846" s="3"/>
      <c r="I6846" s="3"/>
      <c r="J6846" s="3"/>
      <c r="K6846" s="3"/>
      <c r="L6846" s="3"/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</row>
    <row r="6847">
      <c r="A6847" s="5" t="s">
        <v>363</v>
      </c>
      <c r="B6847" s="6">
        <v>1.637E8</v>
      </c>
      <c r="C6847" s="5" t="s">
        <v>32</v>
      </c>
      <c r="D6847" s="5" t="s">
        <v>232</v>
      </c>
      <c r="E6847" s="5" t="s">
        <v>905</v>
      </c>
      <c r="F6847" s="6">
        <v>3174.0</v>
      </c>
      <c r="G6847" s="5" t="s">
        <v>1421</v>
      </c>
      <c r="H6847" s="3"/>
      <c r="I6847" s="3"/>
      <c r="J6847" s="3"/>
      <c r="K6847" s="3"/>
      <c r="L6847" s="3"/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</row>
    <row r="6848">
      <c r="A6848" s="5" t="s">
        <v>807</v>
      </c>
      <c r="B6848" s="6">
        <v>2.86E7</v>
      </c>
      <c r="C6848" s="5" t="s">
        <v>32</v>
      </c>
      <c r="D6848" s="5" t="s">
        <v>135</v>
      </c>
      <c r="E6848" s="5" t="s">
        <v>905</v>
      </c>
      <c r="F6848" s="6">
        <v>3174.0</v>
      </c>
      <c r="G6848" s="5" t="s">
        <v>1421</v>
      </c>
      <c r="H6848" s="3"/>
      <c r="I6848" s="3"/>
      <c r="J6848" s="3"/>
      <c r="K6848" s="3"/>
      <c r="L6848" s="3"/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</row>
    <row r="6849">
      <c r="A6849" s="5" t="s">
        <v>1081</v>
      </c>
      <c r="B6849" s="6">
        <v>6000000.0</v>
      </c>
      <c r="C6849" s="5" t="s">
        <v>32</v>
      </c>
      <c r="D6849" s="5" t="s">
        <v>499</v>
      </c>
      <c r="E6849" s="5" t="s">
        <v>905</v>
      </c>
      <c r="F6849" s="6">
        <v>3174.0</v>
      </c>
      <c r="G6849" s="5" t="s">
        <v>1421</v>
      </c>
      <c r="H6849" s="3"/>
      <c r="I6849" s="3"/>
      <c r="J6849" s="3"/>
      <c r="K6849" s="3"/>
      <c r="L6849" s="3"/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</row>
    <row r="6850">
      <c r="A6850" s="5" t="s">
        <v>980</v>
      </c>
      <c r="B6850" s="6">
        <v>1.256E8</v>
      </c>
      <c r="C6850" s="5" t="s">
        <v>32</v>
      </c>
      <c r="D6850" s="5" t="s">
        <v>589</v>
      </c>
      <c r="E6850" s="5" t="s">
        <v>905</v>
      </c>
      <c r="F6850" s="6">
        <v>3174.0</v>
      </c>
      <c r="G6850" s="5" t="s">
        <v>1421</v>
      </c>
      <c r="H6850" s="3"/>
      <c r="I6850" s="3"/>
      <c r="J6850" s="3"/>
      <c r="K6850" s="3"/>
      <c r="L6850" s="3"/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</row>
    <row r="6851">
      <c r="A6851" s="5" t="s">
        <v>983</v>
      </c>
      <c r="B6851" s="6">
        <v>3.57E7</v>
      </c>
      <c r="C6851" s="5" t="s">
        <v>32</v>
      </c>
      <c r="D6851" s="5" t="s">
        <v>57</v>
      </c>
      <c r="E6851" s="5" t="s">
        <v>905</v>
      </c>
      <c r="F6851" s="6">
        <v>3174.0</v>
      </c>
      <c r="G6851" s="5" t="s">
        <v>1421</v>
      </c>
      <c r="H6851" s="3"/>
      <c r="I6851" s="3"/>
      <c r="J6851" s="3"/>
      <c r="K6851" s="3"/>
      <c r="L6851" s="3"/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</row>
    <row r="6852">
      <c r="A6852" s="5" t="s">
        <v>952</v>
      </c>
      <c r="B6852" s="6">
        <v>4.91E7</v>
      </c>
      <c r="C6852" s="5" t="s">
        <v>32</v>
      </c>
      <c r="D6852" s="5" t="s">
        <v>57</v>
      </c>
      <c r="E6852" s="5" t="s">
        <v>905</v>
      </c>
      <c r="F6852" s="6">
        <v>3174.0</v>
      </c>
      <c r="G6852" s="5" t="s">
        <v>1421</v>
      </c>
      <c r="H6852" s="3"/>
      <c r="I6852" s="3"/>
      <c r="J6852" s="3"/>
      <c r="K6852" s="3"/>
      <c r="L6852" s="3"/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</row>
    <row r="6853">
      <c r="A6853" s="5" t="s">
        <v>1126</v>
      </c>
      <c r="B6853" s="6">
        <v>3.53E7</v>
      </c>
      <c r="C6853" s="5" t="s">
        <v>32</v>
      </c>
      <c r="D6853" s="5" t="s">
        <v>171</v>
      </c>
      <c r="E6853" s="5" t="s">
        <v>905</v>
      </c>
      <c r="F6853" s="6">
        <v>3174.0</v>
      </c>
      <c r="G6853" s="5" t="s">
        <v>1421</v>
      </c>
      <c r="H6853" s="3"/>
      <c r="I6853" s="3"/>
      <c r="J6853" s="3"/>
      <c r="K6853" s="3"/>
      <c r="L6853" s="3"/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</row>
    <row r="6854">
      <c r="A6854" s="5" t="s">
        <v>1293</v>
      </c>
      <c r="B6854" s="6">
        <v>8.35E7</v>
      </c>
      <c r="C6854" s="5" t="s">
        <v>32</v>
      </c>
      <c r="D6854" s="5" t="s">
        <v>589</v>
      </c>
      <c r="E6854" s="5" t="s">
        <v>905</v>
      </c>
      <c r="F6854" s="6">
        <v>3174.0</v>
      </c>
      <c r="G6854" s="5" t="s">
        <v>1421</v>
      </c>
      <c r="H6854" s="3"/>
      <c r="I6854" s="3"/>
      <c r="J6854" s="3"/>
      <c r="K6854" s="3"/>
      <c r="L6854" s="3"/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</row>
    <row r="6855">
      <c r="A6855" s="5" t="s">
        <v>902</v>
      </c>
      <c r="B6855" s="6">
        <v>1.261E8</v>
      </c>
      <c r="C6855" s="5" t="s">
        <v>32</v>
      </c>
      <c r="D6855" s="5" t="s">
        <v>236</v>
      </c>
      <c r="E6855" s="5" t="s">
        <v>905</v>
      </c>
      <c r="F6855" s="6">
        <v>3174.0</v>
      </c>
      <c r="G6855" s="5" t="s">
        <v>1421</v>
      </c>
      <c r="H6855" s="3"/>
      <c r="I6855" s="3"/>
      <c r="J6855" s="3"/>
      <c r="K6855" s="3"/>
      <c r="L6855" s="3"/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</row>
    <row r="6856">
      <c r="A6856" s="5" t="s">
        <v>955</v>
      </c>
      <c r="B6856" s="6">
        <v>5.34E7</v>
      </c>
      <c r="C6856" s="5" t="s">
        <v>32</v>
      </c>
      <c r="D6856" s="5" t="s">
        <v>135</v>
      </c>
      <c r="E6856" s="5" t="s">
        <v>905</v>
      </c>
      <c r="F6856" s="6">
        <v>3174.0</v>
      </c>
      <c r="G6856" s="5" t="s">
        <v>1421</v>
      </c>
      <c r="H6856" s="3"/>
      <c r="I6856" s="3"/>
      <c r="J6856" s="3"/>
      <c r="K6856" s="3"/>
      <c r="L6856" s="3"/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</row>
    <row r="6857">
      <c r="A6857" s="5" t="s">
        <v>1265</v>
      </c>
      <c r="B6857" s="6">
        <v>5.03E7</v>
      </c>
      <c r="C6857" s="5" t="s">
        <v>32</v>
      </c>
      <c r="D6857" s="5" t="s">
        <v>83</v>
      </c>
      <c r="E6857" s="5" t="s">
        <v>905</v>
      </c>
      <c r="F6857" s="6">
        <v>3174.0</v>
      </c>
      <c r="G6857" s="5" t="s">
        <v>1421</v>
      </c>
      <c r="H6857" s="3"/>
      <c r="I6857" s="3"/>
      <c r="J6857" s="3"/>
      <c r="K6857" s="3"/>
      <c r="L6857" s="3"/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</row>
    <row r="6858">
      <c r="A6858" s="5" t="s">
        <v>566</v>
      </c>
      <c r="B6858" s="6">
        <v>1.276E8</v>
      </c>
      <c r="C6858" s="5" t="s">
        <v>32</v>
      </c>
      <c r="D6858" s="5" t="s">
        <v>236</v>
      </c>
      <c r="E6858" s="5" t="s">
        <v>905</v>
      </c>
      <c r="F6858" s="6">
        <v>3174.0</v>
      </c>
      <c r="G6858" s="5" t="s">
        <v>1421</v>
      </c>
      <c r="H6858" s="3"/>
      <c r="I6858" s="3"/>
      <c r="J6858" s="3"/>
      <c r="K6858" s="3"/>
      <c r="L6858" s="3"/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</row>
    <row r="6859">
      <c r="A6859" s="5" t="s">
        <v>933</v>
      </c>
      <c r="B6859" s="6">
        <v>6.31E7</v>
      </c>
      <c r="C6859" s="5" t="s">
        <v>32</v>
      </c>
      <c r="D6859" s="5" t="s">
        <v>15</v>
      </c>
      <c r="E6859" s="5" t="s">
        <v>905</v>
      </c>
      <c r="F6859" s="6">
        <v>3174.0</v>
      </c>
      <c r="G6859" s="5" t="s">
        <v>1421</v>
      </c>
      <c r="H6859" s="3"/>
      <c r="I6859" s="3"/>
      <c r="J6859" s="3"/>
      <c r="K6859" s="3"/>
      <c r="L6859" s="3"/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</row>
    <row r="6860">
      <c r="A6860" s="5" t="s">
        <v>936</v>
      </c>
      <c r="B6860" s="6">
        <v>9.06E7</v>
      </c>
      <c r="C6860" s="5" t="s">
        <v>32</v>
      </c>
      <c r="D6860" s="5" t="s">
        <v>589</v>
      </c>
      <c r="E6860" s="5" t="s">
        <v>905</v>
      </c>
      <c r="F6860" s="6">
        <v>3174.0</v>
      </c>
      <c r="G6860" s="5" t="s">
        <v>1421</v>
      </c>
      <c r="H6860" s="3"/>
      <c r="I6860" s="3"/>
      <c r="J6860" s="3"/>
      <c r="K6860" s="3"/>
      <c r="L6860" s="3"/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</row>
    <row r="6861">
      <c r="A6861" s="5" t="s">
        <v>1225</v>
      </c>
      <c r="B6861" s="6">
        <v>8.81E7</v>
      </c>
      <c r="C6861" s="5" t="s">
        <v>32</v>
      </c>
      <c r="D6861" s="5" t="s">
        <v>15</v>
      </c>
      <c r="E6861" s="5" t="s">
        <v>905</v>
      </c>
      <c r="F6861" s="6">
        <v>3174.0</v>
      </c>
      <c r="G6861" s="5" t="s">
        <v>1421</v>
      </c>
      <c r="H6861" s="3"/>
      <c r="I6861" s="3"/>
      <c r="J6861" s="3"/>
      <c r="K6861" s="3"/>
      <c r="L6861" s="3"/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</row>
    <row r="6862">
      <c r="A6862" s="5" t="s">
        <v>1484</v>
      </c>
      <c r="B6862" s="6">
        <v>6.61E7</v>
      </c>
      <c r="C6862" s="5" t="s">
        <v>32</v>
      </c>
      <c r="D6862" s="5" t="s">
        <v>15</v>
      </c>
      <c r="E6862" s="5" t="s">
        <v>905</v>
      </c>
      <c r="F6862" s="6">
        <v>3174.0</v>
      </c>
      <c r="G6862" s="5" t="s">
        <v>1421</v>
      </c>
      <c r="H6862" s="3"/>
      <c r="I6862" s="3"/>
      <c r="J6862" s="3"/>
      <c r="K6862" s="3"/>
      <c r="L6862" s="3"/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</row>
    <row r="6863">
      <c r="A6863" s="5" t="s">
        <v>946</v>
      </c>
      <c r="B6863" s="6">
        <v>3.98E7</v>
      </c>
      <c r="C6863" s="5" t="s">
        <v>32</v>
      </c>
      <c r="D6863" s="5" t="s">
        <v>83</v>
      </c>
      <c r="E6863" s="5" t="s">
        <v>905</v>
      </c>
      <c r="F6863" s="6">
        <v>3174.0</v>
      </c>
      <c r="G6863" s="5" t="s">
        <v>1421</v>
      </c>
      <c r="H6863" s="3"/>
      <c r="I6863" s="3"/>
      <c r="J6863" s="3"/>
      <c r="K6863" s="3"/>
      <c r="L6863" s="3"/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</row>
    <row r="6864">
      <c r="A6864" s="5" t="s">
        <v>947</v>
      </c>
      <c r="B6864" s="6">
        <v>3.35E7</v>
      </c>
      <c r="C6864" s="5" t="s">
        <v>32</v>
      </c>
      <c r="D6864" s="5" t="s">
        <v>135</v>
      </c>
      <c r="E6864" s="5" t="s">
        <v>905</v>
      </c>
      <c r="F6864" s="6">
        <v>3174.0</v>
      </c>
      <c r="G6864" s="5" t="s">
        <v>1421</v>
      </c>
      <c r="H6864" s="3"/>
      <c r="I6864" s="3"/>
      <c r="J6864" s="3"/>
      <c r="K6864" s="3"/>
      <c r="L6864" s="3"/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</row>
    <row r="6865">
      <c r="A6865" s="5" t="s">
        <v>949</v>
      </c>
      <c r="B6865" s="6">
        <v>6.01E7</v>
      </c>
      <c r="C6865" s="5" t="s">
        <v>32</v>
      </c>
      <c r="D6865" s="5" t="s">
        <v>83</v>
      </c>
      <c r="E6865" s="5" t="s">
        <v>905</v>
      </c>
      <c r="F6865" s="6">
        <v>3174.0</v>
      </c>
      <c r="G6865" s="5" t="s">
        <v>1421</v>
      </c>
      <c r="H6865" s="3"/>
      <c r="I6865" s="3"/>
      <c r="J6865" s="3"/>
      <c r="K6865" s="3"/>
      <c r="L6865" s="3"/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</row>
    <row r="6866">
      <c r="A6866" s="5" t="s">
        <v>1294</v>
      </c>
      <c r="B6866" s="6">
        <v>5.79E7</v>
      </c>
      <c r="C6866" s="5" t="s">
        <v>32</v>
      </c>
      <c r="D6866" s="5" t="s">
        <v>57</v>
      </c>
      <c r="E6866" s="5" t="s">
        <v>905</v>
      </c>
      <c r="F6866" s="6">
        <v>3174.0</v>
      </c>
      <c r="G6866" s="5" t="s">
        <v>1421</v>
      </c>
      <c r="H6866" s="3"/>
      <c r="I6866" s="3"/>
      <c r="J6866" s="3"/>
      <c r="K6866" s="3"/>
      <c r="L6866" s="3"/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</row>
    <row r="6867">
      <c r="A6867" s="5" t="s">
        <v>1090</v>
      </c>
      <c r="B6867" s="6">
        <v>3.19E7</v>
      </c>
      <c r="C6867" s="5" t="s">
        <v>32</v>
      </c>
      <c r="D6867" s="5" t="s">
        <v>171</v>
      </c>
      <c r="E6867" s="5" t="s">
        <v>905</v>
      </c>
      <c r="F6867" s="6">
        <v>3174.0</v>
      </c>
      <c r="G6867" s="5" t="s">
        <v>1421</v>
      </c>
      <c r="H6867" s="3"/>
      <c r="I6867" s="3"/>
      <c r="J6867" s="3"/>
      <c r="K6867" s="3"/>
      <c r="L6867" s="3"/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</row>
    <row r="6868">
      <c r="A6868" s="5" t="s">
        <v>978</v>
      </c>
      <c r="B6868" s="6">
        <v>5.44E7</v>
      </c>
      <c r="C6868" s="5" t="s">
        <v>32</v>
      </c>
      <c r="D6868" s="5" t="s">
        <v>83</v>
      </c>
      <c r="E6868" s="5" t="s">
        <v>905</v>
      </c>
      <c r="F6868" s="6">
        <v>3174.0</v>
      </c>
      <c r="G6868" s="5" t="s">
        <v>1421</v>
      </c>
      <c r="H6868" s="3"/>
      <c r="I6868" s="3"/>
      <c r="J6868" s="3"/>
      <c r="K6868" s="3"/>
      <c r="L6868" s="3"/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</row>
    <row r="6869">
      <c r="A6869" s="5" t="s">
        <v>1268</v>
      </c>
      <c r="B6869" s="6">
        <v>3.14E7</v>
      </c>
      <c r="C6869" s="5" t="s">
        <v>23</v>
      </c>
      <c r="D6869" s="5" t="s">
        <v>148</v>
      </c>
      <c r="E6869" s="5" t="s">
        <v>905</v>
      </c>
      <c r="F6869" s="6">
        <v>3174.0</v>
      </c>
      <c r="G6869" s="5" t="s">
        <v>1421</v>
      </c>
      <c r="H6869" s="3"/>
      <c r="I6869" s="3"/>
      <c r="J6869" s="3"/>
      <c r="K6869" s="3"/>
      <c r="L6869" s="3"/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</row>
    <row r="6870">
      <c r="A6870" s="5" t="s">
        <v>1485</v>
      </c>
      <c r="B6870" s="6">
        <v>1.44E7</v>
      </c>
      <c r="C6870" s="5" t="s">
        <v>23</v>
      </c>
      <c r="D6870" s="5" t="s">
        <v>148</v>
      </c>
      <c r="E6870" s="5" t="s">
        <v>905</v>
      </c>
      <c r="F6870" s="6">
        <v>3174.0</v>
      </c>
      <c r="G6870" s="5" t="s">
        <v>1421</v>
      </c>
      <c r="H6870" s="3"/>
      <c r="I6870" s="3"/>
      <c r="J6870" s="3"/>
      <c r="K6870" s="3"/>
      <c r="L6870" s="3"/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</row>
    <row r="6871">
      <c r="A6871" s="5" t="s">
        <v>967</v>
      </c>
      <c r="B6871" s="6">
        <v>7.48E7</v>
      </c>
      <c r="C6871" s="5" t="s">
        <v>23</v>
      </c>
      <c r="D6871" s="5" t="s">
        <v>83</v>
      </c>
      <c r="E6871" s="5" t="s">
        <v>905</v>
      </c>
      <c r="F6871" s="6">
        <v>3174.0</v>
      </c>
      <c r="G6871" s="5" t="s">
        <v>1421</v>
      </c>
      <c r="H6871" s="3"/>
      <c r="I6871" s="3"/>
      <c r="J6871" s="3"/>
      <c r="K6871" s="3"/>
      <c r="L6871" s="3"/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</row>
    <row r="6872">
      <c r="A6872" s="5" t="s">
        <v>664</v>
      </c>
      <c r="B6872" s="6">
        <v>5.68E7</v>
      </c>
      <c r="C6872" s="5" t="s">
        <v>23</v>
      </c>
      <c r="D6872" s="5" t="s">
        <v>589</v>
      </c>
      <c r="E6872" s="5" t="s">
        <v>905</v>
      </c>
      <c r="F6872" s="6">
        <v>3174.0</v>
      </c>
      <c r="G6872" s="5" t="s">
        <v>1421</v>
      </c>
      <c r="H6872" s="3"/>
      <c r="I6872" s="3"/>
      <c r="J6872" s="3"/>
      <c r="K6872" s="3"/>
      <c r="L6872" s="3"/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</row>
    <row r="6873">
      <c r="A6873" s="5" t="s">
        <v>969</v>
      </c>
      <c r="B6873" s="6">
        <v>5.24E7</v>
      </c>
      <c r="C6873" s="5" t="s">
        <v>23</v>
      </c>
      <c r="D6873" s="5" t="s">
        <v>83</v>
      </c>
      <c r="E6873" s="5" t="s">
        <v>905</v>
      </c>
      <c r="F6873" s="6">
        <v>3174.0</v>
      </c>
      <c r="G6873" s="5" t="s">
        <v>1421</v>
      </c>
      <c r="H6873" s="3"/>
      <c r="I6873" s="3"/>
      <c r="J6873" s="3"/>
      <c r="K6873" s="3"/>
      <c r="L6873" s="3"/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</row>
    <row r="6874">
      <c r="A6874" s="5" t="s">
        <v>971</v>
      </c>
      <c r="B6874" s="6">
        <v>2.14E7</v>
      </c>
      <c r="C6874" s="5" t="s">
        <v>23</v>
      </c>
      <c r="D6874" s="5" t="s">
        <v>135</v>
      </c>
      <c r="E6874" s="5" t="s">
        <v>905</v>
      </c>
      <c r="F6874" s="6">
        <v>3174.0</v>
      </c>
      <c r="G6874" s="5" t="s">
        <v>1421</v>
      </c>
      <c r="H6874" s="3"/>
      <c r="I6874" s="3"/>
      <c r="J6874" s="3"/>
      <c r="K6874" s="3"/>
      <c r="L6874" s="3"/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</row>
    <row r="6875">
      <c r="A6875" s="5" t="s">
        <v>34</v>
      </c>
      <c r="B6875" s="6">
        <v>8.09E7</v>
      </c>
      <c r="C6875" s="5" t="s">
        <v>23</v>
      </c>
      <c r="D6875" s="5" t="s">
        <v>15</v>
      </c>
      <c r="E6875" s="5" t="s">
        <v>905</v>
      </c>
      <c r="F6875" s="6">
        <v>3174.0</v>
      </c>
      <c r="G6875" s="5" t="s">
        <v>1421</v>
      </c>
      <c r="H6875" s="3"/>
      <c r="I6875" s="3"/>
      <c r="J6875" s="3"/>
      <c r="K6875" s="3"/>
      <c r="L6875" s="3"/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</row>
    <row r="6876">
      <c r="A6876" s="5" t="s">
        <v>1233</v>
      </c>
      <c r="B6876" s="6">
        <v>8400000.0</v>
      </c>
      <c r="C6876" s="5" t="s">
        <v>23</v>
      </c>
      <c r="D6876" s="5" t="s">
        <v>826</v>
      </c>
      <c r="E6876" s="5" t="s">
        <v>905</v>
      </c>
      <c r="F6876" s="6">
        <v>3174.0</v>
      </c>
      <c r="G6876" s="5" t="s">
        <v>1421</v>
      </c>
      <c r="H6876" s="3"/>
      <c r="I6876" s="3"/>
      <c r="J6876" s="3"/>
      <c r="K6876" s="3"/>
      <c r="L6876" s="3"/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</row>
    <row r="6877">
      <c r="A6877" s="5" t="s">
        <v>1092</v>
      </c>
      <c r="B6877" s="6">
        <v>2.8E7</v>
      </c>
      <c r="C6877" s="5" t="s">
        <v>23</v>
      </c>
      <c r="D6877" s="5" t="s">
        <v>148</v>
      </c>
      <c r="E6877" s="5" t="s">
        <v>905</v>
      </c>
      <c r="F6877" s="6">
        <v>3174.0</v>
      </c>
      <c r="G6877" s="5" t="s">
        <v>1421</v>
      </c>
      <c r="H6877" s="3"/>
      <c r="I6877" s="3"/>
      <c r="J6877" s="3"/>
      <c r="K6877" s="3"/>
      <c r="L6877" s="3"/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</row>
    <row r="6878">
      <c r="A6878" s="5" t="s">
        <v>1296</v>
      </c>
      <c r="B6878" s="6">
        <v>1.43E7</v>
      </c>
      <c r="C6878" s="5" t="s">
        <v>23</v>
      </c>
      <c r="D6878" s="5" t="s">
        <v>499</v>
      </c>
      <c r="E6878" s="5" t="s">
        <v>905</v>
      </c>
      <c r="F6878" s="6">
        <v>3174.0</v>
      </c>
      <c r="G6878" s="5" t="s">
        <v>1421</v>
      </c>
      <c r="H6878" s="3"/>
      <c r="I6878" s="3"/>
      <c r="J6878" s="3"/>
      <c r="K6878" s="3"/>
      <c r="L6878" s="3"/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</row>
    <row r="6879">
      <c r="A6879" s="5" t="s">
        <v>214</v>
      </c>
      <c r="B6879" s="6">
        <v>2.45E7</v>
      </c>
      <c r="C6879" s="5" t="s">
        <v>23</v>
      </c>
      <c r="D6879" s="5" t="s">
        <v>148</v>
      </c>
      <c r="E6879" s="5" t="s">
        <v>905</v>
      </c>
      <c r="F6879" s="6">
        <v>3174.0</v>
      </c>
      <c r="G6879" s="5" t="s">
        <v>1421</v>
      </c>
      <c r="H6879" s="3"/>
      <c r="I6879" s="3"/>
      <c r="J6879" s="3"/>
      <c r="K6879" s="3"/>
      <c r="L6879" s="3"/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</row>
    <row r="6880">
      <c r="A6880" s="5" t="s">
        <v>953</v>
      </c>
      <c r="B6880" s="6">
        <v>3.97E7</v>
      </c>
      <c r="C6880" s="5" t="s">
        <v>23</v>
      </c>
      <c r="D6880" s="5" t="s">
        <v>83</v>
      </c>
      <c r="E6880" s="5" t="s">
        <v>905</v>
      </c>
      <c r="F6880" s="6">
        <v>3174.0</v>
      </c>
      <c r="G6880" s="5" t="s">
        <v>1421</v>
      </c>
      <c r="H6880" s="3"/>
      <c r="I6880" s="3"/>
      <c r="J6880" s="3"/>
      <c r="K6880" s="3"/>
      <c r="L6880" s="3"/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</row>
    <row r="6881">
      <c r="A6881" s="5" t="s">
        <v>543</v>
      </c>
      <c r="B6881" s="6">
        <v>6.3E7</v>
      </c>
      <c r="C6881" s="5" t="s">
        <v>23</v>
      </c>
      <c r="D6881" s="5" t="s">
        <v>15</v>
      </c>
      <c r="E6881" s="5" t="s">
        <v>905</v>
      </c>
      <c r="F6881" s="6">
        <v>3174.0</v>
      </c>
      <c r="G6881" s="5" t="s">
        <v>1421</v>
      </c>
      <c r="H6881" s="3"/>
      <c r="I6881" s="3"/>
      <c r="J6881" s="3"/>
      <c r="K6881" s="3"/>
      <c r="L6881" s="3"/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</row>
    <row r="6882">
      <c r="A6882" s="5" t="s">
        <v>213</v>
      </c>
      <c r="B6882" s="6">
        <v>4.27E7</v>
      </c>
      <c r="C6882" s="5" t="s">
        <v>23</v>
      </c>
      <c r="D6882" s="5" t="s">
        <v>135</v>
      </c>
      <c r="E6882" s="5" t="s">
        <v>905</v>
      </c>
      <c r="F6882" s="6">
        <v>3174.0</v>
      </c>
      <c r="G6882" s="5" t="s">
        <v>1421</v>
      </c>
      <c r="H6882" s="3"/>
      <c r="I6882" s="3"/>
      <c r="J6882" s="3"/>
      <c r="K6882" s="3"/>
      <c r="L6882" s="3"/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</row>
    <row r="6883">
      <c r="A6883" s="5" t="s">
        <v>1228</v>
      </c>
      <c r="B6883" s="6">
        <v>6.59E7</v>
      </c>
      <c r="C6883" s="5" t="s">
        <v>23</v>
      </c>
      <c r="D6883" s="5" t="s">
        <v>15</v>
      </c>
      <c r="E6883" s="5" t="s">
        <v>905</v>
      </c>
      <c r="F6883" s="6">
        <v>3174.0</v>
      </c>
      <c r="G6883" s="5" t="s">
        <v>1421</v>
      </c>
      <c r="H6883" s="3"/>
      <c r="I6883" s="3"/>
      <c r="J6883" s="3"/>
      <c r="K6883" s="3"/>
      <c r="L6883" s="3"/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</row>
    <row r="6884">
      <c r="A6884" s="5" t="s">
        <v>975</v>
      </c>
      <c r="B6884" s="6">
        <v>8400000.0</v>
      </c>
      <c r="C6884" s="5" t="s">
        <v>23</v>
      </c>
      <c r="D6884" s="5" t="s">
        <v>499</v>
      </c>
      <c r="E6884" s="5" t="s">
        <v>905</v>
      </c>
      <c r="F6884" s="6">
        <v>3174.0</v>
      </c>
      <c r="G6884" s="5" t="s">
        <v>1421</v>
      </c>
      <c r="H6884" s="3"/>
      <c r="I6884" s="3"/>
      <c r="J6884" s="3"/>
      <c r="K6884" s="3"/>
      <c r="L6884" s="3"/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</row>
    <row r="6885">
      <c r="A6885" s="5" t="s">
        <v>976</v>
      </c>
      <c r="B6885" s="6">
        <v>3.0E7</v>
      </c>
      <c r="C6885" s="5" t="s">
        <v>23</v>
      </c>
      <c r="D6885" s="5" t="s">
        <v>135</v>
      </c>
      <c r="E6885" s="5" t="s">
        <v>905</v>
      </c>
      <c r="F6885" s="6">
        <v>3174.0</v>
      </c>
      <c r="G6885" s="5" t="s">
        <v>1421</v>
      </c>
      <c r="H6885" s="3"/>
      <c r="I6885" s="3"/>
      <c r="J6885" s="3"/>
      <c r="K6885" s="3"/>
      <c r="L6885" s="3"/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</row>
    <row r="6886">
      <c r="A6886" s="5" t="s">
        <v>1486</v>
      </c>
      <c r="B6886" s="6">
        <v>779816.0</v>
      </c>
      <c r="C6886" s="5" t="s">
        <v>23</v>
      </c>
      <c r="D6886" s="5" t="s">
        <v>1045</v>
      </c>
      <c r="E6886" s="5" t="s">
        <v>905</v>
      </c>
      <c r="F6886" s="6">
        <v>3174.0</v>
      </c>
      <c r="G6886" s="5" t="s">
        <v>1421</v>
      </c>
      <c r="H6886" s="3"/>
      <c r="I6886" s="3"/>
      <c r="J6886" s="3"/>
      <c r="K6886" s="3"/>
      <c r="L6886" s="3"/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</row>
  </sheetData>
  <autoFilter ref="$A$1:$G$6886"/>
  <drawing r:id="rId1"/>
</worksheet>
</file>