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jectEuler\"/>
    </mc:Choice>
  </mc:AlternateContent>
  <xr:revisionPtr revIDLastSave="0" documentId="13_ncr:1_{9A504230-B47C-41AD-A28A-98DFFC3499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p081_matrix" localSheetId="0">Sheet1!$A$1:$CB$80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6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E0090C-C858-4652-B629-A3C0006A4D52}" name="p081_matrix" type="6" refreshedVersion="6" background="1" saveData="1">
    <textPr codePage="437" sourceFile="C:\ProjectEuler\p081_matrix.txt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81_matrix" connectionId="1" xr16:uid="{8B3B0D7C-C89F-4767-832A-DA7E1F4FC90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0"/>
  <sheetViews>
    <sheetView tabSelected="1" workbookViewId="0">
      <selection activeCell="AF7" sqref="AF7"/>
    </sheetView>
  </sheetViews>
  <sheetFormatPr defaultRowHeight="14.4" x14ac:dyDescent="0.3"/>
  <cols>
    <col min="1" max="80" width="5" bestFit="1" customWidth="1"/>
  </cols>
  <sheetData>
    <row r="1" spans="1:17" x14ac:dyDescent="0.3">
      <c r="A1" s="1">
        <v>4445</v>
      </c>
    </row>
    <row r="2" spans="1:17" x14ac:dyDescent="0.3">
      <c r="A2" s="1">
        <v>1096</v>
      </c>
      <c r="B2" s="1">
        <v>20</v>
      </c>
      <c r="C2" s="1">
        <v>1318</v>
      </c>
    </row>
    <row r="3" spans="1:17" x14ac:dyDescent="0.3">
      <c r="C3" s="1">
        <v>521</v>
      </c>
      <c r="D3" s="1">
        <v>6084</v>
      </c>
    </row>
    <row r="4" spans="1:17" x14ac:dyDescent="0.3">
      <c r="D4" s="1">
        <v>1094</v>
      </c>
      <c r="E4" s="1">
        <v>6150</v>
      </c>
      <c r="F4" s="1">
        <v>5182</v>
      </c>
      <c r="G4" s="1">
        <v>7358</v>
      </c>
    </row>
    <row r="5" spans="1:17" x14ac:dyDescent="0.3">
      <c r="G5" s="1">
        <v>1314</v>
      </c>
      <c r="H5" s="1">
        <v>1158</v>
      </c>
    </row>
    <row r="6" spans="1:17" x14ac:dyDescent="0.3">
      <c r="H6" s="1">
        <v>3403</v>
      </c>
      <c r="I6" s="1">
        <v>770</v>
      </c>
    </row>
    <row r="7" spans="1:17" x14ac:dyDescent="0.3">
      <c r="I7" s="1">
        <v>8933</v>
      </c>
    </row>
    <row r="8" spans="1:17" x14ac:dyDescent="0.3">
      <c r="I8" s="1">
        <v>4251</v>
      </c>
    </row>
    <row r="9" spans="1:17" x14ac:dyDescent="0.3">
      <c r="I9" s="1">
        <v>2700</v>
      </c>
    </row>
    <row r="10" spans="1:17" x14ac:dyDescent="0.3">
      <c r="I10" s="1">
        <v>2755</v>
      </c>
      <c r="J10" s="1">
        <v>4832</v>
      </c>
    </row>
    <row r="11" spans="1:17" x14ac:dyDescent="0.3">
      <c r="J11" s="1">
        <v>1378</v>
      </c>
    </row>
    <row r="12" spans="1:17" x14ac:dyDescent="0.3">
      <c r="J12" s="1">
        <v>5368</v>
      </c>
      <c r="K12" s="1">
        <v>7252</v>
      </c>
      <c r="L12" s="1">
        <v>8852</v>
      </c>
    </row>
    <row r="13" spans="1:17" x14ac:dyDescent="0.3">
      <c r="L13" s="1">
        <v>3228</v>
      </c>
      <c r="M13" s="1">
        <v>1792</v>
      </c>
      <c r="N13" s="1">
        <v>7118</v>
      </c>
    </row>
    <row r="14" spans="1:17" x14ac:dyDescent="0.3">
      <c r="N14" s="1">
        <v>5378</v>
      </c>
      <c r="O14" s="1">
        <v>75</v>
      </c>
      <c r="P14" s="1">
        <v>4324</v>
      </c>
      <c r="Q14" s="1">
        <v>3441</v>
      </c>
    </row>
    <row r="15" spans="1:17" x14ac:dyDescent="0.3">
      <c r="Q15" s="1">
        <v>2539</v>
      </c>
    </row>
    <row r="16" spans="1:17" x14ac:dyDescent="0.3">
      <c r="Q16" s="1">
        <v>1389</v>
      </c>
    </row>
    <row r="17" spans="17:27" x14ac:dyDescent="0.3">
      <c r="Q17" s="1">
        <v>2217</v>
      </c>
      <c r="R17" s="1">
        <v>995</v>
      </c>
      <c r="S17" s="1">
        <v>5388</v>
      </c>
    </row>
    <row r="18" spans="17:27" x14ac:dyDescent="0.3">
      <c r="S18" s="1">
        <v>779</v>
      </c>
      <c r="T18" s="1">
        <v>1833</v>
      </c>
    </row>
    <row r="19" spans="17:27" x14ac:dyDescent="0.3">
      <c r="T19" s="1">
        <v>4994</v>
      </c>
    </row>
    <row r="20" spans="17:27" x14ac:dyDescent="0.3">
      <c r="T20" s="1">
        <v>1269</v>
      </c>
    </row>
    <row r="21" spans="17:27" x14ac:dyDescent="0.3">
      <c r="T21" s="1">
        <v>540</v>
      </c>
      <c r="U21" s="1">
        <v>4747</v>
      </c>
    </row>
    <row r="22" spans="17:27" x14ac:dyDescent="0.3">
      <c r="U22" s="1">
        <v>2487</v>
      </c>
      <c r="V22" s="1">
        <v>303</v>
      </c>
    </row>
    <row r="23" spans="17:27" x14ac:dyDescent="0.3">
      <c r="V23" s="1">
        <v>5622</v>
      </c>
    </row>
    <row r="24" spans="17:27" x14ac:dyDescent="0.3">
      <c r="V24" s="1">
        <v>994</v>
      </c>
    </row>
    <row r="25" spans="17:27" x14ac:dyDescent="0.3">
      <c r="V25" s="1">
        <v>5362</v>
      </c>
    </row>
    <row r="26" spans="17:27" x14ac:dyDescent="0.3">
      <c r="V26" s="1">
        <v>173</v>
      </c>
      <c r="W26" s="1">
        <v>2065</v>
      </c>
      <c r="X26" s="1">
        <v>4238</v>
      </c>
      <c r="Y26" s="1">
        <v>1048</v>
      </c>
      <c r="Z26" s="1">
        <v>5</v>
      </c>
    </row>
    <row r="27" spans="17:27" x14ac:dyDescent="0.3">
      <c r="Z27" s="1">
        <v>5447</v>
      </c>
    </row>
    <row r="28" spans="17:27" x14ac:dyDescent="0.3">
      <c r="Z28" s="1">
        <v>874</v>
      </c>
    </row>
    <row r="29" spans="17:27" x14ac:dyDescent="0.3">
      <c r="Z29" s="1">
        <v>854</v>
      </c>
    </row>
    <row r="30" spans="17:27" x14ac:dyDescent="0.3">
      <c r="Z30" s="1">
        <v>2458</v>
      </c>
    </row>
    <row r="31" spans="17:27" x14ac:dyDescent="0.3">
      <c r="Z31" s="1">
        <v>5256</v>
      </c>
    </row>
    <row r="32" spans="17:27" x14ac:dyDescent="0.3">
      <c r="Z32" s="1">
        <v>1320</v>
      </c>
      <c r="AA32" s="1">
        <v>3195</v>
      </c>
    </row>
    <row r="33" spans="27:42" x14ac:dyDescent="0.3">
      <c r="AA33" s="1">
        <v>7485</v>
      </c>
    </row>
    <row r="34" spans="27:42" x14ac:dyDescent="0.3">
      <c r="AA34" s="1">
        <v>185</v>
      </c>
    </row>
    <row r="35" spans="27:42" x14ac:dyDescent="0.3">
      <c r="AA35" s="1">
        <v>2583</v>
      </c>
    </row>
    <row r="36" spans="27:42" x14ac:dyDescent="0.3">
      <c r="AA36" s="1">
        <v>8466</v>
      </c>
    </row>
    <row r="37" spans="27:42" x14ac:dyDescent="0.3">
      <c r="AA37" s="1">
        <v>4127</v>
      </c>
      <c r="AB37" s="1">
        <v>3285</v>
      </c>
      <c r="AC37" s="1">
        <v>694</v>
      </c>
      <c r="AD37" s="1">
        <v>3197</v>
      </c>
      <c r="AE37" s="1">
        <v>3377</v>
      </c>
      <c r="AF37" s="1">
        <v>4143</v>
      </c>
      <c r="AG37" s="1">
        <v>4802</v>
      </c>
    </row>
    <row r="38" spans="27:42" x14ac:dyDescent="0.3">
      <c r="AG38" s="1">
        <v>3122</v>
      </c>
    </row>
    <row r="39" spans="27:42" x14ac:dyDescent="0.3">
      <c r="AG39" s="1">
        <v>3849</v>
      </c>
      <c r="AH39" s="1">
        <v>3861</v>
      </c>
      <c r="AI39" s="1">
        <v>3498</v>
      </c>
    </row>
    <row r="40" spans="27:42" x14ac:dyDescent="0.3">
      <c r="AI40" s="1">
        <v>8099</v>
      </c>
      <c r="AJ40" s="1">
        <v>1617</v>
      </c>
    </row>
    <row r="41" spans="27:42" x14ac:dyDescent="0.3">
      <c r="AJ41" s="1">
        <v>2419</v>
      </c>
    </row>
    <row r="42" spans="27:42" x14ac:dyDescent="0.3">
      <c r="AJ42" s="1">
        <v>7233</v>
      </c>
    </row>
    <row r="43" spans="27:42" x14ac:dyDescent="0.3">
      <c r="AJ43" s="1">
        <v>3442</v>
      </c>
    </row>
    <row r="44" spans="27:42" x14ac:dyDescent="0.3">
      <c r="AJ44" s="1">
        <v>929</v>
      </c>
    </row>
    <row r="45" spans="27:42" x14ac:dyDescent="0.3">
      <c r="AJ45" s="1">
        <v>2075</v>
      </c>
    </row>
    <row r="46" spans="27:42" x14ac:dyDescent="0.3">
      <c r="AJ46" s="1">
        <v>1765</v>
      </c>
      <c r="AK46" s="1">
        <v>1521</v>
      </c>
    </row>
    <row r="47" spans="27:42" x14ac:dyDescent="0.3">
      <c r="AK47" s="1">
        <v>5114</v>
      </c>
      <c r="AL47" s="1">
        <v>4824</v>
      </c>
    </row>
    <row r="48" spans="27:42" x14ac:dyDescent="0.3">
      <c r="AL48" s="1">
        <v>6255</v>
      </c>
      <c r="AM48" s="1">
        <v>1619</v>
      </c>
      <c r="AN48" s="1">
        <v>2165</v>
      </c>
      <c r="AO48" s="1">
        <v>7491</v>
      </c>
      <c r="AP48" s="1">
        <v>1</v>
      </c>
    </row>
    <row r="49" spans="38:67" x14ac:dyDescent="0.3">
      <c r="AL49" s="2"/>
      <c r="AP49" s="1">
        <v>6663</v>
      </c>
      <c r="AQ49" s="1">
        <v>5506</v>
      </c>
    </row>
    <row r="50" spans="38:67" x14ac:dyDescent="0.3">
      <c r="AQ50" s="1">
        <v>421</v>
      </c>
      <c r="AR50" s="1">
        <v>3723</v>
      </c>
      <c r="AS50" s="1">
        <v>1432</v>
      </c>
      <c r="AT50" s="1">
        <v>4830</v>
      </c>
    </row>
    <row r="51" spans="38:67" x14ac:dyDescent="0.3">
      <c r="AT51" s="1">
        <v>4190</v>
      </c>
      <c r="AU51" s="1">
        <v>621</v>
      </c>
      <c r="AV51" s="1">
        <v>1736</v>
      </c>
      <c r="AW51" s="1">
        <v>4045</v>
      </c>
    </row>
    <row r="52" spans="38:67" x14ac:dyDescent="0.3">
      <c r="AW52" s="1">
        <v>9328</v>
      </c>
      <c r="AX52" s="1">
        <v>1581</v>
      </c>
    </row>
    <row r="53" spans="38:67" x14ac:dyDescent="0.3">
      <c r="AX53" s="1">
        <v>6679</v>
      </c>
      <c r="AY53" s="1">
        <v>1985</v>
      </c>
      <c r="AZ53" s="1">
        <v>3653</v>
      </c>
      <c r="BA53" s="1">
        <v>2770</v>
      </c>
      <c r="BB53" s="1">
        <v>2433</v>
      </c>
    </row>
    <row r="54" spans="38:67" x14ac:dyDescent="0.3">
      <c r="BB54" s="1">
        <v>3600</v>
      </c>
      <c r="BC54" s="1">
        <v>7231</v>
      </c>
      <c r="BD54" s="1">
        <v>2388</v>
      </c>
      <c r="BE54" s="1">
        <v>5640</v>
      </c>
      <c r="BF54" s="1">
        <v>9096</v>
      </c>
      <c r="BG54" s="1">
        <v>958</v>
      </c>
      <c r="BH54" s="1">
        <v>3058</v>
      </c>
      <c r="BI54" s="1">
        <v>584</v>
      </c>
    </row>
    <row r="55" spans="38:67" x14ac:dyDescent="0.3">
      <c r="BI55" s="1">
        <v>3234</v>
      </c>
      <c r="BJ55" s="1">
        <v>6318</v>
      </c>
    </row>
    <row r="56" spans="38:67" x14ac:dyDescent="0.3">
      <c r="BJ56" s="1">
        <v>949</v>
      </c>
    </row>
    <row r="57" spans="38:67" x14ac:dyDescent="0.3">
      <c r="BJ57" s="1">
        <v>4986</v>
      </c>
      <c r="BK57" s="1">
        <v>4942</v>
      </c>
    </row>
    <row r="58" spans="38:67" x14ac:dyDescent="0.3">
      <c r="BK58" s="1">
        <v>5788</v>
      </c>
      <c r="BL58" s="1">
        <v>3304</v>
      </c>
    </row>
    <row r="59" spans="38:67" x14ac:dyDescent="0.3">
      <c r="BL59" s="1">
        <v>4895</v>
      </c>
    </row>
    <row r="60" spans="38:67" x14ac:dyDescent="0.3">
      <c r="BL60" s="1">
        <v>7675</v>
      </c>
      <c r="BM60" s="1">
        <v>6208</v>
      </c>
      <c r="BN60" s="1">
        <v>3101</v>
      </c>
    </row>
    <row r="61" spans="38:67" x14ac:dyDescent="0.3">
      <c r="BN61" s="1">
        <v>2951</v>
      </c>
      <c r="BO61" s="1">
        <v>2321</v>
      </c>
    </row>
    <row r="62" spans="38:67" x14ac:dyDescent="0.3">
      <c r="BO62" s="1">
        <v>2655</v>
      </c>
    </row>
    <row r="63" spans="38:67" x14ac:dyDescent="0.3">
      <c r="BO63" s="1">
        <v>363</v>
      </c>
    </row>
    <row r="64" spans="38:67" x14ac:dyDescent="0.3">
      <c r="BO64" s="1">
        <v>483</v>
      </c>
    </row>
    <row r="65" spans="67:81" x14ac:dyDescent="0.3">
      <c r="BO65" s="1">
        <v>556</v>
      </c>
    </row>
    <row r="66" spans="67:81" x14ac:dyDescent="0.3">
      <c r="BO66" s="1">
        <v>619</v>
      </c>
    </row>
    <row r="67" spans="67:81" x14ac:dyDescent="0.3">
      <c r="BO67" s="1">
        <v>3212</v>
      </c>
    </row>
    <row r="68" spans="67:81" x14ac:dyDescent="0.3">
      <c r="BO68" s="1">
        <v>3374</v>
      </c>
      <c r="BP68" s="1">
        <v>3510</v>
      </c>
      <c r="BQ68" s="1">
        <v>1129</v>
      </c>
      <c r="BR68" s="1">
        <v>3568</v>
      </c>
      <c r="BS68" s="1">
        <v>2241</v>
      </c>
      <c r="BT68" s="1">
        <v>2625</v>
      </c>
      <c r="CC68">
        <f>SUM(CB80,A1:CB80)</f>
        <v>558978</v>
      </c>
    </row>
    <row r="69" spans="67:81" x14ac:dyDescent="0.3">
      <c r="BT69" s="1">
        <v>2666</v>
      </c>
      <c r="BU69" s="1">
        <v>4609</v>
      </c>
    </row>
    <row r="70" spans="67:81" x14ac:dyDescent="0.3">
      <c r="BU70" s="1">
        <v>1061</v>
      </c>
      <c r="BV70" s="1">
        <v>2260</v>
      </c>
    </row>
    <row r="71" spans="67:81" x14ac:dyDescent="0.3">
      <c r="BV71" s="1">
        <v>1491</v>
      </c>
    </row>
    <row r="72" spans="67:81" x14ac:dyDescent="0.3">
      <c r="BV72" s="1">
        <v>42</v>
      </c>
      <c r="BW72" s="1">
        <v>6201</v>
      </c>
      <c r="BX72" s="1">
        <v>3100</v>
      </c>
      <c r="BY72" s="1">
        <v>3144</v>
      </c>
      <c r="BZ72" s="1">
        <v>163</v>
      </c>
    </row>
    <row r="73" spans="67:81" x14ac:dyDescent="0.3">
      <c r="BZ73" s="1">
        <v>6310</v>
      </c>
      <c r="CA73" s="1">
        <v>2854</v>
      </c>
    </row>
    <row r="74" spans="67:81" x14ac:dyDescent="0.3">
      <c r="CA74" s="1">
        <v>3503</v>
      </c>
      <c r="CB74" s="1">
        <v>2631</v>
      </c>
    </row>
    <row r="75" spans="67:81" x14ac:dyDescent="0.3">
      <c r="CB75" s="1">
        <v>8914</v>
      </c>
    </row>
    <row r="76" spans="67:81" x14ac:dyDescent="0.3">
      <c r="CB76" s="1">
        <v>4864</v>
      </c>
    </row>
    <row r="77" spans="67:81" x14ac:dyDescent="0.3">
      <c r="CB77" s="1">
        <v>9738</v>
      </c>
    </row>
    <row r="78" spans="67:81" x14ac:dyDescent="0.3">
      <c r="CB78" s="1">
        <v>5294</v>
      </c>
    </row>
    <row r="79" spans="67:81" x14ac:dyDescent="0.3">
      <c r="CB79" s="1">
        <v>5789</v>
      </c>
    </row>
    <row r="80" spans="67:81" x14ac:dyDescent="0.3">
      <c r="CB80" s="1">
        <v>7981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Sheet1!p081_matrix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Vishwanath</dc:creator>
  <cp:lastModifiedBy>Raghav Vishwanath</cp:lastModifiedBy>
  <dcterms:created xsi:type="dcterms:W3CDTF">2015-06-05T18:17:20Z</dcterms:created>
  <dcterms:modified xsi:type="dcterms:W3CDTF">2020-12-25T12:42:48Z</dcterms:modified>
</cp:coreProperties>
</file>