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<sst xmlns="http://schemas.openxmlformats.org/spreadsheetml/2006/main" count="1426" uniqueCount="716">
  <si>
    <t>Sno.</t>
  </si>
  <si>
    <t>Email ID</t>
  </si>
  <si>
    <t>Username</t>
  </si>
  <si>
    <t>Password</t>
  </si>
  <si>
    <t>rise101</t>
  </si>
  <si>
    <t>eorise</t>
  </si>
  <si>
    <t>rise102</t>
  </si>
  <si>
    <t>rise103</t>
  </si>
  <si>
    <t>rise104</t>
  </si>
  <si>
    <t>rise105</t>
  </si>
  <si>
    <t>rise106</t>
  </si>
  <si>
    <t>rise107</t>
  </si>
  <si>
    <t>rise108</t>
  </si>
  <si>
    <t>rise109</t>
  </si>
  <si>
    <t>rise110</t>
  </si>
  <si>
    <t>rise111</t>
  </si>
  <si>
    <t>rise112</t>
  </si>
  <si>
    <t>rise113</t>
  </si>
  <si>
    <t>rise114</t>
  </si>
  <si>
    <t>rise115</t>
  </si>
  <si>
    <t>rise116</t>
  </si>
  <si>
    <t>rise117</t>
  </si>
  <si>
    <t>rise118</t>
  </si>
  <si>
    <t>rise119</t>
  </si>
  <si>
    <t>rise120</t>
  </si>
  <si>
    <t>rise121</t>
  </si>
  <si>
    <t>rise122</t>
  </si>
  <si>
    <t>rise123</t>
  </si>
  <si>
    <t>rise124</t>
  </si>
  <si>
    <t>rise125</t>
  </si>
  <si>
    <t>rise126</t>
  </si>
  <si>
    <t>rise127</t>
  </si>
  <si>
    <t>rise128</t>
  </si>
  <si>
    <t>rise129</t>
  </si>
  <si>
    <t>rise130</t>
  </si>
  <si>
    <t>rise131</t>
  </si>
  <si>
    <t>rise132</t>
  </si>
  <si>
    <t>rise133</t>
  </si>
  <si>
    <t>rise134</t>
  </si>
  <si>
    <t>rise135</t>
  </si>
  <si>
    <t>rise136</t>
  </si>
  <si>
    <t>rise137</t>
  </si>
  <si>
    <t>rise138</t>
  </si>
  <si>
    <t>rise139</t>
  </si>
  <si>
    <t>rise140</t>
  </si>
  <si>
    <t>rise141</t>
  </si>
  <si>
    <t>rise142</t>
  </si>
  <si>
    <t>rise143</t>
  </si>
  <si>
    <t>rise144</t>
  </si>
  <si>
    <t>rise145</t>
  </si>
  <si>
    <t>rise146</t>
  </si>
  <si>
    <t>rise147</t>
  </si>
  <si>
    <t>rise148</t>
  </si>
  <si>
    <t>rise149</t>
  </si>
  <si>
    <t>rise150</t>
  </si>
  <si>
    <t>rise151</t>
  </si>
  <si>
    <t>rise152</t>
  </si>
  <si>
    <t>rise153</t>
  </si>
  <si>
    <t>rise154</t>
  </si>
  <si>
    <t>rise155</t>
  </si>
  <si>
    <t>rise156</t>
  </si>
  <si>
    <t>rise157</t>
  </si>
  <si>
    <t>rise158</t>
  </si>
  <si>
    <t>rise159</t>
  </si>
  <si>
    <t>rise160</t>
  </si>
  <si>
    <t>rise161</t>
  </si>
  <si>
    <t>rise162</t>
  </si>
  <si>
    <t>rise163</t>
  </si>
  <si>
    <t>rise164</t>
  </si>
  <si>
    <t>rise165</t>
  </si>
  <si>
    <t>rise166</t>
  </si>
  <si>
    <t>rise167</t>
  </si>
  <si>
    <t>rise168</t>
  </si>
  <si>
    <t>rise169</t>
  </si>
  <si>
    <t>rise170</t>
  </si>
  <si>
    <t>rise171</t>
  </si>
  <si>
    <t>rise172</t>
  </si>
  <si>
    <t>rise173</t>
  </si>
  <si>
    <t>rise174</t>
  </si>
  <si>
    <t>rise175</t>
  </si>
  <si>
    <t>rise176</t>
  </si>
  <si>
    <t>rise177</t>
  </si>
  <si>
    <t>rise178</t>
  </si>
  <si>
    <t>rise179</t>
  </si>
  <si>
    <t>rise180</t>
  </si>
  <si>
    <t>rise181</t>
  </si>
  <si>
    <t>rise182</t>
  </si>
  <si>
    <t>rise183</t>
  </si>
  <si>
    <t>rise184</t>
  </si>
  <si>
    <t>rise185</t>
  </si>
  <si>
    <t>rise186</t>
  </si>
  <si>
    <t>rise187</t>
  </si>
  <si>
    <t>rise188</t>
  </si>
  <si>
    <t>rise189</t>
  </si>
  <si>
    <t>rise190</t>
  </si>
  <si>
    <t>rise191</t>
  </si>
  <si>
    <t>rise192</t>
  </si>
  <si>
    <t>rise193</t>
  </si>
  <si>
    <t>rise194</t>
  </si>
  <si>
    <t>rise195</t>
  </si>
  <si>
    <t>rise196</t>
  </si>
  <si>
    <t>rise197</t>
  </si>
  <si>
    <t>rise198</t>
  </si>
  <si>
    <t>rise199</t>
  </si>
  <si>
    <t>rise200</t>
  </si>
  <si>
    <t>rise201</t>
  </si>
  <si>
    <t>rise202</t>
  </si>
  <si>
    <t>rise203</t>
  </si>
  <si>
    <t>rise204</t>
  </si>
  <si>
    <t>rise205</t>
  </si>
  <si>
    <t>rise206</t>
  </si>
  <si>
    <t>rise207</t>
  </si>
  <si>
    <t>rise208</t>
  </si>
  <si>
    <t>rise209</t>
  </si>
  <si>
    <t>rise210</t>
  </si>
  <si>
    <t>rise211</t>
  </si>
  <si>
    <t>rise212</t>
  </si>
  <si>
    <t>rise213</t>
  </si>
  <si>
    <t>rise214</t>
  </si>
  <si>
    <t>rise215</t>
  </si>
  <si>
    <t>rise216</t>
  </si>
  <si>
    <t>rise217</t>
  </si>
  <si>
    <t>rise218</t>
  </si>
  <si>
    <t>rise219</t>
  </si>
  <si>
    <t>rise220</t>
  </si>
  <si>
    <t>rise221</t>
  </si>
  <si>
    <t>rise222</t>
  </si>
  <si>
    <t>rise223</t>
  </si>
  <si>
    <t>rise224</t>
  </si>
  <si>
    <t>rise225</t>
  </si>
  <si>
    <t>rise226</t>
  </si>
  <si>
    <t>rise227</t>
  </si>
  <si>
    <t>rise228</t>
  </si>
  <si>
    <t>rise229</t>
  </si>
  <si>
    <t>rise230</t>
  </si>
  <si>
    <t>rise231</t>
  </si>
  <si>
    <t>rise232</t>
  </si>
  <si>
    <t>rise233</t>
  </si>
  <si>
    <t>rise234</t>
  </si>
  <si>
    <t>rise235</t>
  </si>
  <si>
    <t>rise236</t>
  </si>
  <si>
    <t>rise237</t>
  </si>
  <si>
    <t>rise238</t>
  </si>
  <si>
    <t>rise239</t>
  </si>
  <si>
    <t>rise240</t>
  </si>
  <si>
    <t>rise241</t>
  </si>
  <si>
    <t>rise242</t>
  </si>
  <si>
    <t>rise243</t>
  </si>
  <si>
    <t>rise244</t>
  </si>
  <si>
    <t>rise245</t>
  </si>
  <si>
    <t>rise246</t>
  </si>
  <si>
    <t>rise247</t>
  </si>
  <si>
    <t>rise248</t>
  </si>
  <si>
    <t>rise249</t>
  </si>
  <si>
    <t>rise250</t>
  </si>
  <si>
    <t>rise251</t>
  </si>
  <si>
    <t>rise252</t>
  </si>
  <si>
    <t>rise253</t>
  </si>
  <si>
    <t>rise254</t>
  </si>
  <si>
    <t>rise255</t>
  </si>
  <si>
    <t>rise256</t>
  </si>
  <si>
    <t>rise257</t>
  </si>
  <si>
    <t>rise258</t>
  </si>
  <si>
    <t>rise259</t>
  </si>
  <si>
    <t>rise260</t>
  </si>
  <si>
    <t>rise261</t>
  </si>
  <si>
    <t>rise262</t>
  </si>
  <si>
    <t>rise263</t>
  </si>
  <si>
    <t>rise264</t>
  </si>
  <si>
    <t>rise265</t>
  </si>
  <si>
    <t>rise266</t>
  </si>
  <si>
    <t>rise267</t>
  </si>
  <si>
    <t>rise268</t>
  </si>
  <si>
    <t>rise269</t>
  </si>
  <si>
    <t>rise270</t>
  </si>
  <si>
    <t>rise271</t>
  </si>
  <si>
    <t>rise272</t>
  </si>
  <si>
    <t>rise273</t>
  </si>
  <si>
    <t>rise274</t>
  </si>
  <si>
    <t>rise275</t>
  </si>
  <si>
    <t>rise276</t>
  </si>
  <si>
    <t>rise277</t>
  </si>
  <si>
    <t>rise278</t>
  </si>
  <si>
    <t>rise279</t>
  </si>
  <si>
    <t>rise280</t>
  </si>
  <si>
    <t>rise281</t>
  </si>
  <si>
    <t>rise282</t>
  </si>
  <si>
    <t>rise283</t>
  </si>
  <si>
    <t>rise284</t>
  </si>
  <si>
    <t>rise285</t>
  </si>
  <si>
    <t>rise286</t>
  </si>
  <si>
    <t>rise287</t>
  </si>
  <si>
    <t>rise288</t>
  </si>
  <si>
    <t>rise289</t>
  </si>
  <si>
    <t>rise290</t>
  </si>
  <si>
    <t>rise291</t>
  </si>
  <si>
    <t>rise292</t>
  </si>
  <si>
    <t>rise293</t>
  </si>
  <si>
    <t>rise294</t>
  </si>
  <si>
    <t>rise295</t>
  </si>
  <si>
    <t>rise296</t>
  </si>
  <si>
    <t>rise297</t>
  </si>
  <si>
    <t>rise298</t>
  </si>
  <si>
    <t>rise299</t>
  </si>
  <si>
    <t>rise300</t>
  </si>
  <si>
    <t>rise301</t>
  </si>
  <si>
    <t>rise302</t>
  </si>
  <si>
    <t>rise303</t>
  </si>
  <si>
    <t>rise304</t>
  </si>
  <si>
    <t>rise305</t>
  </si>
  <si>
    <t>rise306</t>
  </si>
  <si>
    <t>rise307</t>
  </si>
  <si>
    <t>rise308</t>
  </si>
  <si>
    <t>rise309</t>
  </si>
  <si>
    <t>rise310</t>
  </si>
  <si>
    <t>rise311</t>
  </si>
  <si>
    <t>rise312</t>
  </si>
  <si>
    <t>rise313</t>
  </si>
  <si>
    <t>rise314</t>
  </si>
  <si>
    <t>rise315</t>
  </si>
  <si>
    <t>rise316</t>
  </si>
  <si>
    <t>rise317</t>
  </si>
  <si>
    <t>rise318</t>
  </si>
  <si>
    <t>rise319</t>
  </si>
  <si>
    <t>rise320</t>
  </si>
  <si>
    <t>rise321</t>
  </si>
  <si>
    <t>rise322</t>
  </si>
  <si>
    <t>rise323</t>
  </si>
  <si>
    <t>rise324</t>
  </si>
  <si>
    <t>rise325</t>
  </si>
  <si>
    <t>rise326</t>
  </si>
  <si>
    <t>rise327</t>
  </si>
  <si>
    <t>rise328</t>
  </si>
  <si>
    <t>rise329</t>
  </si>
  <si>
    <t>rise330</t>
  </si>
  <si>
    <t>rise331</t>
  </si>
  <si>
    <t>rise332</t>
  </si>
  <si>
    <t>rise333</t>
  </si>
  <si>
    <t>rise334</t>
  </si>
  <si>
    <t>rise335</t>
  </si>
  <si>
    <t>rise336</t>
  </si>
  <si>
    <t>rise337</t>
  </si>
  <si>
    <t>rise338</t>
  </si>
  <si>
    <t>rise339</t>
  </si>
  <si>
    <t>rise340</t>
  </si>
  <si>
    <t>rise341</t>
  </si>
  <si>
    <t>rise342</t>
  </si>
  <si>
    <t>rise343</t>
  </si>
  <si>
    <t>rise344</t>
  </si>
  <si>
    <t>rise345</t>
  </si>
  <si>
    <t>rise346</t>
  </si>
  <si>
    <t>rise347</t>
  </si>
  <si>
    <t>rise348</t>
  </si>
  <si>
    <t>rise349</t>
  </si>
  <si>
    <t>rise350</t>
  </si>
  <si>
    <t>rise351</t>
  </si>
  <si>
    <t>rise352</t>
  </si>
  <si>
    <t>rise353</t>
  </si>
  <si>
    <t>rise354</t>
  </si>
  <si>
    <t>rise355</t>
  </si>
  <si>
    <t>rise356</t>
  </si>
  <si>
    <t>rise357</t>
  </si>
  <si>
    <t>rise358</t>
  </si>
  <si>
    <t>rise359</t>
  </si>
  <si>
    <t>rise360</t>
  </si>
  <si>
    <t>rise361</t>
  </si>
  <si>
    <t>rise362</t>
  </si>
  <si>
    <t>rise363</t>
  </si>
  <si>
    <t>rise364</t>
  </si>
  <si>
    <t>rise365</t>
  </si>
  <si>
    <t>rise366</t>
  </si>
  <si>
    <t>rise367</t>
  </si>
  <si>
    <t>rise368</t>
  </si>
  <si>
    <t>rise369</t>
  </si>
  <si>
    <t>rise370</t>
  </si>
  <si>
    <t>rise371</t>
  </si>
  <si>
    <t>rise372</t>
  </si>
  <si>
    <t>rise373</t>
  </si>
  <si>
    <t>rise374</t>
  </si>
  <si>
    <t>rise375</t>
  </si>
  <si>
    <t>rise376</t>
  </si>
  <si>
    <t>rise377</t>
  </si>
  <si>
    <t>rise378</t>
  </si>
  <si>
    <t>rise379</t>
  </si>
  <si>
    <t>rise380</t>
  </si>
  <si>
    <t>rise381</t>
  </si>
  <si>
    <t>rise382</t>
  </si>
  <si>
    <t>rise383</t>
  </si>
  <si>
    <t>rise384</t>
  </si>
  <si>
    <t>rise385</t>
  </si>
  <si>
    <t>rise386</t>
  </si>
  <si>
    <t>rise387</t>
  </si>
  <si>
    <t>rise388</t>
  </si>
  <si>
    <t>rise389</t>
  </si>
  <si>
    <t>rise390</t>
  </si>
  <si>
    <t>rise391</t>
  </si>
  <si>
    <t>rise392</t>
  </si>
  <si>
    <t>rise393</t>
  </si>
  <si>
    <t>rise394</t>
  </si>
  <si>
    <t>rise395</t>
  </si>
  <si>
    <t>rise396</t>
  </si>
  <si>
    <t>rise397</t>
  </si>
  <si>
    <t>rise398</t>
  </si>
  <si>
    <t>rise399</t>
  </si>
  <si>
    <t>rise400</t>
  </si>
  <si>
    <t>rise401</t>
  </si>
  <si>
    <t>rise402</t>
  </si>
  <si>
    <t>rise403</t>
  </si>
  <si>
    <t>rise404</t>
  </si>
  <si>
    <t>rise405</t>
  </si>
  <si>
    <t>rise406</t>
  </si>
  <si>
    <t>rise407</t>
  </si>
  <si>
    <t>rise408</t>
  </si>
  <si>
    <t>rise409</t>
  </si>
  <si>
    <t>rise410</t>
  </si>
  <si>
    <t>rise411</t>
  </si>
  <si>
    <t>rise412</t>
  </si>
  <si>
    <t>rise413</t>
  </si>
  <si>
    <t>rise414</t>
  </si>
  <si>
    <t>rise415</t>
  </si>
  <si>
    <t>rise416</t>
  </si>
  <si>
    <t>rise417</t>
  </si>
  <si>
    <t>rise418</t>
  </si>
  <si>
    <t>rise419</t>
  </si>
  <si>
    <t>rise420</t>
  </si>
  <si>
    <t>rise421</t>
  </si>
  <si>
    <t>rise422</t>
  </si>
  <si>
    <t>rise423</t>
  </si>
  <si>
    <t>rise424</t>
  </si>
  <si>
    <t>rise425</t>
  </si>
  <si>
    <t>rise426</t>
  </si>
  <si>
    <t>rise427</t>
  </si>
  <si>
    <t>rise428</t>
  </si>
  <si>
    <t>rise429</t>
  </si>
  <si>
    <t>rise430</t>
  </si>
  <si>
    <t>rise431</t>
  </si>
  <si>
    <t>rise432</t>
  </si>
  <si>
    <t>rise433</t>
  </si>
  <si>
    <t>rise434</t>
  </si>
  <si>
    <t>rise435</t>
  </si>
  <si>
    <t>rise436</t>
  </si>
  <si>
    <t>rise437</t>
  </si>
  <si>
    <t>rise438</t>
  </si>
  <si>
    <t>rise439</t>
  </si>
  <si>
    <t>rise440</t>
  </si>
  <si>
    <t>rise441</t>
  </si>
  <si>
    <t>rise442</t>
  </si>
  <si>
    <t>rise443</t>
  </si>
  <si>
    <t>rise444</t>
  </si>
  <si>
    <t>rise445</t>
  </si>
  <si>
    <t>rise446</t>
  </si>
  <si>
    <t>rise447</t>
  </si>
  <si>
    <t>rise448</t>
  </si>
  <si>
    <t>rise449</t>
  </si>
  <si>
    <t>rise450</t>
  </si>
  <si>
    <t>rise451</t>
  </si>
  <si>
    <t>rise452</t>
  </si>
  <si>
    <t>rise453</t>
  </si>
  <si>
    <t>rise454</t>
  </si>
  <si>
    <t>rise455</t>
  </si>
  <si>
    <t>rise456</t>
  </si>
  <si>
    <t>rise457</t>
  </si>
  <si>
    <t>rise458</t>
  </si>
  <si>
    <t>rise459</t>
  </si>
  <si>
    <t>rise460</t>
  </si>
  <si>
    <t>rise461</t>
  </si>
  <si>
    <t>rise462</t>
  </si>
  <si>
    <t>rise463</t>
  </si>
  <si>
    <t>rise464</t>
  </si>
  <si>
    <t>rise465</t>
  </si>
  <si>
    <t>rise466</t>
  </si>
  <si>
    <t>rise467</t>
  </si>
  <si>
    <t>rise468</t>
  </si>
  <si>
    <t>rise469</t>
  </si>
  <si>
    <t>rise470</t>
  </si>
  <si>
    <t>rise471</t>
  </si>
  <si>
    <t>rise472</t>
  </si>
  <si>
    <t>rise473</t>
  </si>
  <si>
    <t>rise474</t>
  </si>
  <si>
    <t>rise475</t>
  </si>
  <si>
    <t>rise476</t>
  </si>
  <si>
    <t>rise477</t>
  </si>
  <si>
    <t>rise478</t>
  </si>
  <si>
    <t>rise479</t>
  </si>
  <si>
    <t>rise480</t>
  </si>
  <si>
    <t>rise481</t>
  </si>
  <si>
    <t>rise482</t>
  </si>
  <si>
    <t>rise483</t>
  </si>
  <si>
    <t>rise484</t>
  </si>
  <si>
    <t>rise485</t>
  </si>
  <si>
    <t>rise486</t>
  </si>
  <si>
    <t>rise487</t>
  </si>
  <si>
    <t>rise488</t>
  </si>
  <si>
    <t>rise489</t>
  </si>
  <si>
    <t>rise490</t>
  </si>
  <si>
    <t>rise491</t>
  </si>
  <si>
    <t>rise492</t>
  </si>
  <si>
    <t>rise493</t>
  </si>
  <si>
    <t>rise494</t>
  </si>
  <si>
    <t>rise495</t>
  </si>
  <si>
    <t>rise496</t>
  </si>
  <si>
    <t>rise497</t>
  </si>
  <si>
    <t>rise498</t>
  </si>
  <si>
    <t>rise499</t>
  </si>
  <si>
    <t>rise500</t>
  </si>
  <si>
    <t>rise501</t>
  </si>
  <si>
    <t>rise502</t>
  </si>
  <si>
    <t>rise503</t>
  </si>
  <si>
    <t>rise504</t>
  </si>
  <si>
    <t>rise505</t>
  </si>
  <si>
    <t>rise506</t>
  </si>
  <si>
    <t>rise507</t>
  </si>
  <si>
    <t>rise508</t>
  </si>
  <si>
    <t>rise509</t>
  </si>
  <si>
    <t>rise510</t>
  </si>
  <si>
    <t>rise511</t>
  </si>
  <si>
    <t>rise512</t>
  </si>
  <si>
    <t>rise513</t>
  </si>
  <si>
    <t>rise514</t>
  </si>
  <si>
    <t>rise515</t>
  </si>
  <si>
    <t>rise516</t>
  </si>
  <si>
    <t>rise517</t>
  </si>
  <si>
    <t>rise518</t>
  </si>
  <si>
    <t>rise519</t>
  </si>
  <si>
    <t>rise520</t>
  </si>
  <si>
    <t>rise521</t>
  </si>
  <si>
    <t>rise522</t>
  </si>
  <si>
    <t>rise523</t>
  </si>
  <si>
    <t>rise524</t>
  </si>
  <si>
    <t>rise525</t>
  </si>
  <si>
    <t>rise526</t>
  </si>
  <si>
    <t>rise527</t>
  </si>
  <si>
    <t>rise528</t>
  </si>
  <si>
    <t>rise529</t>
  </si>
  <si>
    <t>rise530</t>
  </si>
  <si>
    <t>rise531</t>
  </si>
  <si>
    <t>rise532</t>
  </si>
  <si>
    <t>rise533</t>
  </si>
  <si>
    <t>rise534</t>
  </si>
  <si>
    <t>rise535</t>
  </si>
  <si>
    <t>rise536</t>
  </si>
  <si>
    <t>rise537</t>
  </si>
  <si>
    <t>rise538</t>
  </si>
  <si>
    <t>rise539</t>
  </si>
  <si>
    <t>rise540</t>
  </si>
  <si>
    <t>rise541</t>
  </si>
  <si>
    <t>rise542</t>
  </si>
  <si>
    <t>rise543</t>
  </si>
  <si>
    <t>rise544</t>
  </si>
  <si>
    <t>rise545</t>
  </si>
  <si>
    <t>rise546</t>
  </si>
  <si>
    <t>rise547</t>
  </si>
  <si>
    <t>rise548</t>
  </si>
  <si>
    <t>rise549</t>
  </si>
  <si>
    <t>rise550</t>
  </si>
  <si>
    <t>rise551</t>
  </si>
  <si>
    <t>rise552</t>
  </si>
  <si>
    <t>rise553</t>
  </si>
  <si>
    <t>rise554</t>
  </si>
  <si>
    <t>rise555</t>
  </si>
  <si>
    <t>rise556</t>
  </si>
  <si>
    <t>rise557</t>
  </si>
  <si>
    <t>rise558</t>
  </si>
  <si>
    <t>rise559</t>
  </si>
  <si>
    <t>rise560</t>
  </si>
  <si>
    <t>rise561</t>
  </si>
  <si>
    <t>rise562</t>
  </si>
  <si>
    <t>rise563</t>
  </si>
  <si>
    <t>rise564</t>
  </si>
  <si>
    <t>rise565</t>
  </si>
  <si>
    <t>rise566</t>
  </si>
  <si>
    <t>rise567</t>
  </si>
  <si>
    <t>rise568</t>
  </si>
  <si>
    <t>rise569</t>
  </si>
  <si>
    <t>rise570</t>
  </si>
  <si>
    <t>rise571</t>
  </si>
  <si>
    <t>rise572</t>
  </si>
  <si>
    <t>rise573</t>
  </si>
  <si>
    <t>rise574</t>
  </si>
  <si>
    <t>rise575</t>
  </si>
  <si>
    <t>rise576</t>
  </si>
  <si>
    <t>rise577</t>
  </si>
  <si>
    <t>rise578</t>
  </si>
  <si>
    <t>rise579</t>
  </si>
  <si>
    <t>rise580</t>
  </si>
  <si>
    <t>rise581</t>
  </si>
  <si>
    <t>rise582</t>
  </si>
  <si>
    <t>rise583</t>
  </si>
  <si>
    <t>rise584</t>
  </si>
  <si>
    <t>rise585</t>
  </si>
  <si>
    <t>rise586</t>
  </si>
  <si>
    <t>rise587</t>
  </si>
  <si>
    <t>rise588</t>
  </si>
  <si>
    <t>rise589</t>
  </si>
  <si>
    <t>rise590</t>
  </si>
  <si>
    <t>rise591</t>
  </si>
  <si>
    <t>rise592</t>
  </si>
  <si>
    <t>rise593</t>
  </si>
  <si>
    <t>rise594</t>
  </si>
  <si>
    <t>rise595</t>
  </si>
  <si>
    <t>rise596</t>
  </si>
  <si>
    <t>rise597</t>
  </si>
  <si>
    <t>rise598</t>
  </si>
  <si>
    <t>rise599</t>
  </si>
  <si>
    <t>rise600</t>
  </si>
  <si>
    <t>rise601</t>
  </si>
  <si>
    <t>rise602</t>
  </si>
  <si>
    <t>rise603</t>
  </si>
  <si>
    <t>rise604</t>
  </si>
  <si>
    <t>rise605</t>
  </si>
  <si>
    <t>rise606</t>
  </si>
  <si>
    <t>rise607</t>
  </si>
  <si>
    <t>rise608</t>
  </si>
  <si>
    <t>rise609</t>
  </si>
  <si>
    <t>rise610</t>
  </si>
  <si>
    <t>rise611</t>
  </si>
  <si>
    <t>rise612</t>
  </si>
  <si>
    <t>rise613</t>
  </si>
  <si>
    <t>rise614</t>
  </si>
  <si>
    <t>rise615</t>
  </si>
  <si>
    <t>rise616</t>
  </si>
  <si>
    <t>rise617</t>
  </si>
  <si>
    <t>rise618</t>
  </si>
  <si>
    <t>rise619</t>
  </si>
  <si>
    <t>rise620</t>
  </si>
  <si>
    <t>rise621</t>
  </si>
  <si>
    <t>rise622</t>
  </si>
  <si>
    <t>rise623</t>
  </si>
  <si>
    <t>rise624</t>
  </si>
  <si>
    <t>rise625</t>
  </si>
  <si>
    <t>rise626</t>
  </si>
  <si>
    <t>rise627</t>
  </si>
  <si>
    <t>rise628</t>
  </si>
  <si>
    <t>rise629</t>
  </si>
  <si>
    <t>rise630</t>
  </si>
  <si>
    <t>rise631</t>
  </si>
  <si>
    <t>rise632</t>
  </si>
  <si>
    <t>rise633</t>
  </si>
  <si>
    <t>rise634</t>
  </si>
  <si>
    <t>rise635</t>
  </si>
  <si>
    <t>rise636</t>
  </si>
  <si>
    <t>rise637</t>
  </si>
  <si>
    <t>rise638</t>
  </si>
  <si>
    <t>rise639</t>
  </si>
  <si>
    <t>rise640</t>
  </si>
  <si>
    <t>rise641</t>
  </si>
  <si>
    <t>rise642</t>
  </si>
  <si>
    <t>rise643</t>
  </si>
  <si>
    <t>rise644</t>
  </si>
  <si>
    <t>rise645</t>
  </si>
  <si>
    <t>rise646</t>
  </si>
  <si>
    <t>rise647</t>
  </si>
  <si>
    <t>rise648</t>
  </si>
  <si>
    <t>rise649</t>
  </si>
  <si>
    <t>rise650</t>
  </si>
  <si>
    <t>rise651</t>
  </si>
  <si>
    <t>rise652</t>
  </si>
  <si>
    <t>rise653</t>
  </si>
  <si>
    <t>rise654</t>
  </si>
  <si>
    <t>rise655</t>
  </si>
  <si>
    <t>rise656</t>
  </si>
  <si>
    <t>rise657</t>
  </si>
  <si>
    <t>rise658</t>
  </si>
  <si>
    <t>rise659</t>
  </si>
  <si>
    <t>rise660</t>
  </si>
  <si>
    <t>rise661</t>
  </si>
  <si>
    <t>rise662</t>
  </si>
  <si>
    <t>rise663</t>
  </si>
  <si>
    <t>rise664</t>
  </si>
  <si>
    <t>rise665</t>
  </si>
  <si>
    <t>rise666</t>
  </si>
  <si>
    <t>rise667</t>
  </si>
  <si>
    <t>rise668</t>
  </si>
  <si>
    <t>rise669</t>
  </si>
  <si>
    <t>rise670</t>
  </si>
  <si>
    <t>rise671</t>
  </si>
  <si>
    <t>rise672</t>
  </si>
  <si>
    <t>rise673</t>
  </si>
  <si>
    <t>rise674</t>
  </si>
  <si>
    <t>rise675</t>
  </si>
  <si>
    <t>rise676</t>
  </si>
  <si>
    <t>rise677</t>
  </si>
  <si>
    <t>rise678</t>
  </si>
  <si>
    <t>rise679</t>
  </si>
  <si>
    <t>rise680</t>
  </si>
  <si>
    <t>rise681</t>
  </si>
  <si>
    <t>rise682</t>
  </si>
  <si>
    <t>rise683</t>
  </si>
  <si>
    <t>rise684</t>
  </si>
  <si>
    <t>rise685</t>
  </si>
  <si>
    <t>rise686</t>
  </si>
  <si>
    <t>rise687</t>
  </si>
  <si>
    <t>rise688</t>
  </si>
  <si>
    <t>rise689</t>
  </si>
  <si>
    <t>rise690</t>
  </si>
  <si>
    <t>rise691</t>
  </si>
  <si>
    <t>rise692</t>
  </si>
  <si>
    <t>rise693</t>
  </si>
  <si>
    <t>rise694</t>
  </si>
  <si>
    <t>rise695</t>
  </si>
  <si>
    <t>rise696</t>
  </si>
  <si>
    <t>rise697</t>
  </si>
  <si>
    <t>rise698</t>
  </si>
  <si>
    <t>rise699</t>
  </si>
  <si>
    <t>rise700</t>
  </si>
  <si>
    <t>rise701</t>
  </si>
  <si>
    <t>rise702</t>
  </si>
  <si>
    <t>rise703</t>
  </si>
  <si>
    <t>rise704</t>
  </si>
  <si>
    <t>rise705</t>
  </si>
  <si>
    <t>rise706</t>
  </si>
  <si>
    <t>rise707</t>
  </si>
  <si>
    <t>rise708</t>
  </si>
  <si>
    <t>rise709</t>
  </si>
  <si>
    <t>rise710</t>
  </si>
  <si>
    <t>rise711</t>
  </si>
  <si>
    <t>rise712</t>
  </si>
  <si>
    <t>rise713</t>
  </si>
  <si>
    <t>rise714</t>
  </si>
  <si>
    <t>rise715</t>
  </si>
  <si>
    <t>rise716</t>
  </si>
  <si>
    <t>rise717</t>
  </si>
  <si>
    <t>rise718</t>
  </si>
  <si>
    <t>rise719</t>
  </si>
  <si>
    <t>rise720</t>
  </si>
  <si>
    <t>rise721</t>
  </si>
  <si>
    <t>rise722</t>
  </si>
  <si>
    <t>rise723</t>
  </si>
  <si>
    <t>rise724</t>
  </si>
  <si>
    <t>rise725</t>
  </si>
  <si>
    <t>rise726</t>
  </si>
  <si>
    <t>rise727</t>
  </si>
  <si>
    <t>rise728</t>
  </si>
  <si>
    <t>rise729</t>
  </si>
  <si>
    <t>rise730</t>
  </si>
  <si>
    <t>rise731</t>
  </si>
  <si>
    <t>rise732</t>
  </si>
  <si>
    <t>rise733</t>
  </si>
  <si>
    <t>rise734</t>
  </si>
  <si>
    <t>rise735</t>
  </si>
  <si>
    <t>rise736</t>
  </si>
  <si>
    <t>rise737</t>
  </si>
  <si>
    <t>rise738</t>
  </si>
  <si>
    <t>rise739</t>
  </si>
  <si>
    <t>rise740</t>
  </si>
  <si>
    <t>rise741</t>
  </si>
  <si>
    <t>rise742</t>
  </si>
  <si>
    <t>rise743</t>
  </si>
  <si>
    <t>rise744</t>
  </si>
  <si>
    <t>rise745</t>
  </si>
  <si>
    <t>rise746</t>
  </si>
  <si>
    <t>rise747</t>
  </si>
  <si>
    <t>rise748</t>
  </si>
  <si>
    <t>rise749</t>
  </si>
  <si>
    <t>rise750</t>
  </si>
  <si>
    <t>rise751</t>
  </si>
  <si>
    <t>rise752</t>
  </si>
  <si>
    <t>rise753</t>
  </si>
  <si>
    <t>rise754</t>
  </si>
  <si>
    <t>rise755</t>
  </si>
  <si>
    <t>rise756</t>
  </si>
  <si>
    <t>rise757</t>
  </si>
  <si>
    <t>rise758</t>
  </si>
  <si>
    <t>rise759</t>
  </si>
  <si>
    <t>rise760</t>
  </si>
  <si>
    <t>rise761</t>
  </si>
  <si>
    <t>rise762</t>
  </si>
  <si>
    <t>rise763</t>
  </si>
  <si>
    <t>rise764</t>
  </si>
  <si>
    <t>rise765</t>
  </si>
  <si>
    <t>rise766</t>
  </si>
  <si>
    <t>rise767</t>
  </si>
  <si>
    <t>rise768</t>
  </si>
  <si>
    <t>rise769</t>
  </si>
  <si>
    <t>rise770</t>
  </si>
  <si>
    <t>rise771</t>
  </si>
  <si>
    <t>rise772</t>
  </si>
  <si>
    <t>rise773</t>
  </si>
  <si>
    <t>rise774</t>
  </si>
  <si>
    <t>rise775</t>
  </si>
  <si>
    <t>rise776</t>
  </si>
  <si>
    <t>rise777</t>
  </si>
  <si>
    <t>rise778</t>
  </si>
  <si>
    <t>rise779</t>
  </si>
  <si>
    <t>rise780</t>
  </si>
  <si>
    <t>rise781</t>
  </si>
  <si>
    <t>rise782</t>
  </si>
  <si>
    <t>rise783</t>
  </si>
  <si>
    <t>rise784</t>
  </si>
  <si>
    <t>rise785</t>
  </si>
  <si>
    <t>rise786</t>
  </si>
  <si>
    <t>rise787</t>
  </si>
  <si>
    <t>rise788</t>
  </si>
  <si>
    <t>rise789</t>
  </si>
  <si>
    <t>rise790</t>
  </si>
  <si>
    <t>rise791</t>
  </si>
  <si>
    <t>rise792</t>
  </si>
  <si>
    <t>rise793</t>
  </si>
  <si>
    <t>rise794</t>
  </si>
  <si>
    <t>rise795</t>
  </si>
  <si>
    <t>rise796</t>
  </si>
  <si>
    <t>rise797</t>
  </si>
  <si>
    <t>rise798</t>
  </si>
  <si>
    <t>rise799</t>
  </si>
  <si>
    <t>rise800</t>
  </si>
  <si>
    <t>rise801</t>
  </si>
  <si>
    <t>rise802</t>
  </si>
  <si>
    <t>rise803</t>
  </si>
  <si>
    <t>rise804</t>
  </si>
  <si>
    <t>rise805</t>
  </si>
  <si>
    <t>rise806</t>
  </si>
  <si>
    <t>rise807</t>
  </si>
  <si>
    <t>rise808</t>
  </si>
  <si>
    <t>rise809</t>
  </si>
  <si>
    <t>rise810</t>
  </si>
  <si>
    <t>rise811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</si>
</sst>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rgb="FF000000"/>
      <name val="Calibri"/>
    </font>
    <font>
      <color rgb="FF000000"/>
      <name val="Arial"/>
      <scheme val="minor"/>
    </font>
    <font>
      <sz val="11.0"/>
      <color rgb="FF000000"/>
      <name val="Calibri"/>
    </font>
    <font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left" readingOrder="0" shrinkToFit="0" wrapText="0"/>
    </xf>
    <xf borderId="0" fillId="2" fontId="3" numFmtId="0" xfId="0" applyAlignment="1" applyFont="1">
      <alignment horizontal="center" vertical="center"/>
    </xf>
    <xf borderId="0" fillId="0" fontId="5" numFmtId="0" xfId="0" applyAlignment="1" applyFont="1">
      <alignment horizontal="left" shrinkToFit="0" wrapText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25"/>
    <col customWidth="1" min="3" max="4" width="10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1.0</v>
      </c>
      <c r="B2" s="5" t="str">
        <f t="shared" ref="B2:B712" si="1">CONCATENATE(C2,"@",D2,".com")</f>
        <v>rise101@eorise.com</v>
      </c>
      <c r="C2" s="4" t="s">
        <v>4</v>
      </c>
      <c r="D2" s="4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4">
        <v>2.0</v>
      </c>
      <c r="B3" s="5" t="str">
        <f t="shared" si="1"/>
        <v>rise102@eorise.com</v>
      </c>
      <c r="C3" s="4" t="s">
        <v>6</v>
      </c>
      <c r="D3" s="4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>
      <c r="A4" s="4">
        <v>3.0</v>
      </c>
      <c r="B4" s="5" t="str">
        <f t="shared" si="1"/>
        <v>rise103@eorise.com</v>
      </c>
      <c r="C4" s="4" t="s">
        <v>7</v>
      </c>
      <c r="D4" s="4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>
      <c r="A5" s="4">
        <v>4.0</v>
      </c>
      <c r="B5" s="5" t="str">
        <f t="shared" si="1"/>
        <v>rise104@eorise.com</v>
      </c>
      <c r="C5" s="4" t="s">
        <v>8</v>
      </c>
      <c r="D5" s="4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4">
        <v>5.0</v>
      </c>
      <c r="B6" s="5" t="str">
        <f t="shared" si="1"/>
        <v>rise105@eorise.com</v>
      </c>
      <c r="C6" s="4" t="s">
        <v>9</v>
      </c>
      <c r="D6" s="4" t="s">
        <v>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>
      <c r="A7" s="4">
        <v>6.0</v>
      </c>
      <c r="B7" s="5" t="str">
        <f t="shared" si="1"/>
        <v>rise106@eorise.com</v>
      </c>
      <c r="C7" s="4" t="s">
        <v>10</v>
      </c>
      <c r="D7" s="4" t="s"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>
      <c r="A8" s="4">
        <v>7.0</v>
      </c>
      <c r="B8" s="5" t="str">
        <f t="shared" si="1"/>
        <v>rise107@eorise.com</v>
      </c>
      <c r="C8" s="4" t="s">
        <v>11</v>
      </c>
      <c r="D8" s="4" t="s">
        <v>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>
      <c r="A9" s="4">
        <v>8.0</v>
      </c>
      <c r="B9" s="5" t="str">
        <f t="shared" si="1"/>
        <v>rise108@eorise.com</v>
      </c>
      <c r="C9" s="4" t="s">
        <v>12</v>
      </c>
      <c r="D9" s="4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>
      <c r="A10" s="4">
        <v>9.0</v>
      </c>
      <c r="B10" s="5" t="str">
        <f t="shared" si="1"/>
        <v>rise109@eorise.com</v>
      </c>
      <c r="C10" s="4" t="s">
        <v>13</v>
      </c>
      <c r="D10" s="4" t="s">
        <v>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>
      <c r="A11" s="4">
        <v>10.0</v>
      </c>
      <c r="B11" s="5" t="str">
        <f t="shared" si="1"/>
        <v>rise110@eorise.com</v>
      </c>
      <c r="C11" s="4" t="s">
        <v>14</v>
      </c>
      <c r="D11" s="4" t="s"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>
      <c r="A12" s="4">
        <v>11.0</v>
      </c>
      <c r="B12" s="5" t="str">
        <f t="shared" si="1"/>
        <v>rise111@eorise.com</v>
      </c>
      <c r="C12" s="4" t="s">
        <v>15</v>
      </c>
      <c r="D12" s="4" t="s">
        <v>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>
      <c r="A13" s="4">
        <v>12.0</v>
      </c>
      <c r="B13" s="5" t="str">
        <f t="shared" si="1"/>
        <v>rise112@eorise.com</v>
      </c>
      <c r="C13" s="4" t="s">
        <v>16</v>
      </c>
      <c r="D13" s="4" t="s">
        <v>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>
      <c r="A14" s="4">
        <v>13.0</v>
      </c>
      <c r="B14" s="5" t="str">
        <f t="shared" si="1"/>
        <v>rise113@eorise.com</v>
      </c>
      <c r="C14" s="4" t="s">
        <v>17</v>
      </c>
      <c r="D14" s="4" t="s">
        <v>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>
      <c r="A15" s="4">
        <v>14.0</v>
      </c>
      <c r="B15" s="5" t="str">
        <f t="shared" si="1"/>
        <v>rise114@eorise.com</v>
      </c>
      <c r="C15" s="4" t="s">
        <v>18</v>
      </c>
      <c r="D15" s="4" t="s">
        <v>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>
      <c r="A16" s="4">
        <v>15.0</v>
      </c>
      <c r="B16" s="5" t="str">
        <f t="shared" si="1"/>
        <v>rise115@eorise.com</v>
      </c>
      <c r="C16" s="4" t="s">
        <v>19</v>
      </c>
      <c r="D16" s="4" t="s">
        <v>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>
      <c r="A17" s="4">
        <v>16.0</v>
      </c>
      <c r="B17" s="5" t="str">
        <f t="shared" si="1"/>
        <v>rise116@eorise.com</v>
      </c>
      <c r="C17" s="4" t="s">
        <v>20</v>
      </c>
      <c r="D17" s="4" t="s">
        <v>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>
      <c r="A18" s="4">
        <v>17.0</v>
      </c>
      <c r="B18" s="5" t="str">
        <f t="shared" si="1"/>
        <v>rise117@eorise.com</v>
      </c>
      <c r="C18" s="4" t="s">
        <v>21</v>
      </c>
      <c r="D18" s="4" t="s">
        <v>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>
      <c r="A19" s="4">
        <v>18.0</v>
      </c>
      <c r="B19" s="5" t="str">
        <f t="shared" si="1"/>
        <v>rise118@eorise.com</v>
      </c>
      <c r="C19" s="4" t="s">
        <v>22</v>
      </c>
      <c r="D19" s="4" t="s">
        <v>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>
      <c r="A20" s="4">
        <v>19.0</v>
      </c>
      <c r="B20" s="5" t="str">
        <f t="shared" si="1"/>
        <v>rise119@eorise.com</v>
      </c>
      <c r="C20" s="4" t="s">
        <v>23</v>
      </c>
      <c r="D20" s="4" t="s">
        <v>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>
      <c r="A21" s="4">
        <v>20.0</v>
      </c>
      <c r="B21" s="5" t="str">
        <f t="shared" si="1"/>
        <v>rise120@eorise.com</v>
      </c>
      <c r="C21" s="4" t="s">
        <v>24</v>
      </c>
      <c r="D21" s="4" t="s">
        <v>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>
      <c r="A22" s="4">
        <v>21.0</v>
      </c>
      <c r="B22" s="5" t="str">
        <f t="shared" si="1"/>
        <v>rise121@eorise.com</v>
      </c>
      <c r="C22" s="4" t="s">
        <v>25</v>
      </c>
      <c r="D22" s="4" t="s">
        <v>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>
      <c r="A23" s="4">
        <v>22.0</v>
      </c>
      <c r="B23" s="5" t="str">
        <f t="shared" si="1"/>
        <v>rise122@eorise.com</v>
      </c>
      <c r="C23" s="4" t="s">
        <v>26</v>
      </c>
      <c r="D23" s="4" t="s">
        <v>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>
      <c r="A24" s="4">
        <v>23.0</v>
      </c>
      <c r="B24" s="5" t="str">
        <f t="shared" si="1"/>
        <v>rise123@eorise.com</v>
      </c>
      <c r="C24" s="4" t="s">
        <v>27</v>
      </c>
      <c r="D24" s="4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>
      <c r="A25" s="4">
        <v>24.0</v>
      </c>
      <c r="B25" s="5" t="str">
        <f t="shared" si="1"/>
        <v>rise124@eorise.com</v>
      </c>
      <c r="C25" s="4" t="s">
        <v>28</v>
      </c>
      <c r="D25" s="4" t="s">
        <v>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>
      <c r="A26" s="4">
        <v>25.0</v>
      </c>
      <c r="B26" s="5" t="str">
        <f t="shared" si="1"/>
        <v>rise125@eorise.com</v>
      </c>
      <c r="C26" s="4" t="s">
        <v>29</v>
      </c>
      <c r="D26" s="4" t="s">
        <v>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>
      <c r="A27" s="4">
        <v>26.0</v>
      </c>
      <c r="B27" s="5" t="str">
        <f t="shared" si="1"/>
        <v>rise126@eorise.com</v>
      </c>
      <c r="C27" s="4" t="s">
        <v>30</v>
      </c>
      <c r="D27" s="4" t="s">
        <v>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>
      <c r="A28" s="4">
        <v>27.0</v>
      </c>
      <c r="B28" s="5" t="str">
        <f t="shared" si="1"/>
        <v>rise127@eorise.com</v>
      </c>
      <c r="C28" s="4" t="s">
        <v>31</v>
      </c>
      <c r="D28" s="4" t="s">
        <v>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>
      <c r="A29" s="4">
        <v>28.0</v>
      </c>
      <c r="B29" s="5" t="str">
        <f t="shared" si="1"/>
        <v>rise128@eorise.com</v>
      </c>
      <c r="C29" s="4" t="s">
        <v>32</v>
      </c>
      <c r="D29" s="4" t="s">
        <v>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>
      <c r="A30" s="4">
        <v>29.0</v>
      </c>
      <c r="B30" s="5" t="str">
        <f t="shared" si="1"/>
        <v>rise129@eorise.com</v>
      </c>
      <c r="C30" s="4" t="s">
        <v>33</v>
      </c>
      <c r="D30" s="4" t="s">
        <v>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>
      <c r="A31" s="4">
        <v>30.0</v>
      </c>
      <c r="B31" s="5" t="str">
        <f t="shared" si="1"/>
        <v>rise130@eorise.com</v>
      </c>
      <c r="C31" s="4" t="s">
        <v>34</v>
      </c>
      <c r="D31" s="4" t="s">
        <v>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>
      <c r="A32" s="4">
        <v>31.0</v>
      </c>
      <c r="B32" s="5" t="str">
        <f t="shared" si="1"/>
        <v>rise131@eorise.com</v>
      </c>
      <c r="C32" s="4" t="s">
        <v>35</v>
      </c>
      <c r="D32" s="4" t="s">
        <v>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>
      <c r="A33" s="4">
        <v>32.0</v>
      </c>
      <c r="B33" s="5" t="str">
        <f t="shared" si="1"/>
        <v>rise132@eorise.com</v>
      </c>
      <c r="C33" s="4" t="s">
        <v>36</v>
      </c>
      <c r="D33" s="4" t="s">
        <v>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>
      <c r="A34" s="4">
        <v>33.0</v>
      </c>
      <c r="B34" s="5" t="str">
        <f t="shared" si="1"/>
        <v>rise133@eorise.com</v>
      </c>
      <c r="C34" s="4" t="s">
        <v>37</v>
      </c>
      <c r="D34" s="4" t="s">
        <v>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>
      <c r="A35" s="4">
        <v>34.0</v>
      </c>
      <c r="B35" s="5" t="str">
        <f t="shared" si="1"/>
        <v>rise134@eorise.com</v>
      </c>
      <c r="C35" s="4" t="s">
        <v>38</v>
      </c>
      <c r="D35" s="4" t="s">
        <v>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>
      <c r="A36" s="4">
        <v>35.0</v>
      </c>
      <c r="B36" s="5" t="str">
        <f t="shared" si="1"/>
        <v>rise135@eorise.com</v>
      </c>
      <c r="C36" s="4" t="s">
        <v>39</v>
      </c>
      <c r="D36" s="4" t="s">
        <v>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>
      <c r="A37" s="4">
        <v>36.0</v>
      </c>
      <c r="B37" s="5" t="str">
        <f t="shared" si="1"/>
        <v>rise136@eorise.com</v>
      </c>
      <c r="C37" s="4" t="s">
        <v>40</v>
      </c>
      <c r="D37" s="4" t="s">
        <v>5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>
      <c r="A38" s="4">
        <v>37.0</v>
      </c>
      <c r="B38" s="5" t="str">
        <f t="shared" si="1"/>
        <v>rise137@eorise.com</v>
      </c>
      <c r="C38" s="4" t="s">
        <v>41</v>
      </c>
      <c r="D38" s="4" t="s">
        <v>5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>
      <c r="A39" s="4">
        <v>38.0</v>
      </c>
      <c r="B39" s="5" t="str">
        <f t="shared" si="1"/>
        <v>rise138@eorise.com</v>
      </c>
      <c r="C39" s="4" t="s">
        <v>42</v>
      </c>
      <c r="D39" s="4" t="s">
        <v>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>
      <c r="A40" s="4">
        <v>39.0</v>
      </c>
      <c r="B40" s="5" t="str">
        <f t="shared" si="1"/>
        <v>rise139@eorise.com</v>
      </c>
      <c r="C40" s="4" t="s">
        <v>43</v>
      </c>
      <c r="D40" s="4" t="s">
        <v>5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>
      <c r="A41" s="4">
        <v>40.0</v>
      </c>
      <c r="B41" s="5" t="str">
        <f t="shared" si="1"/>
        <v>rise140@eorise.com</v>
      </c>
      <c r="C41" s="4" t="s">
        <v>44</v>
      </c>
      <c r="D41" s="4" t="s">
        <v>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>
      <c r="A42" s="4">
        <v>41.0</v>
      </c>
      <c r="B42" s="5" t="str">
        <f t="shared" si="1"/>
        <v>rise141@eorise.com</v>
      </c>
      <c r="C42" s="4" t="s">
        <v>45</v>
      </c>
      <c r="D42" s="4" t="s">
        <v>5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4">
        <v>42.0</v>
      </c>
      <c r="B43" s="5" t="str">
        <f t="shared" si="1"/>
        <v>rise142@eorise.com</v>
      </c>
      <c r="C43" s="4" t="s">
        <v>46</v>
      </c>
      <c r="D43" s="4" t="s">
        <v>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4">
        <v>43.0</v>
      </c>
      <c r="B44" s="5" t="str">
        <f t="shared" si="1"/>
        <v>rise143@eorise.com</v>
      </c>
      <c r="C44" s="4" t="s">
        <v>47</v>
      </c>
      <c r="D44" s="4" t="s">
        <v>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4">
        <v>44.0</v>
      </c>
      <c r="B45" s="5" t="str">
        <f t="shared" si="1"/>
        <v>rise144@eorise.com</v>
      </c>
      <c r="C45" s="4" t="s">
        <v>48</v>
      </c>
      <c r="D45" s="4" t="s">
        <v>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4">
        <v>45.0</v>
      </c>
      <c r="B46" s="5" t="str">
        <f t="shared" si="1"/>
        <v>rise145@eorise.com</v>
      </c>
      <c r="C46" s="4" t="s">
        <v>49</v>
      </c>
      <c r="D46" s="4" t="s">
        <v>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4">
        <v>46.0</v>
      </c>
      <c r="B47" s="5" t="str">
        <f t="shared" si="1"/>
        <v>rise146@eorise.com</v>
      </c>
      <c r="C47" s="4" t="s">
        <v>50</v>
      </c>
      <c r="D47" s="4" t="s">
        <v>5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4">
        <v>47.0</v>
      </c>
      <c r="B48" s="5" t="str">
        <f t="shared" si="1"/>
        <v>rise147@eorise.com</v>
      </c>
      <c r="C48" s="4" t="s">
        <v>51</v>
      </c>
      <c r="D48" s="4" t="s">
        <v>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4">
        <v>48.0</v>
      </c>
      <c r="B49" s="5" t="str">
        <f t="shared" si="1"/>
        <v>rise148@eorise.com</v>
      </c>
      <c r="C49" s="4" t="s">
        <v>52</v>
      </c>
      <c r="D49" s="4" t="s">
        <v>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4">
        <v>49.0</v>
      </c>
      <c r="B50" s="5" t="str">
        <f t="shared" si="1"/>
        <v>rise149@eorise.com</v>
      </c>
      <c r="C50" s="4" t="s">
        <v>53</v>
      </c>
      <c r="D50" s="4" t="s">
        <v>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4">
        <v>50.0</v>
      </c>
      <c r="B51" s="5" t="str">
        <f t="shared" si="1"/>
        <v>rise150@eorise.com</v>
      </c>
      <c r="C51" s="4" t="s">
        <v>54</v>
      </c>
      <c r="D51" s="4" t="s">
        <v>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4">
        <v>51.0</v>
      </c>
      <c r="B52" s="5" t="str">
        <f t="shared" si="1"/>
        <v>rise151@eorise.com</v>
      </c>
      <c r="C52" s="4" t="s">
        <v>55</v>
      </c>
      <c r="D52" s="4" t="s">
        <v>5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4">
        <v>52.0</v>
      </c>
      <c r="B53" s="5" t="str">
        <f t="shared" si="1"/>
        <v>rise152@eorise.com</v>
      </c>
      <c r="C53" s="4" t="s">
        <v>56</v>
      </c>
      <c r="D53" s="4" t="s">
        <v>5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4">
        <v>53.0</v>
      </c>
      <c r="B54" s="5" t="str">
        <f t="shared" si="1"/>
        <v>rise153@eorise.com</v>
      </c>
      <c r="C54" s="4" t="s">
        <v>57</v>
      </c>
      <c r="D54" s="4" t="s">
        <v>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4">
        <v>54.0</v>
      </c>
      <c r="B55" s="5" t="str">
        <f t="shared" si="1"/>
        <v>rise154@eorise.com</v>
      </c>
      <c r="C55" s="4" t="s">
        <v>58</v>
      </c>
      <c r="D55" s="4" t="s">
        <v>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4">
        <v>55.0</v>
      </c>
      <c r="B56" s="5" t="str">
        <f t="shared" si="1"/>
        <v>rise155@eorise.com</v>
      </c>
      <c r="C56" s="4" t="s">
        <v>59</v>
      </c>
      <c r="D56" s="4" t="s">
        <v>5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4">
        <v>56.0</v>
      </c>
      <c r="B57" s="5" t="str">
        <f t="shared" si="1"/>
        <v>rise156@eorise.com</v>
      </c>
      <c r="C57" s="4" t="s">
        <v>60</v>
      </c>
      <c r="D57" s="4" t="s">
        <v>5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4">
        <v>57.0</v>
      </c>
      <c r="B58" s="5" t="str">
        <f t="shared" si="1"/>
        <v>rise157@eorise.com</v>
      </c>
      <c r="C58" s="4" t="s">
        <v>61</v>
      </c>
      <c r="D58" s="4" t="s">
        <v>5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4">
        <v>58.0</v>
      </c>
      <c r="B59" s="5" t="str">
        <f t="shared" si="1"/>
        <v>rise158@eorise.com</v>
      </c>
      <c r="C59" s="4" t="s">
        <v>62</v>
      </c>
      <c r="D59" s="4" t="s">
        <v>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4">
        <v>59.0</v>
      </c>
      <c r="B60" s="5" t="str">
        <f t="shared" si="1"/>
        <v>rise159@eorise.com</v>
      </c>
      <c r="C60" s="4" t="s">
        <v>63</v>
      </c>
      <c r="D60" s="4" t="s">
        <v>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4">
        <v>60.0</v>
      </c>
      <c r="B61" s="5" t="str">
        <f t="shared" si="1"/>
        <v>rise160@eorise.com</v>
      </c>
      <c r="C61" s="4" t="s">
        <v>64</v>
      </c>
      <c r="D61" s="4" t="s">
        <v>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4">
        <v>61.0</v>
      </c>
      <c r="B62" s="5" t="str">
        <f t="shared" si="1"/>
        <v>rise161@eorise.com</v>
      </c>
      <c r="C62" s="4" t="s">
        <v>65</v>
      </c>
      <c r="D62" s="4" t="s">
        <v>5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4">
        <v>62.0</v>
      </c>
      <c r="B63" s="5" t="str">
        <f t="shared" si="1"/>
        <v>rise162@eorise.com</v>
      </c>
      <c r="C63" s="4" t="s">
        <v>66</v>
      </c>
      <c r="D63" s="4" t="s">
        <v>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4">
        <v>63.0</v>
      </c>
      <c r="B64" s="5" t="str">
        <f t="shared" si="1"/>
        <v>rise163@eorise.com</v>
      </c>
      <c r="C64" s="4" t="s">
        <v>67</v>
      </c>
      <c r="D64" s="4" t="s">
        <v>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4">
        <v>64.0</v>
      </c>
      <c r="B65" s="5" t="str">
        <f t="shared" si="1"/>
        <v>rise164@eorise.com</v>
      </c>
      <c r="C65" s="4" t="s">
        <v>68</v>
      </c>
      <c r="D65" s="4" t="s">
        <v>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4">
        <v>65.0</v>
      </c>
      <c r="B66" s="5" t="str">
        <f t="shared" si="1"/>
        <v>rise165@eorise.com</v>
      </c>
      <c r="C66" s="4" t="s">
        <v>69</v>
      </c>
      <c r="D66" s="4" t="s">
        <v>5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4">
        <v>66.0</v>
      </c>
      <c r="B67" s="5" t="str">
        <f t="shared" si="1"/>
        <v>rise166@eorise.com</v>
      </c>
      <c r="C67" s="4" t="s">
        <v>70</v>
      </c>
      <c r="D67" s="4" t="s">
        <v>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>
      <c r="A68" s="4">
        <v>67.0</v>
      </c>
      <c r="B68" s="5" t="str">
        <f t="shared" si="1"/>
        <v>rise167@eorise.com</v>
      </c>
      <c r="C68" s="4" t="s">
        <v>71</v>
      </c>
      <c r="D68" s="4" t="s">
        <v>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>
      <c r="A69" s="4">
        <v>68.0</v>
      </c>
      <c r="B69" s="5" t="str">
        <f t="shared" si="1"/>
        <v>rise168@eorise.com</v>
      </c>
      <c r="C69" s="4" t="s">
        <v>72</v>
      </c>
      <c r="D69" s="4" t="s">
        <v>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>
      <c r="A70" s="4">
        <v>69.0</v>
      </c>
      <c r="B70" s="5" t="str">
        <f t="shared" si="1"/>
        <v>rise169@eorise.com</v>
      </c>
      <c r="C70" s="4" t="s">
        <v>73</v>
      </c>
      <c r="D70" s="4" t="s">
        <v>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>
      <c r="A71" s="4">
        <v>70.0</v>
      </c>
      <c r="B71" s="5" t="str">
        <f t="shared" si="1"/>
        <v>rise170@eorise.com</v>
      </c>
      <c r="C71" s="4" t="s">
        <v>74</v>
      </c>
      <c r="D71" s="4" t="s">
        <v>5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>
      <c r="A72" s="4">
        <v>71.0</v>
      </c>
      <c r="B72" s="5" t="str">
        <f t="shared" si="1"/>
        <v>rise171@eorise.com</v>
      </c>
      <c r="C72" s="4" t="s">
        <v>75</v>
      </c>
      <c r="D72" s="4" t="s">
        <v>5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4">
        <v>72.0</v>
      </c>
      <c r="B73" s="5" t="str">
        <f t="shared" si="1"/>
        <v>rise172@eorise.com</v>
      </c>
      <c r="C73" s="4" t="s">
        <v>76</v>
      </c>
      <c r="D73" s="4" t="s">
        <v>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4">
        <v>73.0</v>
      </c>
      <c r="B74" s="5" t="str">
        <f t="shared" si="1"/>
        <v>rise173@eorise.com</v>
      </c>
      <c r="C74" s="4" t="s">
        <v>77</v>
      </c>
      <c r="D74" s="4" t="s">
        <v>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4">
        <v>74.0</v>
      </c>
      <c r="B75" s="5" t="str">
        <f t="shared" si="1"/>
        <v>rise174@eorise.com</v>
      </c>
      <c r="C75" s="4" t="s">
        <v>78</v>
      </c>
      <c r="D75" s="4" t="s">
        <v>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4">
        <v>75.0</v>
      </c>
      <c r="B76" s="5" t="str">
        <f t="shared" si="1"/>
        <v>rise175@eorise.com</v>
      </c>
      <c r="C76" s="4" t="s">
        <v>79</v>
      </c>
      <c r="D76" s="4" t="s">
        <v>5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4">
        <v>76.0</v>
      </c>
      <c r="B77" s="5" t="str">
        <f t="shared" si="1"/>
        <v>rise176@eorise.com</v>
      </c>
      <c r="C77" s="4" t="s">
        <v>80</v>
      </c>
      <c r="D77" s="4" t="s">
        <v>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4">
        <v>77.0</v>
      </c>
      <c r="B78" s="5" t="str">
        <f t="shared" si="1"/>
        <v>rise177@eorise.com</v>
      </c>
      <c r="C78" s="4" t="s">
        <v>81</v>
      </c>
      <c r="D78" s="4" t="s">
        <v>5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4">
        <v>78.0</v>
      </c>
      <c r="B79" s="5" t="str">
        <f t="shared" si="1"/>
        <v>rise178@eorise.com</v>
      </c>
      <c r="C79" s="4" t="s">
        <v>82</v>
      </c>
      <c r="D79" s="4" t="s">
        <v>5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4">
        <v>79.0</v>
      </c>
      <c r="B80" s="5" t="str">
        <f t="shared" si="1"/>
        <v>rise179@eorise.com</v>
      </c>
      <c r="C80" s="4" t="s">
        <v>83</v>
      </c>
      <c r="D80" s="4" t="s">
        <v>5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4">
        <v>80.0</v>
      </c>
      <c r="B81" s="5" t="str">
        <f t="shared" si="1"/>
        <v>rise180@eorise.com</v>
      </c>
      <c r="C81" s="4" t="s">
        <v>84</v>
      </c>
      <c r="D81" s="4" t="s">
        <v>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4">
        <v>81.0</v>
      </c>
      <c r="B82" s="5" t="str">
        <f t="shared" si="1"/>
        <v>rise181@eorise.com</v>
      </c>
      <c r="C82" s="4" t="s">
        <v>85</v>
      </c>
      <c r="D82" s="4" t="s">
        <v>5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4">
        <v>82.0</v>
      </c>
      <c r="B83" s="5" t="str">
        <f t="shared" si="1"/>
        <v>rise182@eorise.com</v>
      </c>
      <c r="C83" s="4" t="s">
        <v>86</v>
      </c>
      <c r="D83" s="4" t="s">
        <v>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4">
        <v>83.0</v>
      </c>
      <c r="B84" s="5" t="str">
        <f t="shared" si="1"/>
        <v>rise183@eorise.com</v>
      </c>
      <c r="C84" s="4" t="s">
        <v>87</v>
      </c>
      <c r="D84" s="4" t="s">
        <v>5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4">
        <v>84.0</v>
      </c>
      <c r="B85" s="5" t="str">
        <f t="shared" si="1"/>
        <v>rise184@eorise.com</v>
      </c>
      <c r="C85" s="4" t="s">
        <v>88</v>
      </c>
      <c r="D85" s="4" t="s">
        <v>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4">
        <v>85.0</v>
      </c>
      <c r="B86" s="5" t="str">
        <f t="shared" si="1"/>
        <v>rise185@eorise.com</v>
      </c>
      <c r="C86" s="4" t="s">
        <v>89</v>
      </c>
      <c r="D86" s="4" t="s">
        <v>5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4">
        <v>86.0</v>
      </c>
      <c r="B87" s="5" t="str">
        <f t="shared" si="1"/>
        <v>rise186@eorise.com</v>
      </c>
      <c r="C87" s="4" t="s">
        <v>90</v>
      </c>
      <c r="D87" s="4" t="s">
        <v>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4">
        <v>87.0</v>
      </c>
      <c r="B88" s="5" t="str">
        <f t="shared" si="1"/>
        <v>rise187@eorise.com</v>
      </c>
      <c r="C88" s="4" t="s">
        <v>91</v>
      </c>
      <c r="D88" s="4" t="s">
        <v>5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4">
        <v>88.0</v>
      </c>
      <c r="B89" s="5" t="str">
        <f t="shared" si="1"/>
        <v>rise188@eorise.com</v>
      </c>
      <c r="C89" s="4" t="s">
        <v>92</v>
      </c>
      <c r="D89" s="4" t="s">
        <v>5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4">
        <v>89.0</v>
      </c>
      <c r="B90" s="5" t="str">
        <f t="shared" si="1"/>
        <v>rise189@eorise.com</v>
      </c>
      <c r="C90" s="4" t="s">
        <v>93</v>
      </c>
      <c r="D90" s="4" t="s">
        <v>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4">
        <v>90.0</v>
      </c>
      <c r="B91" s="5" t="str">
        <f t="shared" si="1"/>
        <v>rise190@eorise.com</v>
      </c>
      <c r="C91" s="4" t="s">
        <v>94</v>
      </c>
      <c r="D91" s="4" t="s">
        <v>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4">
        <v>91.0</v>
      </c>
      <c r="B92" s="5" t="str">
        <f t="shared" si="1"/>
        <v>rise191@eorise.com</v>
      </c>
      <c r="C92" s="4" t="s">
        <v>95</v>
      </c>
      <c r="D92" s="4" t="s">
        <v>5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4">
        <v>92.0</v>
      </c>
      <c r="B93" s="5" t="str">
        <f t="shared" si="1"/>
        <v>rise192@eorise.com</v>
      </c>
      <c r="C93" s="4" t="s">
        <v>96</v>
      </c>
      <c r="D93" s="4" t="s">
        <v>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4">
        <v>93.0</v>
      </c>
      <c r="B94" s="5" t="str">
        <f t="shared" si="1"/>
        <v>rise193@eorise.com</v>
      </c>
      <c r="C94" s="4" t="s">
        <v>97</v>
      </c>
      <c r="D94" s="4" t="s">
        <v>5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4">
        <v>94.0</v>
      </c>
      <c r="B95" s="5" t="str">
        <f t="shared" si="1"/>
        <v>rise194@eorise.com</v>
      </c>
      <c r="C95" s="4" t="s">
        <v>98</v>
      </c>
      <c r="D95" s="4" t="s">
        <v>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4">
        <v>95.0</v>
      </c>
      <c r="B96" s="5" t="str">
        <f t="shared" si="1"/>
        <v>rise195@eorise.com</v>
      </c>
      <c r="C96" s="4" t="s">
        <v>99</v>
      </c>
      <c r="D96" s="4" t="s">
        <v>5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4">
        <v>96.0</v>
      </c>
      <c r="B97" s="5" t="str">
        <f t="shared" si="1"/>
        <v>rise196@eorise.com</v>
      </c>
      <c r="C97" s="4" t="s">
        <v>100</v>
      </c>
      <c r="D97" s="4" t="s">
        <v>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4">
        <v>97.0</v>
      </c>
      <c r="B98" s="5" t="str">
        <f t="shared" si="1"/>
        <v>rise197@eorise.com</v>
      </c>
      <c r="C98" s="4" t="s">
        <v>101</v>
      </c>
      <c r="D98" s="4" t="s">
        <v>5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4">
        <v>98.0</v>
      </c>
      <c r="B99" s="5" t="str">
        <f t="shared" si="1"/>
        <v>rise198@eorise.com</v>
      </c>
      <c r="C99" s="4" t="s">
        <v>102</v>
      </c>
      <c r="D99" s="4" t="s">
        <v>5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4">
        <v>99.0</v>
      </c>
      <c r="B100" s="5" t="str">
        <f t="shared" si="1"/>
        <v>rise199@eorise.com</v>
      </c>
      <c r="C100" s="4" t="s">
        <v>103</v>
      </c>
      <c r="D100" s="4" t="s">
        <v>5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4">
        <v>100.0</v>
      </c>
      <c r="B101" s="5" t="str">
        <f t="shared" si="1"/>
        <v>rise200@eorise.com</v>
      </c>
      <c r="C101" s="4" t="s">
        <v>104</v>
      </c>
      <c r="D101" s="4" t="s">
        <v>5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4">
        <v>101.0</v>
      </c>
      <c r="B102" s="5" t="str">
        <f t="shared" si="1"/>
        <v>rise201@eorise.com</v>
      </c>
      <c r="C102" s="4" t="s">
        <v>105</v>
      </c>
      <c r="D102" s="4" t="s">
        <v>5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4">
        <v>102.0</v>
      </c>
      <c r="B103" s="5" t="str">
        <f t="shared" si="1"/>
        <v>rise202@eorise.com</v>
      </c>
      <c r="C103" s="4" t="s">
        <v>106</v>
      </c>
      <c r="D103" s="4" t="s">
        <v>5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4">
        <v>103.0</v>
      </c>
      <c r="B104" s="5" t="str">
        <f t="shared" si="1"/>
        <v>rise203@eorise.com</v>
      </c>
      <c r="C104" s="4" t="s">
        <v>107</v>
      </c>
      <c r="D104" s="4" t="s">
        <v>5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4">
        <v>104.0</v>
      </c>
      <c r="B105" s="5" t="str">
        <f t="shared" si="1"/>
        <v>rise204@eorise.com</v>
      </c>
      <c r="C105" s="4" t="s">
        <v>108</v>
      </c>
      <c r="D105" s="4" t="s">
        <v>5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4">
        <v>105.0</v>
      </c>
      <c r="B106" s="5" t="str">
        <f t="shared" si="1"/>
        <v>rise205@eorise.com</v>
      </c>
      <c r="C106" s="4" t="s">
        <v>109</v>
      </c>
      <c r="D106" s="4" t="s">
        <v>5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4">
        <v>106.0</v>
      </c>
      <c r="B107" s="5" t="str">
        <f t="shared" si="1"/>
        <v>rise206@eorise.com</v>
      </c>
      <c r="C107" s="4" t="s">
        <v>110</v>
      </c>
      <c r="D107" s="4" t="s">
        <v>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4">
        <v>107.0</v>
      </c>
      <c r="B108" s="5" t="str">
        <f t="shared" si="1"/>
        <v>rise207@eorise.com</v>
      </c>
      <c r="C108" s="4" t="s">
        <v>111</v>
      </c>
      <c r="D108" s="4" t="s">
        <v>5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4">
        <v>108.0</v>
      </c>
      <c r="B109" s="5" t="str">
        <f t="shared" si="1"/>
        <v>rise208@eorise.com</v>
      </c>
      <c r="C109" s="4" t="s">
        <v>112</v>
      </c>
      <c r="D109" s="4" t="s">
        <v>5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4">
        <v>109.0</v>
      </c>
      <c r="B110" s="5" t="str">
        <f t="shared" si="1"/>
        <v>rise209@eorise.com</v>
      </c>
      <c r="C110" s="4" t="s">
        <v>113</v>
      </c>
      <c r="D110" s="4" t="s">
        <v>5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4">
        <v>110.0</v>
      </c>
      <c r="B111" s="5" t="str">
        <f t="shared" si="1"/>
        <v>rise210@eorise.com</v>
      </c>
      <c r="C111" s="4" t="s">
        <v>114</v>
      </c>
      <c r="D111" s="4" t="s">
        <v>5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4">
        <v>111.0</v>
      </c>
      <c r="B112" s="5" t="str">
        <f t="shared" si="1"/>
        <v>rise211@eorise.com</v>
      </c>
      <c r="C112" s="4" t="s">
        <v>115</v>
      </c>
      <c r="D112" s="4" t="s">
        <v>5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4">
        <v>112.0</v>
      </c>
      <c r="B113" s="5" t="str">
        <f t="shared" si="1"/>
        <v>rise212@eorise.com</v>
      </c>
      <c r="C113" s="4" t="s">
        <v>116</v>
      </c>
      <c r="D113" s="4" t="s">
        <v>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4">
        <v>113.0</v>
      </c>
      <c r="B114" s="5" t="str">
        <f t="shared" si="1"/>
        <v>rise213@eorise.com</v>
      </c>
      <c r="C114" s="4" t="s">
        <v>117</v>
      </c>
      <c r="D114" s="4" t="s">
        <v>5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4">
        <v>114.0</v>
      </c>
      <c r="B115" s="5" t="str">
        <f t="shared" si="1"/>
        <v>rise214@eorise.com</v>
      </c>
      <c r="C115" s="4" t="s">
        <v>118</v>
      </c>
      <c r="D115" s="4" t="s">
        <v>5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4">
        <v>115.0</v>
      </c>
      <c r="B116" s="5" t="str">
        <f t="shared" si="1"/>
        <v>rise215@eorise.com</v>
      </c>
      <c r="C116" s="4" t="s">
        <v>119</v>
      </c>
      <c r="D116" s="4" t="s">
        <v>5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4">
        <v>116.0</v>
      </c>
      <c r="B117" s="5" t="str">
        <f t="shared" si="1"/>
        <v>rise216@eorise.com</v>
      </c>
      <c r="C117" s="4" t="s">
        <v>120</v>
      </c>
      <c r="D117" s="4" t="s">
        <v>5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4">
        <v>117.0</v>
      </c>
      <c r="B118" s="5" t="str">
        <f t="shared" si="1"/>
        <v>rise217@eorise.com</v>
      </c>
      <c r="C118" s="4" t="s">
        <v>121</v>
      </c>
      <c r="D118" s="4" t="s">
        <v>5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4">
        <v>118.0</v>
      </c>
      <c r="B119" s="5" t="str">
        <f t="shared" si="1"/>
        <v>rise218@eorise.com</v>
      </c>
      <c r="C119" s="4" t="s">
        <v>122</v>
      </c>
      <c r="D119" s="4" t="s">
        <v>5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4">
        <v>119.0</v>
      </c>
      <c r="B120" s="5" t="str">
        <f t="shared" si="1"/>
        <v>rise219@eorise.com</v>
      </c>
      <c r="C120" s="4" t="s">
        <v>123</v>
      </c>
      <c r="D120" s="4" t="s">
        <v>5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4">
        <v>120.0</v>
      </c>
      <c r="B121" s="5" t="str">
        <f t="shared" si="1"/>
        <v>rise220@eorise.com</v>
      </c>
      <c r="C121" s="4" t="s">
        <v>124</v>
      </c>
      <c r="D121" s="4" t="s">
        <v>5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4">
        <v>121.0</v>
      </c>
      <c r="B122" s="5" t="str">
        <f t="shared" si="1"/>
        <v>rise221@eorise.com</v>
      </c>
      <c r="C122" s="4" t="s">
        <v>125</v>
      </c>
      <c r="D122" s="4" t="s">
        <v>5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4">
        <v>122.0</v>
      </c>
      <c r="B123" s="5" t="str">
        <f t="shared" si="1"/>
        <v>rise222@eorise.com</v>
      </c>
      <c r="C123" s="4" t="s">
        <v>126</v>
      </c>
      <c r="D123" s="4" t="s">
        <v>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4">
        <v>123.0</v>
      </c>
      <c r="B124" s="5" t="str">
        <f t="shared" si="1"/>
        <v>rise223@eorise.com</v>
      </c>
      <c r="C124" s="4" t="s">
        <v>127</v>
      </c>
      <c r="D124" s="4" t="s">
        <v>5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4">
        <v>124.0</v>
      </c>
      <c r="B125" s="5" t="str">
        <f t="shared" si="1"/>
        <v>rise224@eorise.com</v>
      </c>
      <c r="C125" s="4" t="s">
        <v>128</v>
      </c>
      <c r="D125" s="4" t="s">
        <v>5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4">
        <v>125.0</v>
      </c>
      <c r="B126" s="5" t="str">
        <f t="shared" si="1"/>
        <v>rise225@eorise.com</v>
      </c>
      <c r="C126" s="4" t="s">
        <v>129</v>
      </c>
      <c r="D126" s="4" t="s">
        <v>5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4">
        <v>126.0</v>
      </c>
      <c r="B127" s="5" t="str">
        <f t="shared" si="1"/>
        <v>rise226@eorise.com</v>
      </c>
      <c r="C127" s="4" t="s">
        <v>130</v>
      </c>
      <c r="D127" s="4" t="s">
        <v>5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4">
        <v>127.0</v>
      </c>
      <c r="B128" s="5" t="str">
        <f t="shared" si="1"/>
        <v>rise227@eorise.com</v>
      </c>
      <c r="C128" s="4" t="s">
        <v>131</v>
      </c>
      <c r="D128" s="4" t="s">
        <v>5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4">
        <v>128.0</v>
      </c>
      <c r="B129" s="5" t="str">
        <f t="shared" si="1"/>
        <v>rise228@eorise.com</v>
      </c>
      <c r="C129" s="4" t="s">
        <v>132</v>
      </c>
      <c r="D129" s="4" t="s">
        <v>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4">
        <v>129.0</v>
      </c>
      <c r="B130" s="5" t="str">
        <f t="shared" si="1"/>
        <v>rise229@eorise.com</v>
      </c>
      <c r="C130" s="4" t="s">
        <v>133</v>
      </c>
      <c r="D130" s="4" t="s">
        <v>5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4">
        <v>130.0</v>
      </c>
      <c r="B131" s="5" t="str">
        <f t="shared" si="1"/>
        <v>rise230@eorise.com</v>
      </c>
      <c r="C131" s="4" t="s">
        <v>134</v>
      </c>
      <c r="D131" s="4" t="s">
        <v>5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4">
        <v>131.0</v>
      </c>
      <c r="B132" s="5" t="str">
        <f t="shared" si="1"/>
        <v>rise231@eorise.com</v>
      </c>
      <c r="C132" s="4" t="s">
        <v>135</v>
      </c>
      <c r="D132" s="4" t="s">
        <v>5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4">
        <v>132.0</v>
      </c>
      <c r="B133" s="5" t="str">
        <f t="shared" si="1"/>
        <v>rise232@eorise.com</v>
      </c>
      <c r="C133" s="4" t="s">
        <v>136</v>
      </c>
      <c r="D133" s="4" t="s">
        <v>5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4">
        <v>133.0</v>
      </c>
      <c r="B134" s="5" t="str">
        <f t="shared" si="1"/>
        <v>rise233@eorise.com</v>
      </c>
      <c r="C134" s="4" t="s">
        <v>137</v>
      </c>
      <c r="D134" s="4" t="s">
        <v>5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4">
        <v>134.0</v>
      </c>
      <c r="B135" s="5" t="str">
        <f t="shared" si="1"/>
        <v>rise234@eorise.com</v>
      </c>
      <c r="C135" s="4" t="s">
        <v>138</v>
      </c>
      <c r="D135" s="4" t="s">
        <v>5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4">
        <v>135.0</v>
      </c>
      <c r="B136" s="5" t="str">
        <f t="shared" si="1"/>
        <v>rise235@eorise.com</v>
      </c>
      <c r="C136" s="4" t="s">
        <v>139</v>
      </c>
      <c r="D136" s="4" t="s">
        <v>5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4">
        <v>136.0</v>
      </c>
      <c r="B137" s="5" t="str">
        <f t="shared" si="1"/>
        <v>rise236@eorise.com</v>
      </c>
      <c r="C137" s="4" t="s">
        <v>140</v>
      </c>
      <c r="D137" s="4" t="s">
        <v>5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4">
        <v>137.0</v>
      </c>
      <c r="B138" s="5" t="str">
        <f t="shared" si="1"/>
        <v>rise237@eorise.com</v>
      </c>
      <c r="C138" s="4" t="s">
        <v>141</v>
      </c>
      <c r="D138" s="4" t="s">
        <v>5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4">
        <v>138.0</v>
      </c>
      <c r="B139" s="5" t="str">
        <f t="shared" si="1"/>
        <v>rise238@eorise.com</v>
      </c>
      <c r="C139" s="4" t="s">
        <v>142</v>
      </c>
      <c r="D139" s="4" t="s">
        <v>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4">
        <v>139.0</v>
      </c>
      <c r="B140" s="5" t="str">
        <f t="shared" si="1"/>
        <v>rise239@eorise.com</v>
      </c>
      <c r="C140" s="4" t="s">
        <v>143</v>
      </c>
      <c r="D140" s="4" t="s">
        <v>5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4">
        <v>140.0</v>
      </c>
      <c r="B141" s="5" t="str">
        <f t="shared" si="1"/>
        <v>rise240@eorise.com</v>
      </c>
      <c r="C141" s="4" t="s">
        <v>144</v>
      </c>
      <c r="D141" s="4" t="s">
        <v>5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4">
        <v>141.0</v>
      </c>
      <c r="B142" s="5" t="str">
        <f t="shared" si="1"/>
        <v>rise241@eorise.com</v>
      </c>
      <c r="C142" s="4" t="s">
        <v>145</v>
      </c>
      <c r="D142" s="4" t="s">
        <v>5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4">
        <v>142.0</v>
      </c>
      <c r="B143" s="5" t="str">
        <f t="shared" si="1"/>
        <v>rise242@eorise.com</v>
      </c>
      <c r="C143" s="4" t="s">
        <v>146</v>
      </c>
      <c r="D143" s="4" t="s">
        <v>5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4">
        <v>143.0</v>
      </c>
      <c r="B144" s="5" t="str">
        <f t="shared" si="1"/>
        <v>rise243@eorise.com</v>
      </c>
      <c r="C144" s="4" t="s">
        <v>147</v>
      </c>
      <c r="D144" s="4" t="s">
        <v>5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4">
        <v>144.0</v>
      </c>
      <c r="B145" s="5" t="str">
        <f t="shared" si="1"/>
        <v>rise244@eorise.com</v>
      </c>
      <c r="C145" s="4" t="s">
        <v>148</v>
      </c>
      <c r="D145" s="4" t="s">
        <v>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4">
        <v>145.0</v>
      </c>
      <c r="B146" s="5" t="str">
        <f t="shared" si="1"/>
        <v>rise245@eorise.com</v>
      </c>
      <c r="C146" s="4" t="s">
        <v>149</v>
      </c>
      <c r="D146" s="4" t="s">
        <v>5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4">
        <v>146.0</v>
      </c>
      <c r="B147" s="5" t="str">
        <f t="shared" si="1"/>
        <v>rise246@eorise.com</v>
      </c>
      <c r="C147" s="4" t="s">
        <v>150</v>
      </c>
      <c r="D147" s="4" t="s">
        <v>5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4">
        <v>147.0</v>
      </c>
      <c r="B148" s="5" t="str">
        <f t="shared" si="1"/>
        <v>rise247@eorise.com</v>
      </c>
      <c r="C148" s="4" t="s">
        <v>151</v>
      </c>
      <c r="D148" s="4" t="s">
        <v>5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4">
        <v>148.0</v>
      </c>
      <c r="B149" s="5" t="str">
        <f t="shared" si="1"/>
        <v>rise248@eorise.com</v>
      </c>
      <c r="C149" s="4" t="s">
        <v>152</v>
      </c>
      <c r="D149" s="4" t="s">
        <v>5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4">
        <v>149.0</v>
      </c>
      <c r="B150" s="5" t="str">
        <f t="shared" si="1"/>
        <v>rise249@eorise.com</v>
      </c>
      <c r="C150" s="4" t="s">
        <v>153</v>
      </c>
      <c r="D150" s="4" t="s">
        <v>5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4">
        <v>150.0</v>
      </c>
      <c r="B151" s="5" t="str">
        <f t="shared" si="1"/>
        <v>rise250@eorise.com</v>
      </c>
      <c r="C151" s="4" t="s">
        <v>154</v>
      </c>
      <c r="D151" s="4" t="s">
        <v>5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4">
        <v>151.0</v>
      </c>
      <c r="B152" s="5" t="str">
        <f t="shared" si="1"/>
        <v>rise251@eorise.com</v>
      </c>
      <c r="C152" s="4" t="s">
        <v>155</v>
      </c>
      <c r="D152" s="4" t="s">
        <v>5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4">
        <v>152.0</v>
      </c>
      <c r="B153" s="5" t="str">
        <f t="shared" si="1"/>
        <v>rise252@eorise.com</v>
      </c>
      <c r="C153" s="4" t="s">
        <v>156</v>
      </c>
      <c r="D153" s="4" t="s">
        <v>5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4">
        <v>153.0</v>
      </c>
      <c r="B154" s="5" t="str">
        <f t="shared" si="1"/>
        <v>rise253@eorise.com</v>
      </c>
      <c r="C154" s="4" t="s">
        <v>157</v>
      </c>
      <c r="D154" s="4" t="s">
        <v>5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4">
        <v>154.0</v>
      </c>
      <c r="B155" s="5" t="str">
        <f t="shared" si="1"/>
        <v>rise254@eorise.com</v>
      </c>
      <c r="C155" s="4" t="s">
        <v>158</v>
      </c>
      <c r="D155" s="4" t="s">
        <v>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4">
        <v>155.0</v>
      </c>
      <c r="B156" s="5" t="str">
        <f t="shared" si="1"/>
        <v>rise255@eorise.com</v>
      </c>
      <c r="C156" s="4" t="s">
        <v>159</v>
      </c>
      <c r="D156" s="4" t="s">
        <v>5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4">
        <v>156.0</v>
      </c>
      <c r="B157" s="5" t="str">
        <f t="shared" si="1"/>
        <v>rise256@eorise.com</v>
      </c>
      <c r="C157" s="4" t="s">
        <v>160</v>
      </c>
      <c r="D157" s="4" t="s">
        <v>5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4">
        <v>157.0</v>
      </c>
      <c r="B158" s="5" t="str">
        <f t="shared" si="1"/>
        <v>rise257@eorise.com</v>
      </c>
      <c r="C158" s="4" t="s">
        <v>161</v>
      </c>
      <c r="D158" s="4" t="s">
        <v>5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4">
        <v>158.0</v>
      </c>
      <c r="B159" s="5" t="str">
        <f t="shared" si="1"/>
        <v>rise258@eorise.com</v>
      </c>
      <c r="C159" s="4" t="s">
        <v>162</v>
      </c>
      <c r="D159" s="4" t="s">
        <v>5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4">
        <v>159.0</v>
      </c>
      <c r="B160" s="5" t="str">
        <f t="shared" si="1"/>
        <v>rise259@eorise.com</v>
      </c>
      <c r="C160" s="4" t="s">
        <v>163</v>
      </c>
      <c r="D160" s="4" t="s">
        <v>5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4">
        <v>160.0</v>
      </c>
      <c r="B161" s="5" t="str">
        <f t="shared" si="1"/>
        <v>rise260@eorise.com</v>
      </c>
      <c r="C161" s="4" t="s">
        <v>164</v>
      </c>
      <c r="D161" s="4" t="s">
        <v>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4">
        <v>161.0</v>
      </c>
      <c r="B162" s="5" t="str">
        <f t="shared" si="1"/>
        <v>rise261@eorise.com</v>
      </c>
      <c r="C162" s="4" t="s">
        <v>165</v>
      </c>
      <c r="D162" s="4" t="s">
        <v>5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4">
        <v>162.0</v>
      </c>
      <c r="B163" s="5" t="str">
        <f t="shared" si="1"/>
        <v>rise262@eorise.com</v>
      </c>
      <c r="C163" s="4" t="s">
        <v>166</v>
      </c>
      <c r="D163" s="4" t="s">
        <v>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4">
        <v>163.0</v>
      </c>
      <c r="B164" s="5" t="str">
        <f t="shared" si="1"/>
        <v>rise263@eorise.com</v>
      </c>
      <c r="C164" s="4" t="s">
        <v>167</v>
      </c>
      <c r="D164" s="4" t="s">
        <v>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4">
        <v>164.0</v>
      </c>
      <c r="B165" s="5" t="str">
        <f t="shared" si="1"/>
        <v>rise264@eorise.com</v>
      </c>
      <c r="C165" s="4" t="s">
        <v>168</v>
      </c>
      <c r="D165" s="4" t="s">
        <v>5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4">
        <v>165.0</v>
      </c>
      <c r="B166" s="5" t="str">
        <f t="shared" si="1"/>
        <v>rise265@eorise.com</v>
      </c>
      <c r="C166" s="4" t="s">
        <v>169</v>
      </c>
      <c r="D166" s="4" t="s">
        <v>5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4">
        <v>166.0</v>
      </c>
      <c r="B167" s="5" t="str">
        <f t="shared" si="1"/>
        <v>rise266@eorise.com</v>
      </c>
      <c r="C167" s="4" t="s">
        <v>170</v>
      </c>
      <c r="D167" s="4" t="s">
        <v>5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4">
        <v>167.0</v>
      </c>
      <c r="B168" s="5" t="str">
        <f t="shared" si="1"/>
        <v>rise267@eorise.com</v>
      </c>
      <c r="C168" s="4" t="s">
        <v>171</v>
      </c>
      <c r="D168" s="4" t="s">
        <v>5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4">
        <v>168.0</v>
      </c>
      <c r="B169" s="5" t="str">
        <f t="shared" si="1"/>
        <v>rise268@eorise.com</v>
      </c>
      <c r="C169" s="4" t="s">
        <v>172</v>
      </c>
      <c r="D169" s="4" t="s">
        <v>5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4">
        <v>169.0</v>
      </c>
      <c r="B170" s="5" t="str">
        <f t="shared" si="1"/>
        <v>rise269@eorise.com</v>
      </c>
      <c r="C170" s="4" t="s">
        <v>173</v>
      </c>
      <c r="D170" s="4" t="s">
        <v>5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4">
        <v>170.0</v>
      </c>
      <c r="B171" s="5" t="str">
        <f t="shared" si="1"/>
        <v>rise270@eorise.com</v>
      </c>
      <c r="C171" s="4" t="s">
        <v>174</v>
      </c>
      <c r="D171" s="4" t="s">
        <v>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4">
        <v>171.0</v>
      </c>
      <c r="B172" s="5" t="str">
        <f t="shared" si="1"/>
        <v>rise271@eorise.com</v>
      </c>
      <c r="C172" s="4" t="s">
        <v>175</v>
      </c>
      <c r="D172" s="4" t="s">
        <v>5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4">
        <v>172.0</v>
      </c>
      <c r="B173" s="5" t="str">
        <f t="shared" si="1"/>
        <v>rise272@eorise.com</v>
      </c>
      <c r="C173" s="4" t="s">
        <v>176</v>
      </c>
      <c r="D173" s="4" t="s">
        <v>5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4">
        <v>173.0</v>
      </c>
      <c r="B174" s="5" t="str">
        <f t="shared" si="1"/>
        <v>rise273@eorise.com</v>
      </c>
      <c r="C174" s="4" t="s">
        <v>177</v>
      </c>
      <c r="D174" s="4" t="s">
        <v>5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4">
        <v>174.0</v>
      </c>
      <c r="B175" s="5" t="str">
        <f t="shared" si="1"/>
        <v>rise274@eorise.com</v>
      </c>
      <c r="C175" s="4" t="s">
        <v>178</v>
      </c>
      <c r="D175" s="4" t="s">
        <v>5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4">
        <v>175.0</v>
      </c>
      <c r="B176" s="5" t="str">
        <f t="shared" si="1"/>
        <v>rise275@eorise.com</v>
      </c>
      <c r="C176" s="4" t="s">
        <v>179</v>
      </c>
      <c r="D176" s="4" t="s">
        <v>5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4">
        <v>176.0</v>
      </c>
      <c r="B177" s="5" t="str">
        <f t="shared" si="1"/>
        <v>rise276@eorise.com</v>
      </c>
      <c r="C177" s="4" t="s">
        <v>180</v>
      </c>
      <c r="D177" s="4" t="s">
        <v>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4">
        <v>177.0</v>
      </c>
      <c r="B178" s="5" t="str">
        <f t="shared" si="1"/>
        <v>rise277@eorise.com</v>
      </c>
      <c r="C178" s="4" t="s">
        <v>181</v>
      </c>
      <c r="D178" s="4" t="s">
        <v>5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4">
        <v>178.0</v>
      </c>
      <c r="B179" s="5" t="str">
        <f t="shared" si="1"/>
        <v>rise278@eorise.com</v>
      </c>
      <c r="C179" s="4" t="s">
        <v>182</v>
      </c>
      <c r="D179" s="4" t="s">
        <v>5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4">
        <v>179.0</v>
      </c>
      <c r="B180" s="5" t="str">
        <f t="shared" si="1"/>
        <v>rise279@eorise.com</v>
      </c>
      <c r="C180" s="4" t="s">
        <v>183</v>
      </c>
      <c r="D180" s="4" t="s">
        <v>5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4">
        <v>180.0</v>
      </c>
      <c r="B181" s="5" t="str">
        <f t="shared" si="1"/>
        <v>rise280@eorise.com</v>
      </c>
      <c r="C181" s="4" t="s">
        <v>184</v>
      </c>
      <c r="D181" s="4" t="s">
        <v>5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4">
        <v>181.0</v>
      </c>
      <c r="B182" s="5" t="str">
        <f t="shared" si="1"/>
        <v>rise281@eorise.com</v>
      </c>
      <c r="C182" s="4" t="s">
        <v>185</v>
      </c>
      <c r="D182" s="4" t="s">
        <v>5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4">
        <v>182.0</v>
      </c>
      <c r="B183" s="5" t="str">
        <f t="shared" si="1"/>
        <v>rise282@eorise.com</v>
      </c>
      <c r="C183" s="4" t="s">
        <v>186</v>
      </c>
      <c r="D183" s="4" t="s">
        <v>5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4">
        <v>183.0</v>
      </c>
      <c r="B184" s="5" t="str">
        <f t="shared" si="1"/>
        <v>rise283@eorise.com</v>
      </c>
      <c r="C184" s="4" t="s">
        <v>187</v>
      </c>
      <c r="D184" s="4" t="s">
        <v>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4">
        <v>184.0</v>
      </c>
      <c r="B185" s="5" t="str">
        <f t="shared" si="1"/>
        <v>rise284@eorise.com</v>
      </c>
      <c r="C185" s="4" t="s">
        <v>188</v>
      </c>
      <c r="D185" s="4" t="s">
        <v>5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4">
        <v>185.0</v>
      </c>
      <c r="B186" s="5" t="str">
        <f t="shared" si="1"/>
        <v>rise285@eorise.com</v>
      </c>
      <c r="C186" s="4" t="s">
        <v>189</v>
      </c>
      <c r="D186" s="4" t="s">
        <v>5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4">
        <v>186.0</v>
      </c>
      <c r="B187" s="5" t="str">
        <f t="shared" si="1"/>
        <v>rise286@eorise.com</v>
      </c>
      <c r="C187" s="4" t="s">
        <v>190</v>
      </c>
      <c r="D187" s="4" t="s">
        <v>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4">
        <v>187.0</v>
      </c>
      <c r="B188" s="5" t="str">
        <f t="shared" si="1"/>
        <v>rise287@eorise.com</v>
      </c>
      <c r="C188" s="4" t="s">
        <v>191</v>
      </c>
      <c r="D188" s="4" t="s">
        <v>5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4">
        <v>188.0</v>
      </c>
      <c r="B189" s="5" t="str">
        <f t="shared" si="1"/>
        <v>rise288@eorise.com</v>
      </c>
      <c r="C189" s="4" t="s">
        <v>192</v>
      </c>
      <c r="D189" s="4" t="s">
        <v>5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4">
        <v>189.0</v>
      </c>
      <c r="B190" s="5" t="str">
        <f t="shared" si="1"/>
        <v>rise289@eorise.com</v>
      </c>
      <c r="C190" s="4" t="s">
        <v>193</v>
      </c>
      <c r="D190" s="4" t="s">
        <v>5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4">
        <v>190.0</v>
      </c>
      <c r="B191" s="5" t="str">
        <f t="shared" si="1"/>
        <v>rise290@eorise.com</v>
      </c>
      <c r="C191" s="4" t="s">
        <v>194</v>
      </c>
      <c r="D191" s="4" t="s">
        <v>5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4">
        <v>191.0</v>
      </c>
      <c r="B192" s="5" t="str">
        <f t="shared" si="1"/>
        <v>rise291@eorise.com</v>
      </c>
      <c r="C192" s="4" t="s">
        <v>195</v>
      </c>
      <c r="D192" s="4" t="s">
        <v>5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4">
        <v>192.0</v>
      </c>
      <c r="B193" s="5" t="str">
        <f t="shared" si="1"/>
        <v>rise292@eorise.com</v>
      </c>
      <c r="C193" s="4" t="s">
        <v>196</v>
      </c>
      <c r="D193" s="4" t="s">
        <v>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4">
        <v>193.0</v>
      </c>
      <c r="B194" s="5" t="str">
        <f t="shared" si="1"/>
        <v>rise293@eorise.com</v>
      </c>
      <c r="C194" s="4" t="s">
        <v>197</v>
      </c>
      <c r="D194" s="4" t="s">
        <v>5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4">
        <v>194.0</v>
      </c>
      <c r="B195" s="5" t="str">
        <f t="shared" si="1"/>
        <v>rise294@eorise.com</v>
      </c>
      <c r="C195" s="4" t="s">
        <v>198</v>
      </c>
      <c r="D195" s="4" t="s">
        <v>5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4">
        <v>195.0</v>
      </c>
      <c r="B196" s="5" t="str">
        <f t="shared" si="1"/>
        <v>rise295@eorise.com</v>
      </c>
      <c r="C196" s="4" t="s">
        <v>199</v>
      </c>
      <c r="D196" s="4" t="s">
        <v>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4">
        <v>196.0</v>
      </c>
      <c r="B197" s="5" t="str">
        <f t="shared" si="1"/>
        <v>rise296@eorise.com</v>
      </c>
      <c r="C197" s="4" t="s">
        <v>200</v>
      </c>
      <c r="D197" s="4" t="s">
        <v>5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4">
        <v>197.0</v>
      </c>
      <c r="B198" s="5" t="str">
        <f t="shared" si="1"/>
        <v>rise297@eorise.com</v>
      </c>
      <c r="C198" s="4" t="s">
        <v>201</v>
      </c>
      <c r="D198" s="4" t="s">
        <v>5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4">
        <v>198.0</v>
      </c>
      <c r="B199" s="5" t="str">
        <f t="shared" si="1"/>
        <v>rise298@eorise.com</v>
      </c>
      <c r="C199" s="4" t="s">
        <v>202</v>
      </c>
      <c r="D199" s="4" t="s">
        <v>5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4">
        <v>199.0</v>
      </c>
      <c r="B200" s="5" t="str">
        <f t="shared" si="1"/>
        <v>rise299@eorise.com</v>
      </c>
      <c r="C200" s="4" t="s">
        <v>203</v>
      </c>
      <c r="D200" s="4" t="s">
        <v>5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4">
        <v>200.0</v>
      </c>
      <c r="B201" s="5" t="str">
        <f t="shared" si="1"/>
        <v>rise300@eorise.com</v>
      </c>
      <c r="C201" s="4" t="s">
        <v>204</v>
      </c>
      <c r="D201" s="4" t="s">
        <v>5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4">
        <v>201.0</v>
      </c>
      <c r="B202" s="5" t="str">
        <f t="shared" si="1"/>
        <v>rise301@eorise.com</v>
      </c>
      <c r="C202" s="4" t="s">
        <v>205</v>
      </c>
      <c r="D202" s="4" t="s">
        <v>5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4">
        <v>202.0</v>
      </c>
      <c r="B203" s="5" t="str">
        <f t="shared" si="1"/>
        <v>rise302@eorise.com</v>
      </c>
      <c r="C203" s="4" t="s">
        <v>206</v>
      </c>
      <c r="D203" s="4" t="s">
        <v>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4">
        <v>203.0</v>
      </c>
      <c r="B204" s="5" t="str">
        <f t="shared" si="1"/>
        <v>rise303@eorise.com</v>
      </c>
      <c r="C204" s="4" t="s">
        <v>207</v>
      </c>
      <c r="D204" s="4" t="s">
        <v>5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4">
        <v>204.0</v>
      </c>
      <c r="B205" s="5" t="str">
        <f t="shared" si="1"/>
        <v>rise304@eorise.com</v>
      </c>
      <c r="C205" s="4" t="s">
        <v>208</v>
      </c>
      <c r="D205" s="4" t="s">
        <v>5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4">
        <v>205.0</v>
      </c>
      <c r="B206" s="5" t="str">
        <f t="shared" si="1"/>
        <v>rise305@eorise.com</v>
      </c>
      <c r="C206" s="4" t="s">
        <v>209</v>
      </c>
      <c r="D206" s="4" t="s">
        <v>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4">
        <v>206.0</v>
      </c>
      <c r="B207" s="5" t="str">
        <f t="shared" si="1"/>
        <v>rise306@eorise.com</v>
      </c>
      <c r="C207" s="4" t="s">
        <v>210</v>
      </c>
      <c r="D207" s="4" t="s">
        <v>5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4">
        <v>207.0</v>
      </c>
      <c r="B208" s="5" t="str">
        <f t="shared" si="1"/>
        <v>rise307@eorise.com</v>
      </c>
      <c r="C208" s="4" t="s">
        <v>211</v>
      </c>
      <c r="D208" s="4" t="s">
        <v>5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4">
        <v>208.0</v>
      </c>
      <c r="B209" s="5" t="str">
        <f t="shared" si="1"/>
        <v>rise308@eorise.com</v>
      </c>
      <c r="C209" s="4" t="s">
        <v>212</v>
      </c>
      <c r="D209" s="4" t="s">
        <v>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4">
        <v>209.0</v>
      </c>
      <c r="B210" s="5" t="str">
        <f t="shared" si="1"/>
        <v>rise309@eorise.com</v>
      </c>
      <c r="C210" s="4" t="s">
        <v>213</v>
      </c>
      <c r="D210" s="4" t="s">
        <v>5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4">
        <v>210.0</v>
      </c>
      <c r="B211" s="5" t="str">
        <f t="shared" si="1"/>
        <v>rise310@eorise.com</v>
      </c>
      <c r="C211" s="4" t="s">
        <v>214</v>
      </c>
      <c r="D211" s="4" t="s">
        <v>5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4">
        <v>211.0</v>
      </c>
      <c r="B212" s="5" t="str">
        <f t="shared" si="1"/>
        <v>rise311@eorise.com</v>
      </c>
      <c r="C212" s="4" t="s">
        <v>215</v>
      </c>
      <c r="D212" s="4" t="s">
        <v>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4">
        <v>212.0</v>
      </c>
      <c r="B213" s="5" t="str">
        <f t="shared" si="1"/>
        <v>rise312@eorise.com</v>
      </c>
      <c r="C213" s="4" t="s">
        <v>216</v>
      </c>
      <c r="D213" s="4" t="s">
        <v>5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4">
        <v>213.0</v>
      </c>
      <c r="B214" s="5" t="str">
        <f t="shared" si="1"/>
        <v>rise313@eorise.com</v>
      </c>
      <c r="C214" s="4" t="s">
        <v>217</v>
      </c>
      <c r="D214" s="4" t="s">
        <v>5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4">
        <v>214.0</v>
      </c>
      <c r="B215" s="5" t="str">
        <f t="shared" si="1"/>
        <v>rise314@eorise.com</v>
      </c>
      <c r="C215" s="4" t="s">
        <v>218</v>
      </c>
      <c r="D215" s="4" t="s">
        <v>5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4">
        <v>215.0</v>
      </c>
      <c r="B216" s="5" t="str">
        <f t="shared" si="1"/>
        <v>rise315@eorise.com</v>
      </c>
      <c r="C216" s="4" t="s">
        <v>219</v>
      </c>
      <c r="D216" s="4" t="s">
        <v>5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4">
        <v>216.0</v>
      </c>
      <c r="B217" s="5" t="str">
        <f t="shared" si="1"/>
        <v>rise316@eorise.com</v>
      </c>
      <c r="C217" s="4" t="s">
        <v>220</v>
      </c>
      <c r="D217" s="4" t="s">
        <v>5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4">
        <v>217.0</v>
      </c>
      <c r="B218" s="5" t="str">
        <f t="shared" si="1"/>
        <v>rise317@eorise.com</v>
      </c>
      <c r="C218" s="4" t="s">
        <v>221</v>
      </c>
      <c r="D218" s="4" t="s">
        <v>5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4">
        <v>218.0</v>
      </c>
      <c r="B219" s="5" t="str">
        <f t="shared" si="1"/>
        <v>rise318@eorise.com</v>
      </c>
      <c r="C219" s="4" t="s">
        <v>222</v>
      </c>
      <c r="D219" s="4" t="s">
        <v>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4">
        <v>219.0</v>
      </c>
      <c r="B220" s="5" t="str">
        <f t="shared" si="1"/>
        <v>rise319@eorise.com</v>
      </c>
      <c r="C220" s="4" t="s">
        <v>223</v>
      </c>
      <c r="D220" s="4" t="s">
        <v>5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4">
        <v>220.0</v>
      </c>
      <c r="B221" s="5" t="str">
        <f t="shared" si="1"/>
        <v>rise320@eorise.com</v>
      </c>
      <c r="C221" s="4" t="s">
        <v>224</v>
      </c>
      <c r="D221" s="4" t="s">
        <v>5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4">
        <v>221.0</v>
      </c>
      <c r="B222" s="5" t="str">
        <f t="shared" si="1"/>
        <v>rise321@eorise.com</v>
      </c>
      <c r="C222" s="4" t="s">
        <v>225</v>
      </c>
      <c r="D222" s="4" t="s">
        <v>5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4">
        <v>222.0</v>
      </c>
      <c r="B223" s="5" t="str">
        <f t="shared" si="1"/>
        <v>rise322@eorise.com</v>
      </c>
      <c r="C223" s="4" t="s">
        <v>226</v>
      </c>
      <c r="D223" s="4" t="s">
        <v>5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4">
        <v>223.0</v>
      </c>
      <c r="B224" s="5" t="str">
        <f t="shared" si="1"/>
        <v>rise323@eorise.com</v>
      </c>
      <c r="C224" s="4" t="s">
        <v>227</v>
      </c>
      <c r="D224" s="4" t="s">
        <v>5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4">
        <v>224.0</v>
      </c>
      <c r="B225" s="5" t="str">
        <f t="shared" si="1"/>
        <v>rise324@eorise.com</v>
      </c>
      <c r="C225" s="4" t="s">
        <v>228</v>
      </c>
      <c r="D225" s="4" t="s">
        <v>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4">
        <v>225.0</v>
      </c>
      <c r="B226" s="5" t="str">
        <f t="shared" si="1"/>
        <v>rise325@eorise.com</v>
      </c>
      <c r="C226" s="4" t="s">
        <v>229</v>
      </c>
      <c r="D226" s="4" t="s">
        <v>5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4">
        <v>226.0</v>
      </c>
      <c r="B227" s="5" t="str">
        <f t="shared" si="1"/>
        <v>rise326@eorise.com</v>
      </c>
      <c r="C227" s="4" t="s">
        <v>230</v>
      </c>
      <c r="D227" s="4" t="s">
        <v>5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4">
        <v>227.0</v>
      </c>
      <c r="B228" s="5" t="str">
        <f t="shared" si="1"/>
        <v>rise327@eorise.com</v>
      </c>
      <c r="C228" s="4" t="s">
        <v>231</v>
      </c>
      <c r="D228" s="4" t="s">
        <v>5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4">
        <v>228.0</v>
      </c>
      <c r="B229" s="5" t="str">
        <f t="shared" si="1"/>
        <v>rise328@eorise.com</v>
      </c>
      <c r="C229" s="4" t="s">
        <v>232</v>
      </c>
      <c r="D229" s="4" t="s">
        <v>5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4">
        <v>229.0</v>
      </c>
      <c r="B230" s="5" t="str">
        <f t="shared" si="1"/>
        <v>rise329@eorise.com</v>
      </c>
      <c r="C230" s="4" t="s">
        <v>233</v>
      </c>
      <c r="D230" s="4" t="s">
        <v>5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4">
        <v>230.0</v>
      </c>
      <c r="B231" s="5" t="str">
        <f t="shared" si="1"/>
        <v>rise330@eorise.com</v>
      </c>
      <c r="C231" s="4" t="s">
        <v>234</v>
      </c>
      <c r="D231" s="4" t="s">
        <v>5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4">
        <v>231.0</v>
      </c>
      <c r="B232" s="5" t="str">
        <f t="shared" si="1"/>
        <v>rise331@eorise.com</v>
      </c>
      <c r="C232" s="4" t="s">
        <v>235</v>
      </c>
      <c r="D232" s="4" t="s">
        <v>5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4">
        <v>232.0</v>
      </c>
      <c r="B233" s="5" t="str">
        <f t="shared" si="1"/>
        <v>rise332@eorise.com</v>
      </c>
      <c r="C233" s="4" t="s">
        <v>236</v>
      </c>
      <c r="D233" s="4" t="s">
        <v>5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4">
        <v>233.0</v>
      </c>
      <c r="B234" s="5" t="str">
        <f t="shared" si="1"/>
        <v>rise333@eorise.com</v>
      </c>
      <c r="C234" s="4" t="s">
        <v>237</v>
      </c>
      <c r="D234" s="4" t="s">
        <v>5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4">
        <v>234.0</v>
      </c>
      <c r="B235" s="5" t="str">
        <f t="shared" si="1"/>
        <v>rise334@eorise.com</v>
      </c>
      <c r="C235" s="4" t="s">
        <v>238</v>
      </c>
      <c r="D235" s="4" t="s">
        <v>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4">
        <v>235.0</v>
      </c>
      <c r="B236" s="5" t="str">
        <f t="shared" si="1"/>
        <v>rise335@eorise.com</v>
      </c>
      <c r="C236" s="4" t="s">
        <v>239</v>
      </c>
      <c r="D236" s="4" t="s">
        <v>5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4">
        <v>236.0</v>
      </c>
      <c r="B237" s="5" t="str">
        <f t="shared" si="1"/>
        <v>rise336@eorise.com</v>
      </c>
      <c r="C237" s="4" t="s">
        <v>240</v>
      </c>
      <c r="D237" s="4" t="s">
        <v>5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4">
        <v>237.0</v>
      </c>
      <c r="B238" s="5" t="str">
        <f t="shared" si="1"/>
        <v>rise337@eorise.com</v>
      </c>
      <c r="C238" s="4" t="s">
        <v>241</v>
      </c>
      <c r="D238" s="4" t="s">
        <v>5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4">
        <v>238.0</v>
      </c>
      <c r="B239" s="5" t="str">
        <f t="shared" si="1"/>
        <v>rise338@eorise.com</v>
      </c>
      <c r="C239" s="4" t="s">
        <v>242</v>
      </c>
      <c r="D239" s="4" t="s">
        <v>5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4">
        <v>239.0</v>
      </c>
      <c r="B240" s="5" t="str">
        <f t="shared" si="1"/>
        <v>rise339@eorise.com</v>
      </c>
      <c r="C240" s="4" t="s">
        <v>243</v>
      </c>
      <c r="D240" s="4" t="s">
        <v>5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4">
        <v>240.0</v>
      </c>
      <c r="B241" s="5" t="str">
        <f t="shared" si="1"/>
        <v>rise340@eorise.com</v>
      </c>
      <c r="C241" s="4" t="s">
        <v>244</v>
      </c>
      <c r="D241" s="4" t="s">
        <v>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4">
        <v>241.0</v>
      </c>
      <c r="B242" s="5" t="str">
        <f t="shared" si="1"/>
        <v>rise341@eorise.com</v>
      </c>
      <c r="C242" s="4" t="s">
        <v>245</v>
      </c>
      <c r="D242" s="4" t="s">
        <v>5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4">
        <v>242.0</v>
      </c>
      <c r="B243" s="5" t="str">
        <f t="shared" si="1"/>
        <v>rise342@eorise.com</v>
      </c>
      <c r="C243" s="4" t="s">
        <v>246</v>
      </c>
      <c r="D243" s="4" t="s">
        <v>5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4">
        <v>243.0</v>
      </c>
      <c r="B244" s="5" t="str">
        <f t="shared" si="1"/>
        <v>rise343@eorise.com</v>
      </c>
      <c r="C244" s="4" t="s">
        <v>247</v>
      </c>
      <c r="D244" s="4" t="s">
        <v>5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4">
        <v>244.0</v>
      </c>
      <c r="B245" s="5" t="str">
        <f t="shared" si="1"/>
        <v>rise344@eorise.com</v>
      </c>
      <c r="C245" s="4" t="s">
        <v>248</v>
      </c>
      <c r="D245" s="4" t="s">
        <v>5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4">
        <v>245.0</v>
      </c>
      <c r="B246" s="5" t="str">
        <f t="shared" si="1"/>
        <v>rise345@eorise.com</v>
      </c>
      <c r="C246" s="4" t="s">
        <v>249</v>
      </c>
      <c r="D246" s="4" t="s">
        <v>5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4">
        <v>246.0</v>
      </c>
      <c r="B247" s="5" t="str">
        <f t="shared" si="1"/>
        <v>rise346@eorise.com</v>
      </c>
      <c r="C247" s="4" t="s">
        <v>250</v>
      </c>
      <c r="D247" s="4" t="s">
        <v>5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4">
        <v>247.0</v>
      </c>
      <c r="B248" s="5" t="str">
        <f t="shared" si="1"/>
        <v>rise347@eorise.com</v>
      </c>
      <c r="C248" s="4" t="s">
        <v>251</v>
      </c>
      <c r="D248" s="4" t="s">
        <v>5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4">
        <v>248.0</v>
      </c>
      <c r="B249" s="5" t="str">
        <f t="shared" si="1"/>
        <v>rise348@eorise.com</v>
      </c>
      <c r="C249" s="4" t="s">
        <v>252</v>
      </c>
      <c r="D249" s="4" t="s">
        <v>5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4">
        <v>249.0</v>
      </c>
      <c r="B250" s="5" t="str">
        <f t="shared" si="1"/>
        <v>rise349@eorise.com</v>
      </c>
      <c r="C250" s="4" t="s">
        <v>253</v>
      </c>
      <c r="D250" s="4" t="s">
        <v>5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4">
        <v>250.0</v>
      </c>
      <c r="B251" s="5" t="str">
        <f t="shared" si="1"/>
        <v>rise350@eorise.com</v>
      </c>
      <c r="C251" s="4" t="s">
        <v>254</v>
      </c>
      <c r="D251" s="4" t="s">
        <v>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4">
        <v>251.0</v>
      </c>
      <c r="B252" s="5" t="str">
        <f t="shared" si="1"/>
        <v>rise351@eorise.com</v>
      </c>
      <c r="C252" s="4" t="s">
        <v>255</v>
      </c>
      <c r="D252" s="4" t="s">
        <v>5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4">
        <v>252.0</v>
      </c>
      <c r="B253" s="5" t="str">
        <f t="shared" si="1"/>
        <v>rise352@eorise.com</v>
      </c>
      <c r="C253" s="4" t="s">
        <v>256</v>
      </c>
      <c r="D253" s="4" t="s">
        <v>5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4">
        <v>253.0</v>
      </c>
      <c r="B254" s="5" t="str">
        <f t="shared" si="1"/>
        <v>rise353@eorise.com</v>
      </c>
      <c r="C254" s="4" t="s">
        <v>257</v>
      </c>
      <c r="D254" s="4" t="s">
        <v>5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4">
        <v>254.0</v>
      </c>
      <c r="B255" s="5" t="str">
        <f t="shared" si="1"/>
        <v>rise354@eorise.com</v>
      </c>
      <c r="C255" s="4" t="s">
        <v>258</v>
      </c>
      <c r="D255" s="4" t="s">
        <v>5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4">
        <v>255.0</v>
      </c>
      <c r="B256" s="5" t="str">
        <f t="shared" si="1"/>
        <v>rise355@eorise.com</v>
      </c>
      <c r="C256" s="4" t="s">
        <v>259</v>
      </c>
      <c r="D256" s="4" t="s">
        <v>5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4">
        <v>256.0</v>
      </c>
      <c r="B257" s="5" t="str">
        <f t="shared" si="1"/>
        <v>rise356@eorise.com</v>
      </c>
      <c r="C257" s="4" t="s">
        <v>260</v>
      </c>
      <c r="D257" s="4" t="s">
        <v>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4">
        <v>257.0</v>
      </c>
      <c r="B258" s="5" t="str">
        <f t="shared" si="1"/>
        <v>rise357@eorise.com</v>
      </c>
      <c r="C258" s="4" t="s">
        <v>261</v>
      </c>
      <c r="D258" s="4" t="s">
        <v>5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4">
        <v>258.0</v>
      </c>
      <c r="B259" s="5" t="str">
        <f t="shared" si="1"/>
        <v>rise358@eorise.com</v>
      </c>
      <c r="C259" s="4" t="s">
        <v>262</v>
      </c>
      <c r="D259" s="4" t="s">
        <v>5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4">
        <v>259.0</v>
      </c>
      <c r="B260" s="5" t="str">
        <f t="shared" si="1"/>
        <v>rise359@eorise.com</v>
      </c>
      <c r="C260" s="4" t="s">
        <v>263</v>
      </c>
      <c r="D260" s="4" t="s">
        <v>5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4">
        <v>260.0</v>
      </c>
      <c r="B261" s="5" t="str">
        <f t="shared" si="1"/>
        <v>rise360@eorise.com</v>
      </c>
      <c r="C261" s="4" t="s">
        <v>264</v>
      </c>
      <c r="D261" s="4" t="s">
        <v>5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4">
        <v>261.0</v>
      </c>
      <c r="B262" s="5" t="str">
        <f t="shared" si="1"/>
        <v>rise361@eorise.com</v>
      </c>
      <c r="C262" s="4" t="s">
        <v>265</v>
      </c>
      <c r="D262" s="4" t="s">
        <v>5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4">
        <v>262.0</v>
      </c>
      <c r="B263" s="5" t="str">
        <f t="shared" si="1"/>
        <v>rise362@eorise.com</v>
      </c>
      <c r="C263" s="4" t="s">
        <v>266</v>
      </c>
      <c r="D263" s="4" t="s">
        <v>5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4">
        <v>263.0</v>
      </c>
      <c r="B264" s="5" t="str">
        <f t="shared" si="1"/>
        <v>rise363@eorise.com</v>
      </c>
      <c r="C264" s="4" t="s">
        <v>267</v>
      </c>
      <c r="D264" s="4" t="s">
        <v>5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4">
        <v>264.0</v>
      </c>
      <c r="B265" s="5" t="str">
        <f t="shared" si="1"/>
        <v>rise364@eorise.com</v>
      </c>
      <c r="C265" s="4" t="s">
        <v>268</v>
      </c>
      <c r="D265" s="4" t="s">
        <v>5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4">
        <v>265.0</v>
      </c>
      <c r="B266" s="5" t="str">
        <f t="shared" si="1"/>
        <v>rise365@eorise.com</v>
      </c>
      <c r="C266" s="4" t="s">
        <v>269</v>
      </c>
      <c r="D266" s="4" t="s">
        <v>5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4">
        <v>266.0</v>
      </c>
      <c r="B267" s="5" t="str">
        <f t="shared" si="1"/>
        <v>rise366@eorise.com</v>
      </c>
      <c r="C267" s="4" t="s">
        <v>270</v>
      </c>
      <c r="D267" s="4" t="s">
        <v>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4">
        <v>267.0</v>
      </c>
      <c r="B268" s="5" t="str">
        <f t="shared" si="1"/>
        <v>rise367@eorise.com</v>
      </c>
      <c r="C268" s="4" t="s">
        <v>271</v>
      </c>
      <c r="D268" s="4" t="s">
        <v>5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4">
        <v>268.0</v>
      </c>
      <c r="B269" s="5" t="str">
        <f t="shared" si="1"/>
        <v>rise368@eorise.com</v>
      </c>
      <c r="C269" s="4" t="s">
        <v>272</v>
      </c>
      <c r="D269" s="4" t="s">
        <v>5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4">
        <v>269.0</v>
      </c>
      <c r="B270" s="5" t="str">
        <f t="shared" si="1"/>
        <v>rise369@eorise.com</v>
      </c>
      <c r="C270" s="4" t="s">
        <v>273</v>
      </c>
      <c r="D270" s="4" t="s">
        <v>5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4">
        <v>270.0</v>
      </c>
      <c r="B271" s="5" t="str">
        <f t="shared" si="1"/>
        <v>rise370@eorise.com</v>
      </c>
      <c r="C271" s="4" t="s">
        <v>274</v>
      </c>
      <c r="D271" s="4" t="s">
        <v>5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4">
        <v>271.0</v>
      </c>
      <c r="B272" s="5" t="str">
        <f t="shared" si="1"/>
        <v>rise371@eorise.com</v>
      </c>
      <c r="C272" s="4" t="s">
        <v>275</v>
      </c>
      <c r="D272" s="4" t="s">
        <v>5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4">
        <v>272.0</v>
      </c>
      <c r="B273" s="5" t="str">
        <f t="shared" si="1"/>
        <v>rise372@eorise.com</v>
      </c>
      <c r="C273" s="4" t="s">
        <v>276</v>
      </c>
      <c r="D273" s="4" t="s">
        <v>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4">
        <v>273.0</v>
      </c>
      <c r="B274" s="5" t="str">
        <f t="shared" si="1"/>
        <v>rise373@eorise.com</v>
      </c>
      <c r="C274" s="4" t="s">
        <v>277</v>
      </c>
      <c r="D274" s="4" t="s">
        <v>5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4">
        <v>274.0</v>
      </c>
      <c r="B275" s="5" t="str">
        <f t="shared" si="1"/>
        <v>rise374@eorise.com</v>
      </c>
      <c r="C275" s="4" t="s">
        <v>278</v>
      </c>
      <c r="D275" s="4" t="s">
        <v>5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4">
        <v>275.0</v>
      </c>
      <c r="B276" s="5" t="str">
        <f t="shared" si="1"/>
        <v>rise375@eorise.com</v>
      </c>
      <c r="C276" s="4" t="s">
        <v>279</v>
      </c>
      <c r="D276" s="4" t="s">
        <v>5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4">
        <v>276.0</v>
      </c>
      <c r="B277" s="5" t="str">
        <f t="shared" si="1"/>
        <v>rise376@eorise.com</v>
      </c>
      <c r="C277" s="4" t="s">
        <v>280</v>
      </c>
      <c r="D277" s="4" t="s">
        <v>5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4">
        <v>277.0</v>
      </c>
      <c r="B278" s="5" t="str">
        <f t="shared" si="1"/>
        <v>rise377@eorise.com</v>
      </c>
      <c r="C278" s="4" t="s">
        <v>281</v>
      </c>
      <c r="D278" s="4" t="s">
        <v>5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4">
        <v>278.0</v>
      </c>
      <c r="B279" s="5" t="str">
        <f t="shared" si="1"/>
        <v>rise378@eorise.com</v>
      </c>
      <c r="C279" s="4" t="s">
        <v>282</v>
      </c>
      <c r="D279" s="4" t="s">
        <v>5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4">
        <v>279.0</v>
      </c>
      <c r="B280" s="5" t="str">
        <f t="shared" si="1"/>
        <v>rise379@eorise.com</v>
      </c>
      <c r="C280" s="4" t="s">
        <v>283</v>
      </c>
      <c r="D280" s="4" t="s">
        <v>5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4">
        <v>280.0</v>
      </c>
      <c r="B281" s="5" t="str">
        <f t="shared" si="1"/>
        <v>rise380@eorise.com</v>
      </c>
      <c r="C281" s="4" t="s">
        <v>284</v>
      </c>
      <c r="D281" s="4" t="s">
        <v>5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4">
        <v>281.0</v>
      </c>
      <c r="B282" s="5" t="str">
        <f t="shared" si="1"/>
        <v>rise381@eorise.com</v>
      </c>
      <c r="C282" s="4" t="s">
        <v>285</v>
      </c>
      <c r="D282" s="4" t="s">
        <v>5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4">
        <v>282.0</v>
      </c>
      <c r="B283" s="5" t="str">
        <f t="shared" si="1"/>
        <v>rise382@eorise.com</v>
      </c>
      <c r="C283" s="4" t="s">
        <v>286</v>
      </c>
      <c r="D283" s="4" t="s">
        <v>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4">
        <v>283.0</v>
      </c>
      <c r="B284" s="5" t="str">
        <f t="shared" si="1"/>
        <v>rise383@eorise.com</v>
      </c>
      <c r="C284" s="4" t="s">
        <v>287</v>
      </c>
      <c r="D284" s="4" t="s">
        <v>5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4">
        <v>284.0</v>
      </c>
      <c r="B285" s="5" t="str">
        <f t="shared" si="1"/>
        <v>rise384@eorise.com</v>
      </c>
      <c r="C285" s="4" t="s">
        <v>288</v>
      </c>
      <c r="D285" s="4" t="s">
        <v>5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4">
        <v>285.0</v>
      </c>
      <c r="B286" s="5" t="str">
        <f t="shared" si="1"/>
        <v>rise385@eorise.com</v>
      </c>
      <c r="C286" s="4" t="s">
        <v>289</v>
      </c>
      <c r="D286" s="4" t="s">
        <v>5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4">
        <v>286.0</v>
      </c>
      <c r="B287" s="5" t="str">
        <f t="shared" si="1"/>
        <v>rise386@eorise.com</v>
      </c>
      <c r="C287" s="4" t="s">
        <v>290</v>
      </c>
      <c r="D287" s="4" t="s">
        <v>5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4">
        <v>287.0</v>
      </c>
      <c r="B288" s="5" t="str">
        <f t="shared" si="1"/>
        <v>rise387@eorise.com</v>
      </c>
      <c r="C288" s="4" t="s">
        <v>291</v>
      </c>
      <c r="D288" s="4" t="s">
        <v>5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4">
        <v>288.0</v>
      </c>
      <c r="B289" s="5" t="str">
        <f t="shared" si="1"/>
        <v>rise388@eorise.com</v>
      </c>
      <c r="C289" s="4" t="s">
        <v>292</v>
      </c>
      <c r="D289" s="4" t="s">
        <v>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4">
        <v>289.0</v>
      </c>
      <c r="B290" s="5" t="str">
        <f t="shared" si="1"/>
        <v>rise389@eorise.com</v>
      </c>
      <c r="C290" s="4" t="s">
        <v>293</v>
      </c>
      <c r="D290" s="4" t="s">
        <v>5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4">
        <v>290.0</v>
      </c>
      <c r="B291" s="5" t="str">
        <f t="shared" si="1"/>
        <v>rise390@eorise.com</v>
      </c>
      <c r="C291" s="4" t="s">
        <v>294</v>
      </c>
      <c r="D291" s="4" t="s">
        <v>5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4">
        <v>291.0</v>
      </c>
      <c r="B292" s="5" t="str">
        <f t="shared" si="1"/>
        <v>rise391@eorise.com</v>
      </c>
      <c r="C292" s="4" t="s">
        <v>295</v>
      </c>
      <c r="D292" s="4" t="s">
        <v>5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4">
        <v>292.0</v>
      </c>
      <c r="B293" s="5" t="str">
        <f t="shared" si="1"/>
        <v>rise392@eorise.com</v>
      </c>
      <c r="C293" s="4" t="s">
        <v>296</v>
      </c>
      <c r="D293" s="4" t="s">
        <v>5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4">
        <v>293.0</v>
      </c>
      <c r="B294" s="5" t="str">
        <f t="shared" si="1"/>
        <v>rise393@eorise.com</v>
      </c>
      <c r="C294" s="4" t="s">
        <v>297</v>
      </c>
      <c r="D294" s="4" t="s">
        <v>5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4">
        <v>294.0</v>
      </c>
      <c r="B295" s="5" t="str">
        <f t="shared" si="1"/>
        <v>rise394@eorise.com</v>
      </c>
      <c r="C295" s="4" t="s">
        <v>298</v>
      </c>
      <c r="D295" s="4" t="s">
        <v>5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4">
        <v>295.0</v>
      </c>
      <c r="B296" s="5" t="str">
        <f t="shared" si="1"/>
        <v>rise395@eorise.com</v>
      </c>
      <c r="C296" s="4" t="s">
        <v>299</v>
      </c>
      <c r="D296" s="4" t="s">
        <v>5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4">
        <v>296.0</v>
      </c>
      <c r="B297" s="5" t="str">
        <f t="shared" si="1"/>
        <v>rise396@eorise.com</v>
      </c>
      <c r="C297" s="4" t="s">
        <v>300</v>
      </c>
      <c r="D297" s="4" t="s">
        <v>5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4">
        <v>297.0</v>
      </c>
      <c r="B298" s="5" t="str">
        <f t="shared" si="1"/>
        <v>rise397@eorise.com</v>
      </c>
      <c r="C298" s="4" t="s">
        <v>301</v>
      </c>
      <c r="D298" s="4" t="s">
        <v>5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4">
        <v>298.0</v>
      </c>
      <c r="B299" s="5" t="str">
        <f t="shared" si="1"/>
        <v>rise398@eorise.com</v>
      </c>
      <c r="C299" s="4" t="s">
        <v>302</v>
      </c>
      <c r="D299" s="4" t="s">
        <v>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4">
        <v>299.0</v>
      </c>
      <c r="B300" s="5" t="str">
        <f t="shared" si="1"/>
        <v>rise399@eorise.com</v>
      </c>
      <c r="C300" s="4" t="s">
        <v>303</v>
      </c>
      <c r="D300" s="4" t="s">
        <v>5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4">
        <v>300.0</v>
      </c>
      <c r="B301" s="5" t="str">
        <f t="shared" si="1"/>
        <v>rise400@eorise.com</v>
      </c>
      <c r="C301" s="4" t="s">
        <v>304</v>
      </c>
      <c r="D301" s="4" t="s">
        <v>5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4">
        <v>301.0</v>
      </c>
      <c r="B302" s="5" t="str">
        <f t="shared" si="1"/>
        <v>rise401@eorise.com</v>
      </c>
      <c r="C302" s="4" t="s">
        <v>305</v>
      </c>
      <c r="D302" s="4" t="s">
        <v>5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4">
        <v>302.0</v>
      </c>
      <c r="B303" s="5" t="str">
        <f t="shared" si="1"/>
        <v>rise402@eorise.com</v>
      </c>
      <c r="C303" s="4" t="s">
        <v>306</v>
      </c>
      <c r="D303" s="4" t="s">
        <v>5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4">
        <v>303.0</v>
      </c>
      <c r="B304" s="5" t="str">
        <f t="shared" si="1"/>
        <v>rise403@eorise.com</v>
      </c>
      <c r="C304" s="4" t="s">
        <v>307</v>
      </c>
      <c r="D304" s="4" t="s">
        <v>5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4">
        <v>304.0</v>
      </c>
      <c r="B305" s="5" t="str">
        <f t="shared" si="1"/>
        <v>rise404@eorise.com</v>
      </c>
      <c r="C305" s="4" t="s">
        <v>308</v>
      </c>
      <c r="D305" s="4" t="s">
        <v>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4">
        <v>305.0</v>
      </c>
      <c r="B306" s="5" t="str">
        <f t="shared" si="1"/>
        <v>rise405@eorise.com</v>
      </c>
      <c r="C306" s="4" t="s">
        <v>309</v>
      </c>
      <c r="D306" s="4" t="s">
        <v>5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4">
        <v>306.0</v>
      </c>
      <c r="B307" s="5" t="str">
        <f t="shared" si="1"/>
        <v>rise406@eorise.com</v>
      </c>
      <c r="C307" s="4" t="s">
        <v>310</v>
      </c>
      <c r="D307" s="4" t="s">
        <v>5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4">
        <v>307.0</v>
      </c>
      <c r="B308" s="5" t="str">
        <f t="shared" si="1"/>
        <v>rise407@eorise.com</v>
      </c>
      <c r="C308" s="4" t="s">
        <v>311</v>
      </c>
      <c r="D308" s="4" t="s">
        <v>5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4">
        <v>308.0</v>
      </c>
      <c r="B309" s="5" t="str">
        <f t="shared" si="1"/>
        <v>rise408@eorise.com</v>
      </c>
      <c r="C309" s="4" t="s">
        <v>312</v>
      </c>
      <c r="D309" s="4" t="s">
        <v>5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4">
        <v>309.0</v>
      </c>
      <c r="B310" s="5" t="str">
        <f t="shared" si="1"/>
        <v>rise409@eorise.com</v>
      </c>
      <c r="C310" s="4" t="s">
        <v>313</v>
      </c>
      <c r="D310" s="4" t="s">
        <v>5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4">
        <v>310.0</v>
      </c>
      <c r="B311" s="5" t="str">
        <f t="shared" si="1"/>
        <v>rise410@eorise.com</v>
      </c>
      <c r="C311" s="4" t="s">
        <v>314</v>
      </c>
      <c r="D311" s="4" t="s">
        <v>5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4">
        <v>311.0</v>
      </c>
      <c r="B312" s="5" t="str">
        <f t="shared" si="1"/>
        <v>rise411@eorise.com</v>
      </c>
      <c r="C312" s="4" t="s">
        <v>315</v>
      </c>
      <c r="D312" s="4" t="s">
        <v>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4">
        <v>312.0</v>
      </c>
      <c r="B313" s="5" t="str">
        <f t="shared" si="1"/>
        <v>rise412@eorise.com</v>
      </c>
      <c r="C313" s="4" t="s">
        <v>316</v>
      </c>
      <c r="D313" s="4" t="s">
        <v>5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4">
        <v>313.0</v>
      </c>
      <c r="B314" s="5" t="str">
        <f t="shared" si="1"/>
        <v>rise413@eorise.com</v>
      </c>
      <c r="C314" s="4" t="s">
        <v>317</v>
      </c>
      <c r="D314" s="4" t="s">
        <v>5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4">
        <v>314.0</v>
      </c>
      <c r="B315" s="5" t="str">
        <f t="shared" si="1"/>
        <v>rise414@eorise.com</v>
      </c>
      <c r="C315" s="4" t="s">
        <v>318</v>
      </c>
      <c r="D315" s="4" t="s">
        <v>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4">
        <v>315.0</v>
      </c>
      <c r="B316" s="5" t="str">
        <f t="shared" si="1"/>
        <v>rise415@eorise.com</v>
      </c>
      <c r="C316" s="4" t="s">
        <v>319</v>
      </c>
      <c r="D316" s="4" t="s">
        <v>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4">
        <v>316.0</v>
      </c>
      <c r="B317" s="5" t="str">
        <f t="shared" si="1"/>
        <v>rise416@eorise.com</v>
      </c>
      <c r="C317" s="4" t="s">
        <v>320</v>
      </c>
      <c r="D317" s="4" t="s">
        <v>5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4">
        <v>317.0</v>
      </c>
      <c r="B318" s="5" t="str">
        <f t="shared" si="1"/>
        <v>rise417@eorise.com</v>
      </c>
      <c r="C318" s="4" t="s">
        <v>321</v>
      </c>
      <c r="D318" s="4" t="s">
        <v>5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4">
        <v>318.0</v>
      </c>
      <c r="B319" s="5" t="str">
        <f t="shared" si="1"/>
        <v>rise418@eorise.com</v>
      </c>
      <c r="C319" s="4" t="s">
        <v>322</v>
      </c>
      <c r="D319" s="4" t="s">
        <v>5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4">
        <v>319.0</v>
      </c>
      <c r="B320" s="5" t="str">
        <f t="shared" si="1"/>
        <v>rise419@eorise.com</v>
      </c>
      <c r="C320" s="4" t="s">
        <v>323</v>
      </c>
      <c r="D320" s="4" t="s">
        <v>5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4">
        <v>320.0</v>
      </c>
      <c r="B321" s="5" t="str">
        <f t="shared" si="1"/>
        <v>rise420@eorise.com</v>
      </c>
      <c r="C321" s="4" t="s">
        <v>324</v>
      </c>
      <c r="D321" s="4" t="s">
        <v>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4">
        <v>321.0</v>
      </c>
      <c r="B322" s="5" t="str">
        <f t="shared" si="1"/>
        <v>rise421@eorise.com</v>
      </c>
      <c r="C322" s="4" t="s">
        <v>325</v>
      </c>
      <c r="D322" s="4" t="s">
        <v>5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4">
        <v>322.0</v>
      </c>
      <c r="B323" s="5" t="str">
        <f t="shared" si="1"/>
        <v>rise422@eorise.com</v>
      </c>
      <c r="C323" s="4" t="s">
        <v>326</v>
      </c>
      <c r="D323" s="4" t="s">
        <v>5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4">
        <v>323.0</v>
      </c>
      <c r="B324" s="5" t="str">
        <f t="shared" si="1"/>
        <v>rise423@eorise.com</v>
      </c>
      <c r="C324" s="4" t="s">
        <v>327</v>
      </c>
      <c r="D324" s="4" t="s">
        <v>5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4">
        <v>324.0</v>
      </c>
      <c r="B325" s="5" t="str">
        <f t="shared" si="1"/>
        <v>rise424@eorise.com</v>
      </c>
      <c r="C325" s="4" t="s">
        <v>328</v>
      </c>
      <c r="D325" s="4" t="s">
        <v>5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4">
        <v>325.0</v>
      </c>
      <c r="B326" s="5" t="str">
        <f t="shared" si="1"/>
        <v>rise425@eorise.com</v>
      </c>
      <c r="C326" s="4" t="s">
        <v>329</v>
      </c>
      <c r="D326" s="4" t="s">
        <v>5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4">
        <v>326.0</v>
      </c>
      <c r="B327" s="5" t="str">
        <f t="shared" si="1"/>
        <v>rise426@eorise.com</v>
      </c>
      <c r="C327" s="4" t="s">
        <v>330</v>
      </c>
      <c r="D327" s="4" t="s">
        <v>5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4">
        <v>327.0</v>
      </c>
      <c r="B328" s="5" t="str">
        <f t="shared" si="1"/>
        <v>rise427@eorise.com</v>
      </c>
      <c r="C328" s="4" t="s">
        <v>331</v>
      </c>
      <c r="D328" s="4" t="s">
        <v>5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4">
        <v>328.0</v>
      </c>
      <c r="B329" s="5" t="str">
        <f t="shared" si="1"/>
        <v>rise428@eorise.com</v>
      </c>
      <c r="C329" s="4" t="s">
        <v>332</v>
      </c>
      <c r="D329" s="4" t="s">
        <v>5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4">
        <v>329.0</v>
      </c>
      <c r="B330" s="5" t="str">
        <f t="shared" si="1"/>
        <v>rise429@eorise.com</v>
      </c>
      <c r="C330" s="4" t="s">
        <v>333</v>
      </c>
      <c r="D330" s="4" t="s">
        <v>5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4">
        <v>330.0</v>
      </c>
      <c r="B331" s="5" t="str">
        <f t="shared" si="1"/>
        <v>rise430@eorise.com</v>
      </c>
      <c r="C331" s="4" t="s">
        <v>334</v>
      </c>
      <c r="D331" s="4" t="s">
        <v>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4">
        <v>331.0</v>
      </c>
      <c r="B332" s="5" t="str">
        <f t="shared" si="1"/>
        <v>rise431@eorise.com</v>
      </c>
      <c r="C332" s="4" t="s">
        <v>335</v>
      </c>
      <c r="D332" s="4" t="s">
        <v>5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4">
        <v>332.0</v>
      </c>
      <c r="B333" s="5" t="str">
        <f t="shared" si="1"/>
        <v>rise432@eorise.com</v>
      </c>
      <c r="C333" s="4" t="s">
        <v>336</v>
      </c>
      <c r="D333" s="4" t="s">
        <v>5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4">
        <v>333.0</v>
      </c>
      <c r="B334" s="5" t="str">
        <f t="shared" si="1"/>
        <v>rise433@eorise.com</v>
      </c>
      <c r="C334" s="4" t="s">
        <v>337</v>
      </c>
      <c r="D334" s="4" t="s">
        <v>5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4">
        <v>334.0</v>
      </c>
      <c r="B335" s="5" t="str">
        <f t="shared" si="1"/>
        <v>rise434@eorise.com</v>
      </c>
      <c r="C335" s="4" t="s">
        <v>338</v>
      </c>
      <c r="D335" s="4" t="s">
        <v>5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4">
        <v>335.0</v>
      </c>
      <c r="B336" s="5" t="str">
        <f t="shared" si="1"/>
        <v>rise435@eorise.com</v>
      </c>
      <c r="C336" s="4" t="s">
        <v>339</v>
      </c>
      <c r="D336" s="4" t="s">
        <v>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4">
        <v>336.0</v>
      </c>
      <c r="B337" s="5" t="str">
        <f t="shared" si="1"/>
        <v>rise436@eorise.com</v>
      </c>
      <c r="C337" s="4" t="s">
        <v>340</v>
      </c>
      <c r="D337" s="4" t="s">
        <v>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4">
        <v>337.0</v>
      </c>
      <c r="B338" s="5" t="str">
        <f t="shared" si="1"/>
        <v>rise437@eorise.com</v>
      </c>
      <c r="C338" s="4" t="s">
        <v>341</v>
      </c>
      <c r="D338" s="4" t="s">
        <v>5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4">
        <v>338.0</v>
      </c>
      <c r="B339" s="5" t="str">
        <f t="shared" si="1"/>
        <v>rise438@eorise.com</v>
      </c>
      <c r="C339" s="4" t="s">
        <v>342</v>
      </c>
      <c r="D339" s="4" t="s">
        <v>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4">
        <v>339.0</v>
      </c>
      <c r="B340" s="5" t="str">
        <f t="shared" si="1"/>
        <v>rise439@eorise.com</v>
      </c>
      <c r="C340" s="4" t="s">
        <v>343</v>
      </c>
      <c r="D340" s="4" t="s">
        <v>5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4">
        <v>340.0</v>
      </c>
      <c r="B341" s="5" t="str">
        <f t="shared" si="1"/>
        <v>rise440@eorise.com</v>
      </c>
      <c r="C341" s="4" t="s">
        <v>344</v>
      </c>
      <c r="D341" s="4" t="s">
        <v>5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4">
        <v>341.0</v>
      </c>
      <c r="B342" s="5" t="str">
        <f t="shared" si="1"/>
        <v>rise441@eorise.com</v>
      </c>
      <c r="C342" s="4" t="s">
        <v>345</v>
      </c>
      <c r="D342" s="4" t="s">
        <v>5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4">
        <v>342.0</v>
      </c>
      <c r="B343" s="5" t="str">
        <f t="shared" si="1"/>
        <v>rise442@eorise.com</v>
      </c>
      <c r="C343" s="4" t="s">
        <v>346</v>
      </c>
      <c r="D343" s="4" t="s">
        <v>5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4">
        <v>343.0</v>
      </c>
      <c r="B344" s="5" t="str">
        <f t="shared" si="1"/>
        <v>rise443@eorise.com</v>
      </c>
      <c r="C344" s="4" t="s">
        <v>347</v>
      </c>
      <c r="D344" s="4" t="s">
        <v>5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4">
        <v>344.0</v>
      </c>
      <c r="B345" s="5" t="str">
        <f t="shared" si="1"/>
        <v>rise444@eorise.com</v>
      </c>
      <c r="C345" s="4" t="s">
        <v>348</v>
      </c>
      <c r="D345" s="4" t="s">
        <v>5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4">
        <v>345.0</v>
      </c>
      <c r="B346" s="5" t="str">
        <f t="shared" si="1"/>
        <v>rise445@eorise.com</v>
      </c>
      <c r="C346" s="4" t="s">
        <v>349</v>
      </c>
      <c r="D346" s="4" t="s">
        <v>5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4">
        <v>346.0</v>
      </c>
      <c r="B347" s="5" t="str">
        <f t="shared" si="1"/>
        <v>rise446@eorise.com</v>
      </c>
      <c r="C347" s="4" t="s">
        <v>350</v>
      </c>
      <c r="D347" s="4" t="s">
        <v>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4">
        <v>347.0</v>
      </c>
      <c r="B348" s="5" t="str">
        <f t="shared" si="1"/>
        <v>rise447@eorise.com</v>
      </c>
      <c r="C348" s="4" t="s">
        <v>351</v>
      </c>
      <c r="D348" s="4" t="s">
        <v>5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4">
        <v>348.0</v>
      </c>
      <c r="B349" s="5" t="str">
        <f t="shared" si="1"/>
        <v>rise448@eorise.com</v>
      </c>
      <c r="C349" s="4" t="s">
        <v>352</v>
      </c>
      <c r="D349" s="4" t="s">
        <v>5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4">
        <v>349.0</v>
      </c>
      <c r="B350" s="5" t="str">
        <f t="shared" si="1"/>
        <v>rise449@eorise.com</v>
      </c>
      <c r="C350" s="4" t="s">
        <v>353</v>
      </c>
      <c r="D350" s="4" t="s">
        <v>5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4">
        <v>350.0</v>
      </c>
      <c r="B351" s="5" t="str">
        <f t="shared" si="1"/>
        <v>rise450@eorise.com</v>
      </c>
      <c r="C351" s="4" t="s">
        <v>354</v>
      </c>
      <c r="D351" s="4" t="s">
        <v>5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4">
        <v>351.0</v>
      </c>
      <c r="B352" s="5" t="str">
        <f t="shared" si="1"/>
        <v>rise451@eorise.com</v>
      </c>
      <c r="C352" s="4" t="s">
        <v>355</v>
      </c>
      <c r="D352" s="4" t="s">
        <v>5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4">
        <v>352.0</v>
      </c>
      <c r="B353" s="5" t="str">
        <f t="shared" si="1"/>
        <v>rise452@eorise.com</v>
      </c>
      <c r="C353" s="4" t="s">
        <v>356</v>
      </c>
      <c r="D353" s="4" t="s">
        <v>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4">
        <v>353.0</v>
      </c>
      <c r="B354" s="5" t="str">
        <f t="shared" si="1"/>
        <v>rise453@eorise.com</v>
      </c>
      <c r="C354" s="4" t="s">
        <v>357</v>
      </c>
      <c r="D354" s="4" t="s">
        <v>5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4">
        <v>354.0</v>
      </c>
      <c r="B355" s="5" t="str">
        <f t="shared" si="1"/>
        <v>rise454@eorise.com</v>
      </c>
      <c r="C355" s="4" t="s">
        <v>358</v>
      </c>
      <c r="D355" s="4" t="s">
        <v>5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4">
        <v>355.0</v>
      </c>
      <c r="B356" s="5" t="str">
        <f t="shared" si="1"/>
        <v>rise455@eorise.com</v>
      </c>
      <c r="C356" s="4" t="s">
        <v>359</v>
      </c>
      <c r="D356" s="4" t="s">
        <v>5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4">
        <v>356.0</v>
      </c>
      <c r="B357" s="5" t="str">
        <f t="shared" si="1"/>
        <v>rise456@eorise.com</v>
      </c>
      <c r="C357" s="4" t="s">
        <v>360</v>
      </c>
      <c r="D357" s="4" t="s">
        <v>5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4">
        <v>357.0</v>
      </c>
      <c r="B358" s="5" t="str">
        <f t="shared" si="1"/>
        <v>rise457@eorise.com</v>
      </c>
      <c r="C358" s="4" t="s">
        <v>361</v>
      </c>
      <c r="D358" s="4" t="s">
        <v>5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4">
        <v>358.0</v>
      </c>
      <c r="B359" s="5" t="str">
        <f t="shared" si="1"/>
        <v>rise458@eorise.com</v>
      </c>
      <c r="C359" s="4" t="s">
        <v>362</v>
      </c>
      <c r="D359" s="4" t="s">
        <v>5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4">
        <v>359.0</v>
      </c>
      <c r="B360" s="5" t="str">
        <f t="shared" si="1"/>
        <v>rise459@eorise.com</v>
      </c>
      <c r="C360" s="4" t="s">
        <v>363</v>
      </c>
      <c r="D360" s="4" t="s">
        <v>5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4">
        <v>360.0</v>
      </c>
      <c r="B361" s="5" t="str">
        <f t="shared" si="1"/>
        <v>rise460@eorise.com</v>
      </c>
      <c r="C361" s="4" t="s">
        <v>364</v>
      </c>
      <c r="D361" s="4" t="s">
        <v>5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4">
        <v>361.0</v>
      </c>
      <c r="B362" s="5" t="str">
        <f t="shared" si="1"/>
        <v>rise461@eorise.com</v>
      </c>
      <c r="C362" s="4" t="s">
        <v>365</v>
      </c>
      <c r="D362" s="4" t="s">
        <v>5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4">
        <v>362.0</v>
      </c>
      <c r="B363" s="5" t="str">
        <f t="shared" si="1"/>
        <v>rise462@eorise.com</v>
      </c>
      <c r="C363" s="4" t="s">
        <v>366</v>
      </c>
      <c r="D363" s="4" t="s">
        <v>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4">
        <v>363.0</v>
      </c>
      <c r="B364" s="5" t="str">
        <f t="shared" si="1"/>
        <v>rise463@eorise.com</v>
      </c>
      <c r="C364" s="4" t="s">
        <v>367</v>
      </c>
      <c r="D364" s="4" t="s">
        <v>5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4">
        <v>364.0</v>
      </c>
      <c r="B365" s="5" t="str">
        <f t="shared" si="1"/>
        <v>rise464@eorise.com</v>
      </c>
      <c r="C365" s="4" t="s">
        <v>368</v>
      </c>
      <c r="D365" s="4" t="s">
        <v>5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4">
        <v>365.0</v>
      </c>
      <c r="B366" s="5" t="str">
        <f t="shared" si="1"/>
        <v>rise465@eorise.com</v>
      </c>
      <c r="C366" s="4" t="s">
        <v>369</v>
      </c>
      <c r="D366" s="4" t="s">
        <v>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4">
        <v>366.0</v>
      </c>
      <c r="B367" s="5" t="str">
        <f t="shared" si="1"/>
        <v>rise466@eorise.com</v>
      </c>
      <c r="C367" s="4" t="s">
        <v>370</v>
      </c>
      <c r="D367" s="4" t="s">
        <v>5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4">
        <v>367.0</v>
      </c>
      <c r="B368" s="5" t="str">
        <f t="shared" si="1"/>
        <v>rise467@eorise.com</v>
      </c>
      <c r="C368" s="4" t="s">
        <v>371</v>
      </c>
      <c r="D368" s="4" t="s">
        <v>5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4">
        <v>368.0</v>
      </c>
      <c r="B369" s="5" t="str">
        <f t="shared" si="1"/>
        <v>rise468@eorise.com</v>
      </c>
      <c r="C369" s="4" t="s">
        <v>372</v>
      </c>
      <c r="D369" s="4" t="s">
        <v>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4">
        <v>369.0</v>
      </c>
      <c r="B370" s="5" t="str">
        <f t="shared" si="1"/>
        <v>rise469@eorise.com</v>
      </c>
      <c r="C370" s="4" t="s">
        <v>373</v>
      </c>
      <c r="D370" s="4" t="s">
        <v>5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4">
        <v>370.0</v>
      </c>
      <c r="B371" s="5" t="str">
        <f t="shared" si="1"/>
        <v>rise470@eorise.com</v>
      </c>
      <c r="C371" s="4" t="s">
        <v>374</v>
      </c>
      <c r="D371" s="4" t="s">
        <v>5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4">
        <v>371.0</v>
      </c>
      <c r="B372" s="5" t="str">
        <f t="shared" si="1"/>
        <v>rise471@eorise.com</v>
      </c>
      <c r="C372" s="4" t="s">
        <v>375</v>
      </c>
      <c r="D372" s="4" t="s">
        <v>5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4">
        <v>372.0</v>
      </c>
      <c r="B373" s="5" t="str">
        <f t="shared" si="1"/>
        <v>rise472@eorise.com</v>
      </c>
      <c r="C373" s="4" t="s">
        <v>376</v>
      </c>
      <c r="D373" s="4" t="s">
        <v>5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4">
        <v>373.0</v>
      </c>
      <c r="B374" s="5" t="str">
        <f t="shared" si="1"/>
        <v>rise473@eorise.com</v>
      </c>
      <c r="C374" s="4" t="s">
        <v>377</v>
      </c>
      <c r="D374" s="4" t="s">
        <v>5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4">
        <v>374.0</v>
      </c>
      <c r="B375" s="5" t="str">
        <f t="shared" si="1"/>
        <v>rise474@eorise.com</v>
      </c>
      <c r="C375" s="4" t="s">
        <v>378</v>
      </c>
      <c r="D375" s="4" t="s">
        <v>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4">
        <v>375.0</v>
      </c>
      <c r="B376" s="5" t="str">
        <f t="shared" si="1"/>
        <v>rise475@eorise.com</v>
      </c>
      <c r="C376" s="4" t="s">
        <v>379</v>
      </c>
      <c r="D376" s="4" t="s">
        <v>5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4">
        <v>376.0</v>
      </c>
      <c r="B377" s="5" t="str">
        <f t="shared" si="1"/>
        <v>rise476@eorise.com</v>
      </c>
      <c r="C377" s="4" t="s">
        <v>380</v>
      </c>
      <c r="D377" s="4" t="s">
        <v>5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4">
        <v>377.0</v>
      </c>
      <c r="B378" s="5" t="str">
        <f t="shared" si="1"/>
        <v>rise477@eorise.com</v>
      </c>
      <c r="C378" s="4" t="s">
        <v>381</v>
      </c>
      <c r="D378" s="4" t="s">
        <v>5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4">
        <v>378.0</v>
      </c>
      <c r="B379" s="5" t="str">
        <f t="shared" si="1"/>
        <v>rise478@eorise.com</v>
      </c>
      <c r="C379" s="4" t="s">
        <v>382</v>
      </c>
      <c r="D379" s="4" t="s">
        <v>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4">
        <v>379.0</v>
      </c>
      <c r="B380" s="5" t="str">
        <f t="shared" si="1"/>
        <v>rise479@eorise.com</v>
      </c>
      <c r="C380" s="4" t="s">
        <v>383</v>
      </c>
      <c r="D380" s="4" t="s">
        <v>5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4">
        <v>380.0</v>
      </c>
      <c r="B381" s="5" t="str">
        <f t="shared" si="1"/>
        <v>rise480@eorise.com</v>
      </c>
      <c r="C381" s="4" t="s">
        <v>384</v>
      </c>
      <c r="D381" s="4" t="s">
        <v>5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4">
        <v>381.0</v>
      </c>
      <c r="B382" s="5" t="str">
        <f t="shared" si="1"/>
        <v>rise481@eorise.com</v>
      </c>
      <c r="C382" s="4" t="s">
        <v>385</v>
      </c>
      <c r="D382" s="4" t="s">
        <v>5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4">
        <v>382.0</v>
      </c>
      <c r="B383" s="5" t="str">
        <f t="shared" si="1"/>
        <v>rise482@eorise.com</v>
      </c>
      <c r="C383" s="4" t="s">
        <v>386</v>
      </c>
      <c r="D383" s="4" t="s">
        <v>5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4">
        <v>383.0</v>
      </c>
      <c r="B384" s="5" t="str">
        <f t="shared" si="1"/>
        <v>rise483@eorise.com</v>
      </c>
      <c r="C384" s="4" t="s">
        <v>387</v>
      </c>
      <c r="D384" s="4" t="s">
        <v>5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4">
        <v>384.0</v>
      </c>
      <c r="B385" s="5" t="str">
        <f t="shared" si="1"/>
        <v>rise484@eorise.com</v>
      </c>
      <c r="C385" s="4" t="s">
        <v>388</v>
      </c>
      <c r="D385" s="4" t="s">
        <v>5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4">
        <v>385.0</v>
      </c>
      <c r="B386" s="5" t="str">
        <f t="shared" si="1"/>
        <v>rise485@eorise.com</v>
      </c>
      <c r="C386" s="4" t="s">
        <v>389</v>
      </c>
      <c r="D386" s="4" t="s">
        <v>5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4">
        <v>386.0</v>
      </c>
      <c r="B387" s="5" t="str">
        <f t="shared" si="1"/>
        <v>rise486@eorise.com</v>
      </c>
      <c r="C387" s="4" t="s">
        <v>390</v>
      </c>
      <c r="D387" s="4" t="s">
        <v>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4">
        <v>387.0</v>
      </c>
      <c r="B388" s="5" t="str">
        <f t="shared" si="1"/>
        <v>rise487@eorise.com</v>
      </c>
      <c r="C388" s="4" t="s">
        <v>391</v>
      </c>
      <c r="D388" s="4" t="s">
        <v>5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4">
        <v>388.0</v>
      </c>
      <c r="B389" s="5" t="str">
        <f t="shared" si="1"/>
        <v>rise488@eorise.com</v>
      </c>
      <c r="C389" s="4" t="s">
        <v>392</v>
      </c>
      <c r="D389" s="4" t="s">
        <v>5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4">
        <v>389.0</v>
      </c>
      <c r="B390" s="5" t="str">
        <f t="shared" si="1"/>
        <v>rise489@eorise.com</v>
      </c>
      <c r="C390" s="4" t="s">
        <v>393</v>
      </c>
      <c r="D390" s="4" t="s">
        <v>5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4">
        <v>390.0</v>
      </c>
      <c r="B391" s="5" t="str">
        <f t="shared" si="1"/>
        <v>rise490@eorise.com</v>
      </c>
      <c r="C391" s="4" t="s">
        <v>394</v>
      </c>
      <c r="D391" s="4" t="s">
        <v>5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4">
        <v>391.0</v>
      </c>
      <c r="B392" s="5" t="str">
        <f t="shared" si="1"/>
        <v>rise491@eorise.com</v>
      </c>
      <c r="C392" s="4" t="s">
        <v>395</v>
      </c>
      <c r="D392" s="4" t="s">
        <v>5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4">
        <v>392.0</v>
      </c>
      <c r="B393" s="5" t="str">
        <f t="shared" si="1"/>
        <v>rise492@eorise.com</v>
      </c>
      <c r="C393" s="4" t="s">
        <v>396</v>
      </c>
      <c r="D393" s="4" t="s">
        <v>5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4">
        <v>393.0</v>
      </c>
      <c r="B394" s="5" t="str">
        <f t="shared" si="1"/>
        <v>rise493@eorise.com</v>
      </c>
      <c r="C394" s="4" t="s">
        <v>397</v>
      </c>
      <c r="D394" s="4" t="s">
        <v>5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4">
        <v>394.0</v>
      </c>
      <c r="B395" s="5" t="str">
        <f t="shared" si="1"/>
        <v>rise494@eorise.com</v>
      </c>
      <c r="C395" s="4" t="s">
        <v>398</v>
      </c>
      <c r="D395" s="4" t="s">
        <v>5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4">
        <v>395.0</v>
      </c>
      <c r="B396" s="5" t="str">
        <f t="shared" si="1"/>
        <v>rise495@eorise.com</v>
      </c>
      <c r="C396" s="4" t="s">
        <v>399</v>
      </c>
      <c r="D396" s="4" t="s">
        <v>5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4">
        <v>396.0</v>
      </c>
      <c r="B397" s="5" t="str">
        <f t="shared" si="1"/>
        <v>rise496@eorise.com</v>
      </c>
      <c r="C397" s="4" t="s">
        <v>400</v>
      </c>
      <c r="D397" s="4" t="s">
        <v>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4">
        <v>397.0</v>
      </c>
      <c r="B398" s="5" t="str">
        <f t="shared" si="1"/>
        <v>rise497@eorise.com</v>
      </c>
      <c r="C398" s="4" t="s">
        <v>401</v>
      </c>
      <c r="D398" s="4" t="s">
        <v>5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4">
        <v>398.0</v>
      </c>
      <c r="B399" s="5" t="str">
        <f t="shared" si="1"/>
        <v>rise498@eorise.com</v>
      </c>
      <c r="C399" s="4" t="s">
        <v>402</v>
      </c>
      <c r="D399" s="4" t="s">
        <v>5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4">
        <v>399.0</v>
      </c>
      <c r="B400" s="5" t="str">
        <f t="shared" si="1"/>
        <v>rise499@eorise.com</v>
      </c>
      <c r="C400" s="4" t="s">
        <v>403</v>
      </c>
      <c r="D400" s="4" t="s">
        <v>5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4">
        <v>400.0</v>
      </c>
      <c r="B401" s="5" t="str">
        <f t="shared" si="1"/>
        <v>rise500@eorise.com</v>
      </c>
      <c r="C401" s="4" t="s">
        <v>404</v>
      </c>
      <c r="D401" s="4" t="s">
        <v>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4">
        <v>401.0</v>
      </c>
      <c r="B402" s="5" t="str">
        <f t="shared" si="1"/>
        <v>rise501@eorise.com</v>
      </c>
      <c r="C402" s="4" t="s">
        <v>405</v>
      </c>
      <c r="D402" s="4" t="s">
        <v>5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4">
        <v>402.0</v>
      </c>
      <c r="B403" s="5" t="str">
        <f t="shared" si="1"/>
        <v>rise502@eorise.com</v>
      </c>
      <c r="C403" s="4" t="s">
        <v>406</v>
      </c>
      <c r="D403" s="4" t="s">
        <v>5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4">
        <v>403.0</v>
      </c>
      <c r="B404" s="5" t="str">
        <f t="shared" si="1"/>
        <v>rise503@eorise.com</v>
      </c>
      <c r="C404" s="4" t="s">
        <v>407</v>
      </c>
      <c r="D404" s="4" t="s">
        <v>5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4">
        <v>404.0</v>
      </c>
      <c r="B405" s="5" t="str">
        <f t="shared" si="1"/>
        <v>rise504@eorise.com</v>
      </c>
      <c r="C405" s="4" t="s">
        <v>408</v>
      </c>
      <c r="D405" s="4" t="s">
        <v>5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4">
        <v>405.0</v>
      </c>
      <c r="B406" s="5" t="str">
        <f t="shared" si="1"/>
        <v>rise505@eorise.com</v>
      </c>
      <c r="C406" s="4" t="s">
        <v>409</v>
      </c>
      <c r="D406" s="4" t="s">
        <v>5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4">
        <v>406.0</v>
      </c>
      <c r="B407" s="5" t="str">
        <f t="shared" si="1"/>
        <v>rise506@eorise.com</v>
      </c>
      <c r="C407" s="4" t="s">
        <v>410</v>
      </c>
      <c r="D407" s="4" t="s">
        <v>5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4">
        <v>407.0</v>
      </c>
      <c r="B408" s="5" t="str">
        <f t="shared" si="1"/>
        <v>rise507@eorise.com</v>
      </c>
      <c r="C408" s="4" t="s">
        <v>411</v>
      </c>
      <c r="D408" s="4" t="s">
        <v>5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4">
        <v>408.0</v>
      </c>
      <c r="B409" s="5" t="str">
        <f t="shared" si="1"/>
        <v>rise508@eorise.com</v>
      </c>
      <c r="C409" s="4" t="s">
        <v>412</v>
      </c>
      <c r="D409" s="4" t="s">
        <v>5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4">
        <v>409.0</v>
      </c>
      <c r="B410" s="5" t="str">
        <f t="shared" si="1"/>
        <v>rise509@eorise.com</v>
      </c>
      <c r="C410" s="4" t="s">
        <v>413</v>
      </c>
      <c r="D410" s="4" t="s">
        <v>5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4">
        <v>410.0</v>
      </c>
      <c r="B411" s="5" t="str">
        <f t="shared" si="1"/>
        <v>rise510@eorise.com</v>
      </c>
      <c r="C411" s="4" t="s">
        <v>414</v>
      </c>
      <c r="D411" s="4" t="s">
        <v>5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4">
        <v>411.0</v>
      </c>
      <c r="B412" s="5" t="str">
        <f t="shared" si="1"/>
        <v>rise511@eorise.com</v>
      </c>
      <c r="C412" s="4" t="s">
        <v>415</v>
      </c>
      <c r="D412" s="4" t="s">
        <v>5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4">
        <v>412.0</v>
      </c>
      <c r="B413" s="5" t="str">
        <f t="shared" si="1"/>
        <v>rise512@eorise.com</v>
      </c>
      <c r="C413" s="4" t="s">
        <v>416</v>
      </c>
      <c r="D413" s="4" t="s">
        <v>5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4">
        <v>413.0</v>
      </c>
      <c r="B414" s="5" t="str">
        <f t="shared" si="1"/>
        <v>rise513@eorise.com</v>
      </c>
      <c r="C414" s="4" t="s">
        <v>417</v>
      </c>
      <c r="D414" s="4" t="s">
        <v>5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4">
        <v>414.0</v>
      </c>
      <c r="B415" s="5" t="str">
        <f t="shared" si="1"/>
        <v>rise514@eorise.com</v>
      </c>
      <c r="C415" s="4" t="s">
        <v>418</v>
      </c>
      <c r="D415" s="4" t="s">
        <v>5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4">
        <v>415.0</v>
      </c>
      <c r="B416" s="5" t="str">
        <f t="shared" si="1"/>
        <v>rise515@eorise.com</v>
      </c>
      <c r="C416" s="4" t="s">
        <v>419</v>
      </c>
      <c r="D416" s="4" t="s">
        <v>5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4">
        <v>416.0</v>
      </c>
      <c r="B417" s="5" t="str">
        <f t="shared" si="1"/>
        <v>rise516@eorise.com</v>
      </c>
      <c r="C417" s="4" t="s">
        <v>420</v>
      </c>
      <c r="D417" s="4" t="s">
        <v>5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4">
        <v>417.0</v>
      </c>
      <c r="B418" s="5" t="str">
        <f t="shared" si="1"/>
        <v>rise517@eorise.com</v>
      </c>
      <c r="C418" s="4" t="s">
        <v>421</v>
      </c>
      <c r="D418" s="4" t="s">
        <v>5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4">
        <v>418.0</v>
      </c>
      <c r="B419" s="5" t="str">
        <f t="shared" si="1"/>
        <v>rise518@eorise.com</v>
      </c>
      <c r="C419" s="4" t="s">
        <v>422</v>
      </c>
      <c r="D419" s="4" t="s">
        <v>5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4">
        <v>419.0</v>
      </c>
      <c r="B420" s="5" t="str">
        <f t="shared" si="1"/>
        <v>rise519@eorise.com</v>
      </c>
      <c r="C420" s="4" t="s">
        <v>423</v>
      </c>
      <c r="D420" s="4" t="s">
        <v>5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4">
        <v>420.0</v>
      </c>
      <c r="B421" s="5" t="str">
        <f t="shared" si="1"/>
        <v>rise520@eorise.com</v>
      </c>
      <c r="C421" s="4" t="s">
        <v>424</v>
      </c>
      <c r="D421" s="4" t="s">
        <v>5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4">
        <v>421.0</v>
      </c>
      <c r="B422" s="5" t="str">
        <f t="shared" si="1"/>
        <v>rise521@eorise.com</v>
      </c>
      <c r="C422" s="4" t="s">
        <v>425</v>
      </c>
      <c r="D422" s="4" t="s">
        <v>5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4">
        <v>422.0</v>
      </c>
      <c r="B423" s="5" t="str">
        <f t="shared" si="1"/>
        <v>rise522@eorise.com</v>
      </c>
      <c r="C423" s="4" t="s">
        <v>426</v>
      </c>
      <c r="D423" s="4" t="s">
        <v>5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4">
        <v>423.0</v>
      </c>
      <c r="B424" s="5" t="str">
        <f t="shared" si="1"/>
        <v>rise523@eorise.com</v>
      </c>
      <c r="C424" s="4" t="s">
        <v>427</v>
      </c>
      <c r="D424" s="4" t="s">
        <v>5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4">
        <v>424.0</v>
      </c>
      <c r="B425" s="5" t="str">
        <f t="shared" si="1"/>
        <v>rise524@eorise.com</v>
      </c>
      <c r="C425" s="4" t="s">
        <v>428</v>
      </c>
      <c r="D425" s="4" t="s">
        <v>5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4">
        <v>425.0</v>
      </c>
      <c r="B426" s="5" t="str">
        <f t="shared" si="1"/>
        <v>rise525@eorise.com</v>
      </c>
      <c r="C426" s="4" t="s">
        <v>429</v>
      </c>
      <c r="D426" s="4" t="s">
        <v>5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4">
        <v>426.0</v>
      </c>
      <c r="B427" s="5" t="str">
        <f t="shared" si="1"/>
        <v>rise526@eorise.com</v>
      </c>
      <c r="C427" s="4" t="s">
        <v>430</v>
      </c>
      <c r="D427" s="4" t="s">
        <v>5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4">
        <v>427.0</v>
      </c>
      <c r="B428" s="5" t="str">
        <f t="shared" si="1"/>
        <v>rise527@eorise.com</v>
      </c>
      <c r="C428" s="4" t="s">
        <v>431</v>
      </c>
      <c r="D428" s="4" t="s">
        <v>5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4">
        <v>428.0</v>
      </c>
      <c r="B429" s="5" t="str">
        <f t="shared" si="1"/>
        <v>rise528@eorise.com</v>
      </c>
      <c r="C429" s="4" t="s">
        <v>432</v>
      </c>
      <c r="D429" s="4" t="s">
        <v>5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4">
        <v>429.0</v>
      </c>
      <c r="B430" s="5" t="str">
        <f t="shared" si="1"/>
        <v>rise529@eorise.com</v>
      </c>
      <c r="C430" s="4" t="s">
        <v>433</v>
      </c>
      <c r="D430" s="4" t="s">
        <v>5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4">
        <v>430.0</v>
      </c>
      <c r="B431" s="5" t="str">
        <f t="shared" si="1"/>
        <v>rise530@eorise.com</v>
      </c>
      <c r="C431" s="4" t="s">
        <v>434</v>
      </c>
      <c r="D431" s="4" t="s">
        <v>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4">
        <v>431.0</v>
      </c>
      <c r="B432" s="5" t="str">
        <f t="shared" si="1"/>
        <v>rise531@eorise.com</v>
      </c>
      <c r="C432" s="4" t="s">
        <v>435</v>
      </c>
      <c r="D432" s="4" t="s">
        <v>5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4">
        <v>432.0</v>
      </c>
      <c r="B433" s="5" t="str">
        <f t="shared" si="1"/>
        <v>rise532@eorise.com</v>
      </c>
      <c r="C433" s="4" t="s">
        <v>436</v>
      </c>
      <c r="D433" s="4" t="s">
        <v>5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4">
        <v>433.0</v>
      </c>
      <c r="B434" s="5" t="str">
        <f t="shared" si="1"/>
        <v>rise533@eorise.com</v>
      </c>
      <c r="C434" s="4" t="s">
        <v>437</v>
      </c>
      <c r="D434" s="4" t="s">
        <v>5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4">
        <v>434.0</v>
      </c>
      <c r="B435" s="5" t="str">
        <f t="shared" si="1"/>
        <v>rise534@eorise.com</v>
      </c>
      <c r="C435" s="4" t="s">
        <v>438</v>
      </c>
      <c r="D435" s="4" t="s">
        <v>5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4">
        <v>435.0</v>
      </c>
      <c r="B436" s="5" t="str">
        <f t="shared" si="1"/>
        <v>rise535@eorise.com</v>
      </c>
      <c r="C436" s="4" t="s">
        <v>439</v>
      </c>
      <c r="D436" s="4" t="s">
        <v>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4">
        <v>436.0</v>
      </c>
      <c r="B437" s="5" t="str">
        <f t="shared" si="1"/>
        <v>rise536@eorise.com</v>
      </c>
      <c r="C437" s="4" t="s">
        <v>440</v>
      </c>
      <c r="D437" s="4" t="s">
        <v>5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4">
        <v>437.0</v>
      </c>
      <c r="B438" s="5" t="str">
        <f t="shared" si="1"/>
        <v>rise537@eorise.com</v>
      </c>
      <c r="C438" s="4" t="s">
        <v>441</v>
      </c>
      <c r="D438" s="4" t="s">
        <v>5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4">
        <v>438.0</v>
      </c>
      <c r="B439" s="5" t="str">
        <f t="shared" si="1"/>
        <v>rise538@eorise.com</v>
      </c>
      <c r="C439" s="4" t="s">
        <v>442</v>
      </c>
      <c r="D439" s="4" t="s">
        <v>5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4">
        <v>439.0</v>
      </c>
      <c r="B440" s="5" t="str">
        <f t="shared" si="1"/>
        <v>rise539@eorise.com</v>
      </c>
      <c r="C440" s="4" t="s">
        <v>443</v>
      </c>
      <c r="D440" s="4" t="s">
        <v>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4">
        <v>440.0</v>
      </c>
      <c r="B441" s="5" t="str">
        <f t="shared" si="1"/>
        <v>rise540@eorise.com</v>
      </c>
      <c r="C441" s="4" t="s">
        <v>444</v>
      </c>
      <c r="D441" s="4" t="s">
        <v>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4">
        <v>441.0</v>
      </c>
      <c r="B442" s="5" t="str">
        <f t="shared" si="1"/>
        <v>rise541@eorise.com</v>
      </c>
      <c r="C442" s="4" t="s">
        <v>445</v>
      </c>
      <c r="D442" s="4" t="s">
        <v>5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4">
        <v>442.0</v>
      </c>
      <c r="B443" s="5" t="str">
        <f t="shared" si="1"/>
        <v>rise542@eorise.com</v>
      </c>
      <c r="C443" s="4" t="s">
        <v>446</v>
      </c>
      <c r="D443" s="4" t="s">
        <v>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4">
        <v>443.0</v>
      </c>
      <c r="B444" s="5" t="str">
        <f t="shared" si="1"/>
        <v>rise543@eorise.com</v>
      </c>
      <c r="C444" s="4" t="s">
        <v>447</v>
      </c>
      <c r="D444" s="4" t="s">
        <v>5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4">
        <v>444.0</v>
      </c>
      <c r="B445" s="5" t="str">
        <f t="shared" si="1"/>
        <v>rise544@eorise.com</v>
      </c>
      <c r="C445" s="4" t="s">
        <v>448</v>
      </c>
      <c r="D445" s="4" t="s">
        <v>5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4">
        <v>445.0</v>
      </c>
      <c r="B446" s="5" t="str">
        <f t="shared" si="1"/>
        <v>rise545@eorise.com</v>
      </c>
      <c r="C446" s="4" t="s">
        <v>449</v>
      </c>
      <c r="D446" s="4" t="s">
        <v>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4">
        <v>446.0</v>
      </c>
      <c r="B447" s="5" t="str">
        <f t="shared" si="1"/>
        <v>rise546@eorise.com</v>
      </c>
      <c r="C447" s="4" t="s">
        <v>450</v>
      </c>
      <c r="D447" s="4" t="s">
        <v>5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4">
        <v>447.0</v>
      </c>
      <c r="B448" s="5" t="str">
        <f t="shared" si="1"/>
        <v>rise547@eorise.com</v>
      </c>
      <c r="C448" s="4" t="s">
        <v>451</v>
      </c>
      <c r="D448" s="4" t="s">
        <v>5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4">
        <v>448.0</v>
      </c>
      <c r="B449" s="5" t="str">
        <f t="shared" si="1"/>
        <v>rise548@eorise.com</v>
      </c>
      <c r="C449" s="4" t="s">
        <v>452</v>
      </c>
      <c r="D449" s="4" t="s">
        <v>5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4">
        <v>449.0</v>
      </c>
      <c r="B450" s="5" t="str">
        <f t="shared" si="1"/>
        <v>rise549@eorise.com</v>
      </c>
      <c r="C450" s="4" t="s">
        <v>453</v>
      </c>
      <c r="D450" s="4" t="s">
        <v>5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4">
        <v>450.0</v>
      </c>
      <c r="B451" s="5" t="str">
        <f t="shared" si="1"/>
        <v>rise550@eorise.com</v>
      </c>
      <c r="C451" s="4" t="s">
        <v>454</v>
      </c>
      <c r="D451" s="4" t="s">
        <v>5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4">
        <v>451.0</v>
      </c>
      <c r="B452" s="5" t="str">
        <f t="shared" si="1"/>
        <v>rise551@eorise.com</v>
      </c>
      <c r="C452" s="4" t="s">
        <v>455</v>
      </c>
      <c r="D452" s="4" t="s">
        <v>5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4">
        <v>452.0</v>
      </c>
      <c r="B453" s="5" t="str">
        <f t="shared" si="1"/>
        <v>rise552@eorise.com</v>
      </c>
      <c r="C453" s="4" t="s">
        <v>456</v>
      </c>
      <c r="D453" s="4" t="s">
        <v>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4">
        <v>453.0</v>
      </c>
      <c r="B454" s="5" t="str">
        <f t="shared" si="1"/>
        <v>rise553@eorise.com</v>
      </c>
      <c r="C454" s="4" t="s">
        <v>457</v>
      </c>
      <c r="D454" s="4" t="s">
        <v>5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4">
        <v>454.0</v>
      </c>
      <c r="B455" s="5" t="str">
        <f t="shared" si="1"/>
        <v>rise554@eorise.com</v>
      </c>
      <c r="C455" s="4" t="s">
        <v>458</v>
      </c>
      <c r="D455" s="4" t="s">
        <v>5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4">
        <v>455.0</v>
      </c>
      <c r="B456" s="5" t="str">
        <f t="shared" si="1"/>
        <v>rise555@eorise.com</v>
      </c>
      <c r="C456" s="4" t="s">
        <v>459</v>
      </c>
      <c r="D456" s="4" t="s">
        <v>5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4">
        <v>456.0</v>
      </c>
      <c r="B457" s="5" t="str">
        <f t="shared" si="1"/>
        <v>rise556@eorise.com</v>
      </c>
      <c r="C457" s="4" t="s">
        <v>460</v>
      </c>
      <c r="D457" s="4" t="s">
        <v>5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4">
        <v>457.0</v>
      </c>
      <c r="B458" s="5" t="str">
        <f t="shared" si="1"/>
        <v>rise557@eorise.com</v>
      </c>
      <c r="C458" s="4" t="s">
        <v>461</v>
      </c>
      <c r="D458" s="4" t="s">
        <v>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4">
        <v>458.0</v>
      </c>
      <c r="B459" s="5" t="str">
        <f t="shared" si="1"/>
        <v>rise558@eorise.com</v>
      </c>
      <c r="C459" s="4" t="s">
        <v>462</v>
      </c>
      <c r="D459" s="4" t="s">
        <v>5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4">
        <v>459.0</v>
      </c>
      <c r="B460" s="5" t="str">
        <f t="shared" si="1"/>
        <v>rise559@eorise.com</v>
      </c>
      <c r="C460" s="4" t="s">
        <v>463</v>
      </c>
      <c r="D460" s="4" t="s">
        <v>5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4">
        <v>460.0</v>
      </c>
      <c r="B461" s="5" t="str">
        <f t="shared" si="1"/>
        <v>rise560@eorise.com</v>
      </c>
      <c r="C461" s="4" t="s">
        <v>464</v>
      </c>
      <c r="D461" s="4" t="s">
        <v>5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4">
        <v>461.0</v>
      </c>
      <c r="B462" s="5" t="str">
        <f t="shared" si="1"/>
        <v>rise561@eorise.com</v>
      </c>
      <c r="C462" s="4" t="s">
        <v>465</v>
      </c>
      <c r="D462" s="4" t="s">
        <v>5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4">
        <v>462.0</v>
      </c>
      <c r="B463" s="5" t="str">
        <f t="shared" si="1"/>
        <v>rise562@eorise.com</v>
      </c>
      <c r="C463" s="4" t="s">
        <v>466</v>
      </c>
      <c r="D463" s="4" t="s">
        <v>5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4">
        <v>463.0</v>
      </c>
      <c r="B464" s="5" t="str">
        <f t="shared" si="1"/>
        <v>rise563@eorise.com</v>
      </c>
      <c r="C464" s="4" t="s">
        <v>467</v>
      </c>
      <c r="D464" s="4" t="s">
        <v>5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4">
        <v>464.0</v>
      </c>
      <c r="B465" s="5" t="str">
        <f t="shared" si="1"/>
        <v>rise564@eorise.com</v>
      </c>
      <c r="C465" s="4" t="s">
        <v>468</v>
      </c>
      <c r="D465" s="4" t="s">
        <v>5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4">
        <v>465.0</v>
      </c>
      <c r="B466" s="5" t="str">
        <f t="shared" si="1"/>
        <v>rise565@eorise.com</v>
      </c>
      <c r="C466" s="4" t="s">
        <v>469</v>
      </c>
      <c r="D466" s="4" t="s">
        <v>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4">
        <v>466.0</v>
      </c>
      <c r="B467" s="5" t="str">
        <f t="shared" si="1"/>
        <v>rise566@eorise.com</v>
      </c>
      <c r="C467" s="4" t="s">
        <v>470</v>
      </c>
      <c r="D467" s="4" t="s">
        <v>5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4">
        <v>467.0</v>
      </c>
      <c r="B468" s="5" t="str">
        <f t="shared" si="1"/>
        <v>rise567@eorise.com</v>
      </c>
      <c r="C468" s="4" t="s">
        <v>471</v>
      </c>
      <c r="D468" s="4" t="s">
        <v>5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4">
        <v>468.0</v>
      </c>
      <c r="B469" s="5" t="str">
        <f t="shared" si="1"/>
        <v>rise568@eorise.com</v>
      </c>
      <c r="C469" s="4" t="s">
        <v>472</v>
      </c>
      <c r="D469" s="4" t="s">
        <v>5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4">
        <v>469.0</v>
      </c>
      <c r="B470" s="5" t="str">
        <f t="shared" si="1"/>
        <v>rise569@eorise.com</v>
      </c>
      <c r="C470" s="4" t="s">
        <v>473</v>
      </c>
      <c r="D470" s="4" t="s">
        <v>5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4">
        <v>470.0</v>
      </c>
      <c r="B471" s="5" t="str">
        <f t="shared" si="1"/>
        <v>rise570@eorise.com</v>
      </c>
      <c r="C471" s="4" t="s">
        <v>474</v>
      </c>
      <c r="D471" s="4" t="s">
        <v>5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4">
        <v>471.0</v>
      </c>
      <c r="B472" s="5" t="str">
        <f t="shared" si="1"/>
        <v>rise571@eorise.com</v>
      </c>
      <c r="C472" s="4" t="s">
        <v>475</v>
      </c>
      <c r="D472" s="4" t="s">
        <v>5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4">
        <v>472.0</v>
      </c>
      <c r="B473" s="5" t="str">
        <f t="shared" si="1"/>
        <v>rise572@eorise.com</v>
      </c>
      <c r="C473" s="4" t="s">
        <v>476</v>
      </c>
      <c r="D473" s="4" t="s">
        <v>5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4">
        <v>473.0</v>
      </c>
      <c r="B474" s="5" t="str">
        <f t="shared" si="1"/>
        <v>rise573@eorise.com</v>
      </c>
      <c r="C474" s="4" t="s">
        <v>477</v>
      </c>
      <c r="D474" s="4" t="s">
        <v>5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4">
        <v>474.0</v>
      </c>
      <c r="B475" s="5" t="str">
        <f t="shared" si="1"/>
        <v>rise574@eorise.com</v>
      </c>
      <c r="C475" s="4" t="s">
        <v>478</v>
      </c>
      <c r="D475" s="4" t="s">
        <v>5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4">
        <v>475.0</v>
      </c>
      <c r="B476" s="5" t="str">
        <f t="shared" si="1"/>
        <v>rise575@eorise.com</v>
      </c>
      <c r="C476" s="4" t="s">
        <v>479</v>
      </c>
      <c r="D476" s="4" t="s">
        <v>5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4">
        <v>476.0</v>
      </c>
      <c r="B477" s="5" t="str">
        <f t="shared" si="1"/>
        <v>rise576@eorise.com</v>
      </c>
      <c r="C477" s="4" t="s">
        <v>480</v>
      </c>
      <c r="D477" s="4" t="s">
        <v>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4">
        <v>477.0</v>
      </c>
      <c r="B478" s="5" t="str">
        <f t="shared" si="1"/>
        <v>rise577@eorise.com</v>
      </c>
      <c r="C478" s="4" t="s">
        <v>481</v>
      </c>
      <c r="D478" s="4" t="s">
        <v>5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4">
        <v>478.0</v>
      </c>
      <c r="B479" s="5" t="str">
        <f t="shared" si="1"/>
        <v>rise578@eorise.com</v>
      </c>
      <c r="C479" s="4" t="s">
        <v>482</v>
      </c>
      <c r="D479" s="4" t="s">
        <v>5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4">
        <v>479.0</v>
      </c>
      <c r="B480" s="5" t="str">
        <f t="shared" si="1"/>
        <v>rise579@eorise.com</v>
      </c>
      <c r="C480" s="4" t="s">
        <v>483</v>
      </c>
      <c r="D480" s="4" t="s">
        <v>5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4">
        <v>480.0</v>
      </c>
      <c r="B481" s="5" t="str">
        <f t="shared" si="1"/>
        <v>rise580@eorise.com</v>
      </c>
      <c r="C481" s="4" t="s">
        <v>484</v>
      </c>
      <c r="D481" s="4" t="s">
        <v>5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4">
        <v>481.0</v>
      </c>
      <c r="B482" s="5" t="str">
        <f t="shared" si="1"/>
        <v>rise581@eorise.com</v>
      </c>
      <c r="C482" s="4" t="s">
        <v>485</v>
      </c>
      <c r="D482" s="4" t="s">
        <v>5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4">
        <v>482.0</v>
      </c>
      <c r="B483" s="5" t="str">
        <f t="shared" si="1"/>
        <v>rise582@eorise.com</v>
      </c>
      <c r="C483" s="4" t="s">
        <v>486</v>
      </c>
      <c r="D483" s="4" t="s">
        <v>5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4">
        <v>483.0</v>
      </c>
      <c r="B484" s="5" t="str">
        <f t="shared" si="1"/>
        <v>rise583@eorise.com</v>
      </c>
      <c r="C484" s="4" t="s">
        <v>487</v>
      </c>
      <c r="D484" s="4" t="s">
        <v>5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4">
        <v>484.0</v>
      </c>
      <c r="B485" s="5" t="str">
        <f t="shared" si="1"/>
        <v>rise584@eorise.com</v>
      </c>
      <c r="C485" s="4" t="s">
        <v>488</v>
      </c>
      <c r="D485" s="4" t="s">
        <v>5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4">
        <v>485.0</v>
      </c>
      <c r="B486" s="5" t="str">
        <f t="shared" si="1"/>
        <v>rise585@eorise.com</v>
      </c>
      <c r="C486" s="4" t="s">
        <v>489</v>
      </c>
      <c r="D486" s="4" t="s">
        <v>5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4">
        <v>486.0</v>
      </c>
      <c r="B487" s="5" t="str">
        <f t="shared" si="1"/>
        <v>rise586@eorise.com</v>
      </c>
      <c r="C487" s="4" t="s">
        <v>490</v>
      </c>
      <c r="D487" s="4" t="s">
        <v>5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4">
        <v>487.0</v>
      </c>
      <c r="B488" s="5" t="str">
        <f t="shared" si="1"/>
        <v>rise587@eorise.com</v>
      </c>
      <c r="C488" s="4" t="s">
        <v>491</v>
      </c>
      <c r="D488" s="4" t="s">
        <v>5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4">
        <v>488.0</v>
      </c>
      <c r="B489" s="5" t="str">
        <f t="shared" si="1"/>
        <v>rise588@eorise.com</v>
      </c>
      <c r="C489" s="4" t="s">
        <v>492</v>
      </c>
      <c r="D489" s="4" t="s">
        <v>5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4">
        <v>489.0</v>
      </c>
      <c r="B490" s="5" t="str">
        <f t="shared" si="1"/>
        <v>rise589@eorise.com</v>
      </c>
      <c r="C490" s="4" t="s">
        <v>493</v>
      </c>
      <c r="D490" s="4" t="s">
        <v>5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4">
        <v>490.0</v>
      </c>
      <c r="B491" s="5" t="str">
        <f t="shared" si="1"/>
        <v>rise590@eorise.com</v>
      </c>
      <c r="C491" s="4" t="s">
        <v>494</v>
      </c>
      <c r="D491" s="4" t="s">
        <v>5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4">
        <v>491.0</v>
      </c>
      <c r="B492" s="5" t="str">
        <f t="shared" si="1"/>
        <v>rise591@eorise.com</v>
      </c>
      <c r="C492" s="4" t="s">
        <v>495</v>
      </c>
      <c r="D492" s="4" t="s">
        <v>5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4">
        <v>492.0</v>
      </c>
      <c r="B493" s="5" t="str">
        <f t="shared" si="1"/>
        <v>rise592@eorise.com</v>
      </c>
      <c r="C493" s="4" t="s">
        <v>496</v>
      </c>
      <c r="D493" s="4" t="s">
        <v>5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4">
        <v>493.0</v>
      </c>
      <c r="B494" s="5" t="str">
        <f t="shared" si="1"/>
        <v>rise593@eorise.com</v>
      </c>
      <c r="C494" s="4" t="s">
        <v>497</v>
      </c>
      <c r="D494" s="4" t="s">
        <v>5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4">
        <v>494.0</v>
      </c>
      <c r="B495" s="5" t="str">
        <f t="shared" si="1"/>
        <v>rise594@eorise.com</v>
      </c>
      <c r="C495" s="4" t="s">
        <v>498</v>
      </c>
      <c r="D495" s="4" t="s">
        <v>5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4">
        <v>495.0</v>
      </c>
      <c r="B496" s="5" t="str">
        <f t="shared" si="1"/>
        <v>rise595@eorise.com</v>
      </c>
      <c r="C496" s="4" t="s">
        <v>499</v>
      </c>
      <c r="D496" s="4" t="s">
        <v>5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4">
        <v>496.0</v>
      </c>
      <c r="B497" s="5" t="str">
        <f t="shared" si="1"/>
        <v>rise596@eorise.com</v>
      </c>
      <c r="C497" s="4" t="s">
        <v>500</v>
      </c>
      <c r="D497" s="4" t="s">
        <v>5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4">
        <v>497.0</v>
      </c>
      <c r="B498" s="5" t="str">
        <f t="shared" si="1"/>
        <v>rise597@eorise.com</v>
      </c>
      <c r="C498" s="4" t="s">
        <v>501</v>
      </c>
      <c r="D498" s="4" t="s">
        <v>5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4">
        <v>498.0</v>
      </c>
      <c r="B499" s="5" t="str">
        <f t="shared" si="1"/>
        <v>rise598@eorise.com</v>
      </c>
      <c r="C499" s="4" t="s">
        <v>502</v>
      </c>
      <c r="D499" s="4" t="s">
        <v>5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4">
        <v>499.0</v>
      </c>
      <c r="B500" s="5" t="str">
        <f t="shared" si="1"/>
        <v>rise599@eorise.com</v>
      </c>
      <c r="C500" s="4" t="s">
        <v>503</v>
      </c>
      <c r="D500" s="4" t="s">
        <v>5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4">
        <v>500.0</v>
      </c>
      <c r="B501" s="5" t="str">
        <f t="shared" si="1"/>
        <v>rise600@eorise.com</v>
      </c>
      <c r="C501" s="4" t="s">
        <v>504</v>
      </c>
      <c r="D501" s="4" t="s">
        <v>5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4">
        <v>501.0</v>
      </c>
      <c r="B502" s="5" t="str">
        <f t="shared" si="1"/>
        <v>rise601@eorise.com</v>
      </c>
      <c r="C502" s="4" t="s">
        <v>505</v>
      </c>
      <c r="D502" s="4" t="s">
        <v>5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4">
        <v>502.0</v>
      </c>
      <c r="B503" s="5" t="str">
        <f t="shared" si="1"/>
        <v>rise602@eorise.com</v>
      </c>
      <c r="C503" s="4" t="s">
        <v>506</v>
      </c>
      <c r="D503" s="4" t="s">
        <v>5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4">
        <v>503.0</v>
      </c>
      <c r="B504" s="5" t="str">
        <f t="shared" si="1"/>
        <v>rise603@eorise.com</v>
      </c>
      <c r="C504" s="4" t="s">
        <v>507</v>
      </c>
      <c r="D504" s="4" t="s">
        <v>5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4">
        <v>504.0</v>
      </c>
      <c r="B505" s="5" t="str">
        <f t="shared" si="1"/>
        <v>rise604@eorise.com</v>
      </c>
      <c r="C505" s="4" t="s">
        <v>508</v>
      </c>
      <c r="D505" s="4" t="s">
        <v>5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4">
        <v>505.0</v>
      </c>
      <c r="B506" s="5" t="str">
        <f t="shared" si="1"/>
        <v>rise605@eorise.com</v>
      </c>
      <c r="C506" s="4" t="s">
        <v>509</v>
      </c>
      <c r="D506" s="4" t="s">
        <v>5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4">
        <v>506.0</v>
      </c>
      <c r="B507" s="5" t="str">
        <f t="shared" si="1"/>
        <v>rise606@eorise.com</v>
      </c>
      <c r="C507" s="4" t="s">
        <v>510</v>
      </c>
      <c r="D507" s="4" t="s">
        <v>5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4">
        <v>507.0</v>
      </c>
      <c r="B508" s="5" t="str">
        <f t="shared" si="1"/>
        <v>rise607@eorise.com</v>
      </c>
      <c r="C508" s="4" t="s">
        <v>511</v>
      </c>
      <c r="D508" s="4" t="s">
        <v>5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4">
        <v>508.0</v>
      </c>
      <c r="B509" s="5" t="str">
        <f t="shared" si="1"/>
        <v>rise608@eorise.com</v>
      </c>
      <c r="C509" s="4" t="s">
        <v>512</v>
      </c>
      <c r="D509" s="4" t="s">
        <v>5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4">
        <v>509.0</v>
      </c>
      <c r="B510" s="5" t="str">
        <f t="shared" si="1"/>
        <v>rise609@eorise.com</v>
      </c>
      <c r="C510" s="4" t="s">
        <v>513</v>
      </c>
      <c r="D510" s="4" t="s">
        <v>5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4">
        <v>510.0</v>
      </c>
      <c r="B511" s="5" t="str">
        <f t="shared" si="1"/>
        <v>rise610@eorise.com</v>
      </c>
      <c r="C511" s="4" t="s">
        <v>514</v>
      </c>
      <c r="D511" s="4" t="s">
        <v>5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4">
        <v>511.0</v>
      </c>
      <c r="B512" s="5" t="str">
        <f t="shared" si="1"/>
        <v>rise611@eorise.com</v>
      </c>
      <c r="C512" s="4" t="s">
        <v>515</v>
      </c>
      <c r="D512" s="4" t="s">
        <v>5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4">
        <v>512.0</v>
      </c>
      <c r="B513" s="5" t="str">
        <f t="shared" si="1"/>
        <v>rise612@eorise.com</v>
      </c>
      <c r="C513" s="4" t="s">
        <v>516</v>
      </c>
      <c r="D513" s="4" t="s">
        <v>5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4">
        <v>513.0</v>
      </c>
      <c r="B514" s="5" t="str">
        <f t="shared" si="1"/>
        <v>rise613@eorise.com</v>
      </c>
      <c r="C514" s="4" t="s">
        <v>517</v>
      </c>
      <c r="D514" s="4" t="s">
        <v>5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4">
        <v>514.0</v>
      </c>
      <c r="B515" s="5" t="str">
        <f t="shared" si="1"/>
        <v>rise614@eorise.com</v>
      </c>
      <c r="C515" s="4" t="s">
        <v>518</v>
      </c>
      <c r="D515" s="4" t="s">
        <v>5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4">
        <v>515.0</v>
      </c>
      <c r="B516" s="5" t="str">
        <f t="shared" si="1"/>
        <v>rise615@eorise.com</v>
      </c>
      <c r="C516" s="4" t="s">
        <v>519</v>
      </c>
      <c r="D516" s="4" t="s">
        <v>5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4">
        <v>516.0</v>
      </c>
      <c r="B517" s="5" t="str">
        <f t="shared" si="1"/>
        <v>rise616@eorise.com</v>
      </c>
      <c r="C517" s="4" t="s">
        <v>520</v>
      </c>
      <c r="D517" s="4" t="s">
        <v>5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4">
        <v>517.0</v>
      </c>
      <c r="B518" s="5" t="str">
        <f t="shared" si="1"/>
        <v>rise617@eorise.com</v>
      </c>
      <c r="C518" s="4" t="s">
        <v>521</v>
      </c>
      <c r="D518" s="4" t="s">
        <v>5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4">
        <v>518.0</v>
      </c>
      <c r="B519" s="5" t="str">
        <f t="shared" si="1"/>
        <v>rise618@eorise.com</v>
      </c>
      <c r="C519" s="4" t="s">
        <v>522</v>
      </c>
      <c r="D519" s="4" t="s">
        <v>5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4">
        <v>519.0</v>
      </c>
      <c r="B520" s="5" t="str">
        <f t="shared" si="1"/>
        <v>rise619@eorise.com</v>
      </c>
      <c r="C520" s="4" t="s">
        <v>523</v>
      </c>
      <c r="D520" s="4" t="s">
        <v>5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4">
        <v>520.0</v>
      </c>
      <c r="B521" s="5" t="str">
        <f t="shared" si="1"/>
        <v>rise620@eorise.com</v>
      </c>
      <c r="C521" s="4" t="s">
        <v>524</v>
      </c>
      <c r="D521" s="4" t="s">
        <v>5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4">
        <v>521.0</v>
      </c>
      <c r="B522" s="5" t="str">
        <f t="shared" si="1"/>
        <v>rise621@eorise.com</v>
      </c>
      <c r="C522" s="4" t="s">
        <v>525</v>
      </c>
      <c r="D522" s="4" t="s">
        <v>5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4">
        <v>522.0</v>
      </c>
      <c r="B523" s="5" t="str">
        <f t="shared" si="1"/>
        <v>rise622@eorise.com</v>
      </c>
      <c r="C523" s="4" t="s">
        <v>526</v>
      </c>
      <c r="D523" s="4" t="s">
        <v>5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4">
        <v>523.0</v>
      </c>
      <c r="B524" s="5" t="str">
        <f t="shared" si="1"/>
        <v>rise623@eorise.com</v>
      </c>
      <c r="C524" s="4" t="s">
        <v>527</v>
      </c>
      <c r="D524" s="4" t="s">
        <v>5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4">
        <v>524.0</v>
      </c>
      <c r="B525" s="5" t="str">
        <f t="shared" si="1"/>
        <v>rise624@eorise.com</v>
      </c>
      <c r="C525" s="4" t="s">
        <v>528</v>
      </c>
      <c r="D525" s="4" t="s">
        <v>5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4">
        <v>525.0</v>
      </c>
      <c r="B526" s="5" t="str">
        <f t="shared" si="1"/>
        <v>rise625@eorise.com</v>
      </c>
      <c r="C526" s="4" t="s">
        <v>529</v>
      </c>
      <c r="D526" s="4" t="s">
        <v>5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4">
        <v>526.0</v>
      </c>
      <c r="B527" s="5" t="str">
        <f t="shared" si="1"/>
        <v>rise626@eorise.com</v>
      </c>
      <c r="C527" s="4" t="s">
        <v>530</v>
      </c>
      <c r="D527" s="4" t="s">
        <v>5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4">
        <v>527.0</v>
      </c>
      <c r="B528" s="5" t="str">
        <f t="shared" si="1"/>
        <v>rise627@eorise.com</v>
      </c>
      <c r="C528" s="4" t="s">
        <v>531</v>
      </c>
      <c r="D528" s="4" t="s">
        <v>5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4">
        <v>528.0</v>
      </c>
      <c r="B529" s="5" t="str">
        <f t="shared" si="1"/>
        <v>rise628@eorise.com</v>
      </c>
      <c r="C529" s="4" t="s">
        <v>532</v>
      </c>
      <c r="D529" s="4" t="s">
        <v>5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4">
        <v>529.0</v>
      </c>
      <c r="B530" s="5" t="str">
        <f t="shared" si="1"/>
        <v>rise629@eorise.com</v>
      </c>
      <c r="C530" s="4" t="s">
        <v>533</v>
      </c>
      <c r="D530" s="4" t="s">
        <v>5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4">
        <v>530.0</v>
      </c>
      <c r="B531" s="5" t="str">
        <f t="shared" si="1"/>
        <v>rise630@eorise.com</v>
      </c>
      <c r="C531" s="4" t="s">
        <v>534</v>
      </c>
      <c r="D531" s="4" t="s">
        <v>5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4">
        <v>531.0</v>
      </c>
      <c r="B532" s="5" t="str">
        <f t="shared" si="1"/>
        <v>rise631@eorise.com</v>
      </c>
      <c r="C532" s="4" t="s">
        <v>535</v>
      </c>
      <c r="D532" s="4" t="s">
        <v>5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4">
        <v>532.0</v>
      </c>
      <c r="B533" s="5" t="str">
        <f t="shared" si="1"/>
        <v>rise632@eorise.com</v>
      </c>
      <c r="C533" s="4" t="s">
        <v>536</v>
      </c>
      <c r="D533" s="4" t="s">
        <v>5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4">
        <v>533.0</v>
      </c>
      <c r="B534" s="5" t="str">
        <f t="shared" si="1"/>
        <v>rise633@eorise.com</v>
      </c>
      <c r="C534" s="4" t="s">
        <v>537</v>
      </c>
      <c r="D534" s="4" t="s">
        <v>5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4">
        <v>534.0</v>
      </c>
      <c r="B535" s="5" t="str">
        <f t="shared" si="1"/>
        <v>rise634@eorise.com</v>
      </c>
      <c r="C535" s="4" t="s">
        <v>538</v>
      </c>
      <c r="D535" s="4" t="s">
        <v>5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4">
        <v>535.0</v>
      </c>
      <c r="B536" s="5" t="str">
        <f t="shared" si="1"/>
        <v>rise635@eorise.com</v>
      </c>
      <c r="C536" s="4" t="s">
        <v>539</v>
      </c>
      <c r="D536" s="4" t="s">
        <v>5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4">
        <v>536.0</v>
      </c>
      <c r="B537" s="5" t="str">
        <f t="shared" si="1"/>
        <v>rise636@eorise.com</v>
      </c>
      <c r="C537" s="4" t="s">
        <v>540</v>
      </c>
      <c r="D537" s="4" t="s">
        <v>5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4">
        <v>537.0</v>
      </c>
      <c r="B538" s="5" t="str">
        <f t="shared" si="1"/>
        <v>rise637@eorise.com</v>
      </c>
      <c r="C538" s="4" t="s">
        <v>541</v>
      </c>
      <c r="D538" s="4" t="s">
        <v>5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4">
        <v>538.0</v>
      </c>
      <c r="B539" s="5" t="str">
        <f t="shared" si="1"/>
        <v>rise638@eorise.com</v>
      </c>
      <c r="C539" s="4" t="s">
        <v>542</v>
      </c>
      <c r="D539" s="4" t="s">
        <v>5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4">
        <v>539.0</v>
      </c>
      <c r="B540" s="5" t="str">
        <f t="shared" si="1"/>
        <v>rise639@eorise.com</v>
      </c>
      <c r="C540" s="4" t="s">
        <v>543</v>
      </c>
      <c r="D540" s="4" t="s">
        <v>5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4">
        <v>540.0</v>
      </c>
      <c r="B541" s="5" t="str">
        <f t="shared" si="1"/>
        <v>rise640@eorise.com</v>
      </c>
      <c r="C541" s="4" t="s">
        <v>544</v>
      </c>
      <c r="D541" s="4" t="s">
        <v>5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4">
        <v>541.0</v>
      </c>
      <c r="B542" s="5" t="str">
        <f t="shared" si="1"/>
        <v>rise641@eorise.com</v>
      </c>
      <c r="C542" s="4" t="s">
        <v>545</v>
      </c>
      <c r="D542" s="4" t="s">
        <v>5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4">
        <v>542.0</v>
      </c>
      <c r="B543" s="5" t="str">
        <f t="shared" si="1"/>
        <v>rise642@eorise.com</v>
      </c>
      <c r="C543" s="4" t="s">
        <v>546</v>
      </c>
      <c r="D543" s="4" t="s">
        <v>5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4">
        <v>543.0</v>
      </c>
      <c r="B544" s="5" t="str">
        <f t="shared" si="1"/>
        <v>rise643@eorise.com</v>
      </c>
      <c r="C544" s="4" t="s">
        <v>547</v>
      </c>
      <c r="D544" s="4" t="s">
        <v>5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4">
        <v>544.0</v>
      </c>
      <c r="B545" s="5" t="str">
        <f t="shared" si="1"/>
        <v>rise644@eorise.com</v>
      </c>
      <c r="C545" s="4" t="s">
        <v>548</v>
      </c>
      <c r="D545" s="4" t="s">
        <v>5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4">
        <v>545.0</v>
      </c>
      <c r="B546" s="5" t="str">
        <f t="shared" si="1"/>
        <v>rise645@eorise.com</v>
      </c>
      <c r="C546" s="4" t="s">
        <v>549</v>
      </c>
      <c r="D546" s="4" t="s">
        <v>5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4">
        <v>546.0</v>
      </c>
      <c r="B547" s="5" t="str">
        <f t="shared" si="1"/>
        <v>rise646@eorise.com</v>
      </c>
      <c r="C547" s="4" t="s">
        <v>550</v>
      </c>
      <c r="D547" s="4" t="s">
        <v>5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4">
        <v>547.0</v>
      </c>
      <c r="B548" s="5" t="str">
        <f t="shared" si="1"/>
        <v>rise647@eorise.com</v>
      </c>
      <c r="C548" s="4" t="s">
        <v>551</v>
      </c>
      <c r="D548" s="4" t="s">
        <v>5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4">
        <v>548.0</v>
      </c>
      <c r="B549" s="5" t="str">
        <f t="shared" si="1"/>
        <v>rise648@eorise.com</v>
      </c>
      <c r="C549" s="4" t="s">
        <v>552</v>
      </c>
      <c r="D549" s="4" t="s">
        <v>5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4">
        <v>549.0</v>
      </c>
      <c r="B550" s="5" t="str">
        <f t="shared" si="1"/>
        <v>rise649@eorise.com</v>
      </c>
      <c r="C550" s="4" t="s">
        <v>553</v>
      </c>
      <c r="D550" s="4" t="s">
        <v>5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4">
        <v>550.0</v>
      </c>
      <c r="B551" s="5" t="str">
        <f t="shared" si="1"/>
        <v>rise650@eorise.com</v>
      </c>
      <c r="C551" s="4" t="s">
        <v>554</v>
      </c>
      <c r="D551" s="4" t="s">
        <v>5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4">
        <v>551.0</v>
      </c>
      <c r="B552" s="5" t="str">
        <f t="shared" si="1"/>
        <v>rise651@eorise.com</v>
      </c>
      <c r="C552" s="4" t="s">
        <v>555</v>
      </c>
      <c r="D552" s="4" t="s">
        <v>5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4">
        <v>552.0</v>
      </c>
      <c r="B553" s="5" t="str">
        <f t="shared" si="1"/>
        <v>rise652@eorise.com</v>
      </c>
      <c r="C553" s="4" t="s">
        <v>556</v>
      </c>
      <c r="D553" s="4" t="s">
        <v>5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4">
        <v>553.0</v>
      </c>
      <c r="B554" s="5" t="str">
        <f t="shared" si="1"/>
        <v>rise653@eorise.com</v>
      </c>
      <c r="C554" s="4" t="s">
        <v>557</v>
      </c>
      <c r="D554" s="4" t="s">
        <v>5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4">
        <v>554.0</v>
      </c>
      <c r="B555" s="5" t="str">
        <f t="shared" si="1"/>
        <v>rise654@eorise.com</v>
      </c>
      <c r="C555" s="4" t="s">
        <v>558</v>
      </c>
      <c r="D555" s="4" t="s">
        <v>5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4">
        <v>555.0</v>
      </c>
      <c r="B556" s="5" t="str">
        <f t="shared" si="1"/>
        <v>rise655@eorise.com</v>
      </c>
      <c r="C556" s="4" t="s">
        <v>559</v>
      </c>
      <c r="D556" s="4" t="s">
        <v>5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4">
        <v>556.0</v>
      </c>
      <c r="B557" s="5" t="str">
        <f t="shared" si="1"/>
        <v>rise656@eorise.com</v>
      </c>
      <c r="C557" s="4" t="s">
        <v>560</v>
      </c>
      <c r="D557" s="4" t="s">
        <v>5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4">
        <v>557.0</v>
      </c>
      <c r="B558" s="5" t="str">
        <f t="shared" si="1"/>
        <v>rise657@eorise.com</v>
      </c>
      <c r="C558" s="4" t="s">
        <v>561</v>
      </c>
      <c r="D558" s="4" t="s">
        <v>5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4">
        <v>558.0</v>
      </c>
      <c r="B559" s="5" t="str">
        <f t="shared" si="1"/>
        <v>rise658@eorise.com</v>
      </c>
      <c r="C559" s="4" t="s">
        <v>562</v>
      </c>
      <c r="D559" s="4" t="s">
        <v>5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4">
        <v>559.0</v>
      </c>
      <c r="B560" s="5" t="str">
        <f t="shared" si="1"/>
        <v>rise659@eorise.com</v>
      </c>
      <c r="C560" s="4" t="s">
        <v>563</v>
      </c>
      <c r="D560" s="4" t="s">
        <v>5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4">
        <v>560.0</v>
      </c>
      <c r="B561" s="5" t="str">
        <f t="shared" si="1"/>
        <v>rise660@eorise.com</v>
      </c>
      <c r="C561" s="4" t="s">
        <v>564</v>
      </c>
      <c r="D561" s="4" t="s">
        <v>5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4">
        <v>561.0</v>
      </c>
      <c r="B562" s="5" t="str">
        <f t="shared" si="1"/>
        <v>rise661@eorise.com</v>
      </c>
      <c r="C562" s="4" t="s">
        <v>565</v>
      </c>
      <c r="D562" s="4" t="s">
        <v>5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4">
        <v>562.0</v>
      </c>
      <c r="B563" s="5" t="str">
        <f t="shared" si="1"/>
        <v>rise662@eorise.com</v>
      </c>
      <c r="C563" s="4" t="s">
        <v>566</v>
      </c>
      <c r="D563" s="4" t="s">
        <v>5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4">
        <v>563.0</v>
      </c>
      <c r="B564" s="5" t="str">
        <f t="shared" si="1"/>
        <v>rise663@eorise.com</v>
      </c>
      <c r="C564" s="4" t="s">
        <v>567</v>
      </c>
      <c r="D564" s="4" t="s">
        <v>5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4">
        <v>564.0</v>
      </c>
      <c r="B565" s="5" t="str">
        <f t="shared" si="1"/>
        <v>rise664@eorise.com</v>
      </c>
      <c r="C565" s="4" t="s">
        <v>568</v>
      </c>
      <c r="D565" s="4" t="s">
        <v>5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4">
        <v>565.0</v>
      </c>
      <c r="B566" s="5" t="str">
        <f t="shared" si="1"/>
        <v>rise665@eorise.com</v>
      </c>
      <c r="C566" s="4" t="s">
        <v>569</v>
      </c>
      <c r="D566" s="4" t="s">
        <v>5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4">
        <v>566.0</v>
      </c>
      <c r="B567" s="5" t="str">
        <f t="shared" si="1"/>
        <v>rise666@eorise.com</v>
      </c>
      <c r="C567" s="4" t="s">
        <v>570</v>
      </c>
      <c r="D567" s="4" t="s">
        <v>5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4">
        <v>567.0</v>
      </c>
      <c r="B568" s="5" t="str">
        <f t="shared" si="1"/>
        <v>rise667@eorise.com</v>
      </c>
      <c r="C568" s="4" t="s">
        <v>571</v>
      </c>
      <c r="D568" s="4" t="s">
        <v>5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4">
        <v>568.0</v>
      </c>
      <c r="B569" s="5" t="str">
        <f t="shared" si="1"/>
        <v>rise668@eorise.com</v>
      </c>
      <c r="C569" s="4" t="s">
        <v>572</v>
      </c>
      <c r="D569" s="4" t="s">
        <v>5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4">
        <v>569.0</v>
      </c>
      <c r="B570" s="5" t="str">
        <f t="shared" si="1"/>
        <v>rise669@eorise.com</v>
      </c>
      <c r="C570" s="4" t="s">
        <v>573</v>
      </c>
      <c r="D570" s="4" t="s">
        <v>5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4">
        <v>570.0</v>
      </c>
      <c r="B571" s="5" t="str">
        <f t="shared" si="1"/>
        <v>rise670@eorise.com</v>
      </c>
      <c r="C571" s="4" t="s">
        <v>574</v>
      </c>
      <c r="D571" s="4" t="s">
        <v>5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4">
        <v>571.0</v>
      </c>
      <c r="B572" s="5" t="str">
        <f t="shared" si="1"/>
        <v>rise671@eorise.com</v>
      </c>
      <c r="C572" s="4" t="s">
        <v>575</v>
      </c>
      <c r="D572" s="4" t="s">
        <v>5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4">
        <v>572.0</v>
      </c>
      <c r="B573" s="5" t="str">
        <f t="shared" si="1"/>
        <v>rise672@eorise.com</v>
      </c>
      <c r="C573" s="4" t="s">
        <v>576</v>
      </c>
      <c r="D573" s="4" t="s">
        <v>5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4">
        <v>573.0</v>
      </c>
      <c r="B574" s="5" t="str">
        <f t="shared" si="1"/>
        <v>rise673@eorise.com</v>
      </c>
      <c r="C574" s="4" t="s">
        <v>577</v>
      </c>
      <c r="D574" s="4" t="s">
        <v>5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4">
        <v>574.0</v>
      </c>
      <c r="B575" s="5" t="str">
        <f t="shared" si="1"/>
        <v>rise674@eorise.com</v>
      </c>
      <c r="C575" s="4" t="s">
        <v>578</v>
      </c>
      <c r="D575" s="4" t="s">
        <v>5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4">
        <v>575.0</v>
      </c>
      <c r="B576" s="5" t="str">
        <f t="shared" si="1"/>
        <v>rise675@eorise.com</v>
      </c>
      <c r="C576" s="4" t="s">
        <v>579</v>
      </c>
      <c r="D576" s="4" t="s">
        <v>5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4">
        <v>576.0</v>
      </c>
      <c r="B577" s="5" t="str">
        <f t="shared" si="1"/>
        <v>rise676@eorise.com</v>
      </c>
      <c r="C577" s="4" t="s">
        <v>580</v>
      </c>
      <c r="D577" s="4" t="s">
        <v>5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4">
        <v>577.0</v>
      </c>
      <c r="B578" s="5" t="str">
        <f t="shared" si="1"/>
        <v>rise677@eorise.com</v>
      </c>
      <c r="C578" s="4" t="s">
        <v>581</v>
      </c>
      <c r="D578" s="4" t="s">
        <v>5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4">
        <v>578.0</v>
      </c>
      <c r="B579" s="5" t="str">
        <f t="shared" si="1"/>
        <v>rise678@eorise.com</v>
      </c>
      <c r="C579" s="4" t="s">
        <v>582</v>
      </c>
      <c r="D579" s="4" t="s">
        <v>5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4">
        <v>579.0</v>
      </c>
      <c r="B580" s="5" t="str">
        <f t="shared" si="1"/>
        <v>rise679@eorise.com</v>
      </c>
      <c r="C580" s="4" t="s">
        <v>583</v>
      </c>
      <c r="D580" s="4" t="s">
        <v>5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4">
        <v>580.0</v>
      </c>
      <c r="B581" s="5" t="str">
        <f t="shared" si="1"/>
        <v>rise680@eorise.com</v>
      </c>
      <c r="C581" s="4" t="s">
        <v>584</v>
      </c>
      <c r="D581" s="4" t="s">
        <v>5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4">
        <v>581.0</v>
      </c>
      <c r="B582" s="5" t="str">
        <f t="shared" si="1"/>
        <v>rise681@eorise.com</v>
      </c>
      <c r="C582" s="4" t="s">
        <v>585</v>
      </c>
      <c r="D582" s="4" t="s">
        <v>5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4">
        <v>582.0</v>
      </c>
      <c r="B583" s="5" t="str">
        <f t="shared" si="1"/>
        <v>rise682@eorise.com</v>
      </c>
      <c r="C583" s="4" t="s">
        <v>586</v>
      </c>
      <c r="D583" s="4" t="s">
        <v>5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4">
        <v>583.0</v>
      </c>
      <c r="B584" s="5" t="str">
        <f t="shared" si="1"/>
        <v>rise683@eorise.com</v>
      </c>
      <c r="C584" s="4" t="s">
        <v>587</v>
      </c>
      <c r="D584" s="4" t="s">
        <v>5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4">
        <v>584.0</v>
      </c>
      <c r="B585" s="5" t="str">
        <f t="shared" si="1"/>
        <v>rise684@eorise.com</v>
      </c>
      <c r="C585" s="4" t="s">
        <v>588</v>
      </c>
      <c r="D585" s="4" t="s">
        <v>5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4">
        <v>585.0</v>
      </c>
      <c r="B586" s="5" t="str">
        <f t="shared" si="1"/>
        <v>rise685@eorise.com</v>
      </c>
      <c r="C586" s="4" t="s">
        <v>589</v>
      </c>
      <c r="D586" s="4" t="s">
        <v>5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4">
        <v>586.0</v>
      </c>
      <c r="B587" s="5" t="str">
        <f t="shared" si="1"/>
        <v>rise686@eorise.com</v>
      </c>
      <c r="C587" s="4" t="s">
        <v>590</v>
      </c>
      <c r="D587" s="4" t="s">
        <v>5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4">
        <v>587.0</v>
      </c>
      <c r="B588" s="5" t="str">
        <f t="shared" si="1"/>
        <v>rise687@eorise.com</v>
      </c>
      <c r="C588" s="4" t="s">
        <v>591</v>
      </c>
      <c r="D588" s="4" t="s">
        <v>5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4">
        <v>588.0</v>
      </c>
      <c r="B589" s="5" t="str">
        <f t="shared" si="1"/>
        <v>rise688@eorise.com</v>
      </c>
      <c r="C589" s="4" t="s">
        <v>592</v>
      </c>
      <c r="D589" s="4" t="s">
        <v>5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4">
        <v>589.0</v>
      </c>
      <c r="B590" s="5" t="str">
        <f t="shared" si="1"/>
        <v>rise689@eorise.com</v>
      </c>
      <c r="C590" s="4" t="s">
        <v>593</v>
      </c>
      <c r="D590" s="4" t="s">
        <v>5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4">
        <v>590.0</v>
      </c>
      <c r="B591" s="5" t="str">
        <f t="shared" si="1"/>
        <v>rise690@eorise.com</v>
      </c>
      <c r="C591" s="4" t="s">
        <v>594</v>
      </c>
      <c r="D591" s="4" t="s">
        <v>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4">
        <v>591.0</v>
      </c>
      <c r="B592" s="5" t="str">
        <f t="shared" si="1"/>
        <v>rise691@eorise.com</v>
      </c>
      <c r="C592" s="4" t="s">
        <v>595</v>
      </c>
      <c r="D592" s="4" t="s">
        <v>5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4">
        <v>592.0</v>
      </c>
      <c r="B593" s="5" t="str">
        <f t="shared" si="1"/>
        <v>rise692@eorise.com</v>
      </c>
      <c r="C593" s="4" t="s">
        <v>596</v>
      </c>
      <c r="D593" s="4" t="s">
        <v>5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4">
        <v>593.0</v>
      </c>
      <c r="B594" s="5" t="str">
        <f t="shared" si="1"/>
        <v>rise693@eorise.com</v>
      </c>
      <c r="C594" s="4" t="s">
        <v>597</v>
      </c>
      <c r="D594" s="4" t="s">
        <v>5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4">
        <v>594.0</v>
      </c>
      <c r="B595" s="5" t="str">
        <f t="shared" si="1"/>
        <v>rise694@eorise.com</v>
      </c>
      <c r="C595" s="4" t="s">
        <v>598</v>
      </c>
      <c r="D595" s="4" t="s">
        <v>5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4">
        <v>595.0</v>
      </c>
      <c r="B596" s="5" t="str">
        <f t="shared" si="1"/>
        <v>rise695@eorise.com</v>
      </c>
      <c r="C596" s="4" t="s">
        <v>599</v>
      </c>
      <c r="D596" s="4" t="s">
        <v>5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4">
        <v>596.0</v>
      </c>
      <c r="B597" s="5" t="str">
        <f t="shared" si="1"/>
        <v>rise696@eorise.com</v>
      </c>
      <c r="C597" s="4" t="s">
        <v>600</v>
      </c>
      <c r="D597" s="4" t="s">
        <v>5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4">
        <v>597.0</v>
      </c>
      <c r="B598" s="5" t="str">
        <f t="shared" si="1"/>
        <v>rise697@eorise.com</v>
      </c>
      <c r="C598" s="4" t="s">
        <v>601</v>
      </c>
      <c r="D598" s="4" t="s">
        <v>5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4">
        <v>598.0</v>
      </c>
      <c r="B599" s="5" t="str">
        <f t="shared" si="1"/>
        <v>rise698@eorise.com</v>
      </c>
      <c r="C599" s="4" t="s">
        <v>602</v>
      </c>
      <c r="D599" s="4" t="s">
        <v>5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4">
        <v>599.0</v>
      </c>
      <c r="B600" s="5" t="str">
        <f t="shared" si="1"/>
        <v>rise699@eorise.com</v>
      </c>
      <c r="C600" s="4" t="s">
        <v>603</v>
      </c>
      <c r="D600" s="4" t="s">
        <v>5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4">
        <v>600.0</v>
      </c>
      <c r="B601" s="5" t="str">
        <f t="shared" si="1"/>
        <v>rise700@eorise.com</v>
      </c>
      <c r="C601" s="4" t="s">
        <v>604</v>
      </c>
      <c r="D601" s="4" t="s">
        <v>5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4">
        <v>601.0</v>
      </c>
      <c r="B602" s="5" t="str">
        <f t="shared" si="1"/>
        <v>rise701@eorise.com</v>
      </c>
      <c r="C602" s="4" t="s">
        <v>605</v>
      </c>
      <c r="D602" s="4" t="s">
        <v>5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4">
        <v>602.0</v>
      </c>
      <c r="B603" s="5" t="str">
        <f t="shared" si="1"/>
        <v>rise702@eorise.com</v>
      </c>
      <c r="C603" s="4" t="s">
        <v>606</v>
      </c>
      <c r="D603" s="4" t="s">
        <v>5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4">
        <v>603.0</v>
      </c>
      <c r="B604" s="5" t="str">
        <f t="shared" si="1"/>
        <v>rise703@eorise.com</v>
      </c>
      <c r="C604" s="4" t="s">
        <v>607</v>
      </c>
      <c r="D604" s="4" t="s">
        <v>5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4">
        <v>604.0</v>
      </c>
      <c r="B605" s="5" t="str">
        <f t="shared" si="1"/>
        <v>rise704@eorise.com</v>
      </c>
      <c r="C605" s="4" t="s">
        <v>608</v>
      </c>
      <c r="D605" s="4" t="s">
        <v>5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4">
        <v>605.0</v>
      </c>
      <c r="B606" s="5" t="str">
        <f t="shared" si="1"/>
        <v>rise705@eorise.com</v>
      </c>
      <c r="C606" s="4" t="s">
        <v>609</v>
      </c>
      <c r="D606" s="4" t="s">
        <v>5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4">
        <v>606.0</v>
      </c>
      <c r="B607" s="5" t="str">
        <f t="shared" si="1"/>
        <v>rise706@eorise.com</v>
      </c>
      <c r="C607" s="4" t="s">
        <v>610</v>
      </c>
      <c r="D607" s="4" t="s">
        <v>5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4">
        <v>607.0</v>
      </c>
      <c r="B608" s="5" t="str">
        <f t="shared" si="1"/>
        <v>rise707@eorise.com</v>
      </c>
      <c r="C608" s="4" t="s">
        <v>611</v>
      </c>
      <c r="D608" s="4" t="s">
        <v>5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4">
        <v>608.0</v>
      </c>
      <c r="B609" s="5" t="str">
        <f t="shared" si="1"/>
        <v>rise708@eorise.com</v>
      </c>
      <c r="C609" s="4" t="s">
        <v>612</v>
      </c>
      <c r="D609" s="4" t="s">
        <v>5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4">
        <v>609.0</v>
      </c>
      <c r="B610" s="5" t="str">
        <f t="shared" si="1"/>
        <v>rise709@eorise.com</v>
      </c>
      <c r="C610" s="4" t="s">
        <v>613</v>
      </c>
      <c r="D610" s="4" t="s">
        <v>5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4">
        <v>610.0</v>
      </c>
      <c r="B611" s="5" t="str">
        <f t="shared" si="1"/>
        <v>rise710@eorise.com</v>
      </c>
      <c r="C611" s="4" t="s">
        <v>614</v>
      </c>
      <c r="D611" s="4" t="s">
        <v>5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4">
        <v>611.0</v>
      </c>
      <c r="B612" s="5" t="str">
        <f t="shared" si="1"/>
        <v>rise711@eorise.com</v>
      </c>
      <c r="C612" s="4" t="s">
        <v>615</v>
      </c>
      <c r="D612" s="4" t="s">
        <v>5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4">
        <v>612.0</v>
      </c>
      <c r="B613" s="5" t="str">
        <f t="shared" si="1"/>
        <v>rise712@eorise.com</v>
      </c>
      <c r="C613" s="4" t="s">
        <v>616</v>
      </c>
      <c r="D613" s="4" t="s">
        <v>5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4">
        <v>613.0</v>
      </c>
      <c r="B614" s="5" t="str">
        <f t="shared" si="1"/>
        <v>rise713@eorise.com</v>
      </c>
      <c r="C614" s="4" t="s">
        <v>617</v>
      </c>
      <c r="D614" s="4" t="s">
        <v>5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4">
        <v>614.0</v>
      </c>
      <c r="B615" s="5" t="str">
        <f t="shared" si="1"/>
        <v>rise714@eorise.com</v>
      </c>
      <c r="C615" s="4" t="s">
        <v>618</v>
      </c>
      <c r="D615" s="4" t="s">
        <v>5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4">
        <v>615.0</v>
      </c>
      <c r="B616" s="5" t="str">
        <f t="shared" si="1"/>
        <v>rise715@eorise.com</v>
      </c>
      <c r="C616" s="4" t="s">
        <v>619</v>
      </c>
      <c r="D616" s="4" t="s">
        <v>5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4">
        <v>616.0</v>
      </c>
      <c r="B617" s="5" t="str">
        <f t="shared" si="1"/>
        <v>rise716@eorise.com</v>
      </c>
      <c r="C617" s="4" t="s">
        <v>620</v>
      </c>
      <c r="D617" s="4" t="s">
        <v>5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4">
        <v>617.0</v>
      </c>
      <c r="B618" s="5" t="str">
        <f t="shared" si="1"/>
        <v>rise717@eorise.com</v>
      </c>
      <c r="C618" s="4" t="s">
        <v>621</v>
      </c>
      <c r="D618" s="4" t="s">
        <v>5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4">
        <v>618.0</v>
      </c>
      <c r="B619" s="5" t="str">
        <f t="shared" si="1"/>
        <v>rise718@eorise.com</v>
      </c>
      <c r="C619" s="4" t="s">
        <v>622</v>
      </c>
      <c r="D619" s="4" t="s">
        <v>5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4">
        <v>619.0</v>
      </c>
      <c r="B620" s="5" t="str">
        <f t="shared" si="1"/>
        <v>rise719@eorise.com</v>
      </c>
      <c r="C620" s="4" t="s">
        <v>623</v>
      </c>
      <c r="D620" s="4" t="s">
        <v>5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4">
        <v>620.0</v>
      </c>
      <c r="B621" s="5" t="str">
        <f t="shared" si="1"/>
        <v>rise720@eorise.com</v>
      </c>
      <c r="C621" s="4" t="s">
        <v>624</v>
      </c>
      <c r="D621" s="4" t="s">
        <v>5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4">
        <v>621.0</v>
      </c>
      <c r="B622" s="5" t="str">
        <f t="shared" si="1"/>
        <v>rise721@eorise.com</v>
      </c>
      <c r="C622" s="4" t="s">
        <v>625</v>
      </c>
      <c r="D622" s="4" t="s">
        <v>5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4">
        <v>622.0</v>
      </c>
      <c r="B623" s="5" t="str">
        <f t="shared" si="1"/>
        <v>rise722@eorise.com</v>
      </c>
      <c r="C623" s="4" t="s">
        <v>626</v>
      </c>
      <c r="D623" s="4" t="s">
        <v>5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4">
        <v>623.0</v>
      </c>
      <c r="B624" s="5" t="str">
        <f t="shared" si="1"/>
        <v>rise723@eorise.com</v>
      </c>
      <c r="C624" s="4" t="s">
        <v>627</v>
      </c>
      <c r="D624" s="4" t="s">
        <v>5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4">
        <v>624.0</v>
      </c>
      <c r="B625" s="5" t="str">
        <f t="shared" si="1"/>
        <v>rise724@eorise.com</v>
      </c>
      <c r="C625" s="4" t="s">
        <v>628</v>
      </c>
      <c r="D625" s="4" t="s">
        <v>5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4">
        <v>625.0</v>
      </c>
      <c r="B626" s="5" t="str">
        <f t="shared" si="1"/>
        <v>rise725@eorise.com</v>
      </c>
      <c r="C626" s="4" t="s">
        <v>629</v>
      </c>
      <c r="D626" s="4" t="s">
        <v>5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4">
        <v>626.0</v>
      </c>
      <c r="B627" s="5" t="str">
        <f t="shared" si="1"/>
        <v>rise726@eorise.com</v>
      </c>
      <c r="C627" s="4" t="s">
        <v>630</v>
      </c>
      <c r="D627" s="4" t="s">
        <v>5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4">
        <v>627.0</v>
      </c>
      <c r="B628" s="5" t="str">
        <f t="shared" si="1"/>
        <v>rise727@eorise.com</v>
      </c>
      <c r="C628" s="4" t="s">
        <v>631</v>
      </c>
      <c r="D628" s="4" t="s">
        <v>5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4">
        <v>628.0</v>
      </c>
      <c r="B629" s="5" t="str">
        <f t="shared" si="1"/>
        <v>rise728@eorise.com</v>
      </c>
      <c r="C629" s="4" t="s">
        <v>632</v>
      </c>
      <c r="D629" s="4" t="s">
        <v>5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4">
        <v>629.0</v>
      </c>
      <c r="B630" s="5" t="str">
        <f t="shared" si="1"/>
        <v>rise729@eorise.com</v>
      </c>
      <c r="C630" s="4" t="s">
        <v>633</v>
      </c>
      <c r="D630" s="4" t="s">
        <v>5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4">
        <v>630.0</v>
      </c>
      <c r="B631" s="5" t="str">
        <f t="shared" si="1"/>
        <v>rise730@eorise.com</v>
      </c>
      <c r="C631" s="4" t="s">
        <v>634</v>
      </c>
      <c r="D631" s="4" t="s">
        <v>5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4">
        <v>631.0</v>
      </c>
      <c r="B632" s="5" t="str">
        <f t="shared" si="1"/>
        <v>rise731@eorise.com</v>
      </c>
      <c r="C632" s="4" t="s">
        <v>635</v>
      </c>
      <c r="D632" s="4" t="s">
        <v>5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4">
        <v>632.0</v>
      </c>
      <c r="B633" s="5" t="str">
        <f t="shared" si="1"/>
        <v>rise732@eorise.com</v>
      </c>
      <c r="C633" s="4" t="s">
        <v>636</v>
      </c>
      <c r="D633" s="4" t="s">
        <v>5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4">
        <v>633.0</v>
      </c>
      <c r="B634" s="5" t="str">
        <f t="shared" si="1"/>
        <v>rise733@eorise.com</v>
      </c>
      <c r="C634" s="4" t="s">
        <v>637</v>
      </c>
      <c r="D634" s="4" t="s">
        <v>5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4">
        <v>634.0</v>
      </c>
      <c r="B635" s="5" t="str">
        <f t="shared" si="1"/>
        <v>rise734@eorise.com</v>
      </c>
      <c r="C635" s="4" t="s">
        <v>638</v>
      </c>
      <c r="D635" s="4" t="s">
        <v>5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4">
        <v>635.0</v>
      </c>
      <c r="B636" s="5" t="str">
        <f t="shared" si="1"/>
        <v>rise735@eorise.com</v>
      </c>
      <c r="C636" s="4" t="s">
        <v>639</v>
      </c>
      <c r="D636" s="4" t="s">
        <v>5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4">
        <v>636.0</v>
      </c>
      <c r="B637" s="5" t="str">
        <f t="shared" si="1"/>
        <v>rise736@eorise.com</v>
      </c>
      <c r="C637" s="4" t="s">
        <v>640</v>
      </c>
      <c r="D637" s="4" t="s">
        <v>5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4">
        <v>637.0</v>
      </c>
      <c r="B638" s="5" t="str">
        <f t="shared" si="1"/>
        <v>rise737@eorise.com</v>
      </c>
      <c r="C638" s="4" t="s">
        <v>641</v>
      </c>
      <c r="D638" s="4" t="s">
        <v>5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4">
        <v>638.0</v>
      </c>
      <c r="B639" s="5" t="str">
        <f t="shared" si="1"/>
        <v>rise738@eorise.com</v>
      </c>
      <c r="C639" s="4" t="s">
        <v>642</v>
      </c>
      <c r="D639" s="4" t="s">
        <v>5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4">
        <v>639.0</v>
      </c>
      <c r="B640" s="5" t="str">
        <f t="shared" si="1"/>
        <v>rise739@eorise.com</v>
      </c>
      <c r="C640" s="4" t="s">
        <v>643</v>
      </c>
      <c r="D640" s="4" t="s">
        <v>5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4">
        <v>640.0</v>
      </c>
      <c r="B641" s="5" t="str">
        <f t="shared" si="1"/>
        <v>rise740@eorise.com</v>
      </c>
      <c r="C641" s="4" t="s">
        <v>644</v>
      </c>
      <c r="D641" s="4" t="s">
        <v>5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4">
        <v>641.0</v>
      </c>
      <c r="B642" s="5" t="str">
        <f t="shared" si="1"/>
        <v>rise741@eorise.com</v>
      </c>
      <c r="C642" s="4" t="s">
        <v>645</v>
      </c>
      <c r="D642" s="4" t="s">
        <v>5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4">
        <v>642.0</v>
      </c>
      <c r="B643" s="5" t="str">
        <f t="shared" si="1"/>
        <v>rise742@eorise.com</v>
      </c>
      <c r="C643" s="4" t="s">
        <v>646</v>
      </c>
      <c r="D643" s="4" t="s">
        <v>5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4">
        <v>643.0</v>
      </c>
      <c r="B644" s="5" t="str">
        <f t="shared" si="1"/>
        <v>rise743@eorise.com</v>
      </c>
      <c r="C644" s="4" t="s">
        <v>647</v>
      </c>
      <c r="D644" s="4" t="s">
        <v>5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4">
        <v>644.0</v>
      </c>
      <c r="B645" s="5" t="str">
        <f t="shared" si="1"/>
        <v>rise744@eorise.com</v>
      </c>
      <c r="C645" s="4" t="s">
        <v>648</v>
      </c>
      <c r="D645" s="4" t="s">
        <v>5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4">
        <v>645.0</v>
      </c>
      <c r="B646" s="5" t="str">
        <f t="shared" si="1"/>
        <v>rise745@eorise.com</v>
      </c>
      <c r="C646" s="4" t="s">
        <v>649</v>
      </c>
      <c r="D646" s="4" t="s">
        <v>5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4">
        <v>646.0</v>
      </c>
      <c r="B647" s="5" t="str">
        <f t="shared" si="1"/>
        <v>rise746@eorise.com</v>
      </c>
      <c r="C647" s="4" t="s">
        <v>650</v>
      </c>
      <c r="D647" s="4" t="s">
        <v>5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4">
        <v>647.0</v>
      </c>
      <c r="B648" s="5" t="str">
        <f t="shared" si="1"/>
        <v>rise747@eorise.com</v>
      </c>
      <c r="C648" s="4" t="s">
        <v>651</v>
      </c>
      <c r="D648" s="4" t="s">
        <v>5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4">
        <v>648.0</v>
      </c>
      <c r="B649" s="5" t="str">
        <f t="shared" si="1"/>
        <v>rise748@eorise.com</v>
      </c>
      <c r="C649" s="4" t="s">
        <v>652</v>
      </c>
      <c r="D649" s="4" t="s">
        <v>5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4">
        <v>649.0</v>
      </c>
      <c r="B650" s="5" t="str">
        <f t="shared" si="1"/>
        <v>rise749@eorise.com</v>
      </c>
      <c r="C650" s="4" t="s">
        <v>653</v>
      </c>
      <c r="D650" s="4" t="s">
        <v>5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4">
        <v>650.0</v>
      </c>
      <c r="B651" s="5" t="str">
        <f t="shared" si="1"/>
        <v>rise750@eorise.com</v>
      </c>
      <c r="C651" s="4" t="s">
        <v>654</v>
      </c>
      <c r="D651" s="4" t="s">
        <v>5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4">
        <v>651.0</v>
      </c>
      <c r="B652" s="5" t="str">
        <f t="shared" si="1"/>
        <v>rise751@eorise.com</v>
      </c>
      <c r="C652" s="4" t="s">
        <v>655</v>
      </c>
      <c r="D652" s="4" t="s">
        <v>5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4">
        <v>652.0</v>
      </c>
      <c r="B653" s="5" t="str">
        <f t="shared" si="1"/>
        <v>rise752@eorise.com</v>
      </c>
      <c r="C653" s="4" t="s">
        <v>656</v>
      </c>
      <c r="D653" s="4" t="s">
        <v>5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4">
        <v>653.0</v>
      </c>
      <c r="B654" s="5" t="str">
        <f t="shared" si="1"/>
        <v>rise753@eorise.com</v>
      </c>
      <c r="C654" s="4" t="s">
        <v>657</v>
      </c>
      <c r="D654" s="4" t="s">
        <v>5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4">
        <v>654.0</v>
      </c>
      <c r="B655" s="5" t="str">
        <f t="shared" si="1"/>
        <v>rise754@eorise.com</v>
      </c>
      <c r="C655" s="4" t="s">
        <v>658</v>
      </c>
      <c r="D655" s="4" t="s">
        <v>5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4">
        <v>655.0</v>
      </c>
      <c r="B656" s="5" t="str">
        <f t="shared" si="1"/>
        <v>rise755@eorise.com</v>
      </c>
      <c r="C656" s="4" t="s">
        <v>659</v>
      </c>
      <c r="D656" s="4" t="s">
        <v>5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4">
        <v>656.0</v>
      </c>
      <c r="B657" s="5" t="str">
        <f t="shared" si="1"/>
        <v>rise756@eorise.com</v>
      </c>
      <c r="C657" s="4" t="s">
        <v>660</v>
      </c>
      <c r="D657" s="4" t="s">
        <v>5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4">
        <v>657.0</v>
      </c>
      <c r="B658" s="5" t="str">
        <f t="shared" si="1"/>
        <v>rise757@eorise.com</v>
      </c>
      <c r="C658" s="4" t="s">
        <v>661</v>
      </c>
      <c r="D658" s="4" t="s">
        <v>5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4">
        <v>658.0</v>
      </c>
      <c r="B659" s="5" t="str">
        <f t="shared" si="1"/>
        <v>rise758@eorise.com</v>
      </c>
      <c r="C659" s="4" t="s">
        <v>662</v>
      </c>
      <c r="D659" s="4" t="s">
        <v>5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4">
        <v>659.0</v>
      </c>
      <c r="B660" s="5" t="str">
        <f t="shared" si="1"/>
        <v>rise759@eorise.com</v>
      </c>
      <c r="C660" s="4" t="s">
        <v>663</v>
      </c>
      <c r="D660" s="4" t="s">
        <v>5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4">
        <v>660.0</v>
      </c>
      <c r="B661" s="5" t="str">
        <f t="shared" si="1"/>
        <v>rise760@eorise.com</v>
      </c>
      <c r="C661" s="4" t="s">
        <v>664</v>
      </c>
      <c r="D661" s="4" t="s">
        <v>5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4">
        <v>661.0</v>
      </c>
      <c r="B662" s="5" t="str">
        <f t="shared" si="1"/>
        <v>rise761@eorise.com</v>
      </c>
      <c r="C662" s="4" t="s">
        <v>665</v>
      </c>
      <c r="D662" s="4" t="s">
        <v>5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4">
        <v>662.0</v>
      </c>
      <c r="B663" s="5" t="str">
        <f t="shared" si="1"/>
        <v>rise762@eorise.com</v>
      </c>
      <c r="C663" s="4" t="s">
        <v>666</v>
      </c>
      <c r="D663" s="4" t="s">
        <v>5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4">
        <v>663.0</v>
      </c>
      <c r="B664" s="5" t="str">
        <f t="shared" si="1"/>
        <v>rise763@eorise.com</v>
      </c>
      <c r="C664" s="4" t="s">
        <v>667</v>
      </c>
      <c r="D664" s="4" t="s">
        <v>5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4">
        <v>664.0</v>
      </c>
      <c r="B665" s="5" t="str">
        <f t="shared" si="1"/>
        <v>rise764@eorise.com</v>
      </c>
      <c r="C665" s="4" t="s">
        <v>668</v>
      </c>
      <c r="D665" s="4" t="s">
        <v>5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4">
        <v>665.0</v>
      </c>
      <c r="B666" s="5" t="str">
        <f t="shared" si="1"/>
        <v>rise765@eorise.com</v>
      </c>
      <c r="C666" s="4" t="s">
        <v>669</v>
      </c>
      <c r="D666" s="4" t="s">
        <v>5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4">
        <v>666.0</v>
      </c>
      <c r="B667" s="5" t="str">
        <f t="shared" si="1"/>
        <v>rise766@eorise.com</v>
      </c>
      <c r="C667" s="4" t="s">
        <v>670</v>
      </c>
      <c r="D667" s="4" t="s">
        <v>5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4">
        <v>667.0</v>
      </c>
      <c r="B668" s="5" t="str">
        <f t="shared" si="1"/>
        <v>rise767@eorise.com</v>
      </c>
      <c r="C668" s="4" t="s">
        <v>671</v>
      </c>
      <c r="D668" s="4" t="s">
        <v>5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4">
        <v>668.0</v>
      </c>
      <c r="B669" s="5" t="str">
        <f t="shared" si="1"/>
        <v>rise768@eorise.com</v>
      </c>
      <c r="C669" s="4" t="s">
        <v>672</v>
      </c>
      <c r="D669" s="4" t="s">
        <v>5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4">
        <v>669.0</v>
      </c>
      <c r="B670" s="5" t="str">
        <f t="shared" si="1"/>
        <v>rise769@eorise.com</v>
      </c>
      <c r="C670" s="4" t="s">
        <v>673</v>
      </c>
      <c r="D670" s="4" t="s">
        <v>5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4">
        <v>670.0</v>
      </c>
      <c r="B671" s="5" t="str">
        <f t="shared" si="1"/>
        <v>rise770@eorise.com</v>
      </c>
      <c r="C671" s="4" t="s">
        <v>674</v>
      </c>
      <c r="D671" s="4" t="s">
        <v>5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4">
        <v>671.0</v>
      </c>
      <c r="B672" s="5" t="str">
        <f t="shared" si="1"/>
        <v>rise771@eorise.com</v>
      </c>
      <c r="C672" s="4" t="s">
        <v>675</v>
      </c>
      <c r="D672" s="4" t="s">
        <v>5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4">
        <v>672.0</v>
      </c>
      <c r="B673" s="5" t="str">
        <f t="shared" si="1"/>
        <v>rise772@eorise.com</v>
      </c>
      <c r="C673" s="4" t="s">
        <v>676</v>
      </c>
      <c r="D673" s="4" t="s">
        <v>5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4">
        <v>673.0</v>
      </c>
      <c r="B674" s="5" t="str">
        <f t="shared" si="1"/>
        <v>rise773@eorise.com</v>
      </c>
      <c r="C674" s="4" t="s">
        <v>677</v>
      </c>
      <c r="D674" s="4" t="s">
        <v>5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4">
        <v>674.0</v>
      </c>
      <c r="B675" s="5" t="str">
        <f t="shared" si="1"/>
        <v>rise774@eorise.com</v>
      </c>
      <c r="C675" s="4" t="s">
        <v>678</v>
      </c>
      <c r="D675" s="4" t="s">
        <v>5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4">
        <v>675.0</v>
      </c>
      <c r="B676" s="5" t="str">
        <f t="shared" si="1"/>
        <v>rise775@eorise.com</v>
      </c>
      <c r="C676" s="4" t="s">
        <v>679</v>
      </c>
      <c r="D676" s="4" t="s">
        <v>5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4">
        <v>676.0</v>
      </c>
      <c r="B677" s="5" t="str">
        <f t="shared" si="1"/>
        <v>rise776@eorise.com</v>
      </c>
      <c r="C677" s="4" t="s">
        <v>680</v>
      </c>
      <c r="D677" s="4" t="s">
        <v>5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4">
        <v>677.0</v>
      </c>
      <c r="B678" s="5" t="str">
        <f t="shared" si="1"/>
        <v>rise777@eorise.com</v>
      </c>
      <c r="C678" s="4" t="s">
        <v>681</v>
      </c>
      <c r="D678" s="4" t="s">
        <v>5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4">
        <v>678.0</v>
      </c>
      <c r="B679" s="5" t="str">
        <f t="shared" si="1"/>
        <v>rise778@eorise.com</v>
      </c>
      <c r="C679" s="4" t="s">
        <v>682</v>
      </c>
      <c r="D679" s="4" t="s">
        <v>5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4">
        <v>679.0</v>
      </c>
      <c r="B680" s="5" t="str">
        <f t="shared" si="1"/>
        <v>rise779@eorise.com</v>
      </c>
      <c r="C680" s="4" t="s">
        <v>683</v>
      </c>
      <c r="D680" s="4" t="s">
        <v>5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4">
        <v>680.0</v>
      </c>
      <c r="B681" s="5" t="str">
        <f t="shared" si="1"/>
        <v>rise780@eorise.com</v>
      </c>
      <c r="C681" s="4" t="s">
        <v>684</v>
      </c>
      <c r="D681" s="4" t="s">
        <v>5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4">
        <v>681.0</v>
      </c>
      <c r="B682" s="5" t="str">
        <f t="shared" si="1"/>
        <v>rise781@eorise.com</v>
      </c>
      <c r="C682" s="4" t="s">
        <v>685</v>
      </c>
      <c r="D682" s="4" t="s">
        <v>5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4">
        <v>682.0</v>
      </c>
      <c r="B683" s="5" t="str">
        <f t="shared" si="1"/>
        <v>rise782@eorise.com</v>
      </c>
      <c r="C683" s="4" t="s">
        <v>686</v>
      </c>
      <c r="D683" s="4" t="s">
        <v>5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4">
        <v>683.0</v>
      </c>
      <c r="B684" s="5" t="str">
        <f t="shared" si="1"/>
        <v>rise783@eorise.com</v>
      </c>
      <c r="C684" s="4" t="s">
        <v>687</v>
      </c>
      <c r="D684" s="4" t="s">
        <v>5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4">
        <v>684.0</v>
      </c>
      <c r="B685" s="5" t="str">
        <f t="shared" si="1"/>
        <v>rise784@eorise.com</v>
      </c>
      <c r="C685" s="4" t="s">
        <v>688</v>
      </c>
      <c r="D685" s="4" t="s">
        <v>5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4">
        <v>685.0</v>
      </c>
      <c r="B686" s="5" t="str">
        <f t="shared" si="1"/>
        <v>rise785@eorise.com</v>
      </c>
      <c r="C686" s="4" t="s">
        <v>689</v>
      </c>
      <c r="D686" s="4" t="s">
        <v>5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4">
        <v>686.0</v>
      </c>
      <c r="B687" s="5" t="str">
        <f t="shared" si="1"/>
        <v>rise786@eorise.com</v>
      </c>
      <c r="C687" s="4" t="s">
        <v>690</v>
      </c>
      <c r="D687" s="4" t="s">
        <v>5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4">
        <v>687.0</v>
      </c>
      <c r="B688" s="5" t="str">
        <f t="shared" si="1"/>
        <v>rise787@eorise.com</v>
      </c>
      <c r="C688" s="4" t="s">
        <v>691</v>
      </c>
      <c r="D688" s="4" t="s">
        <v>5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4">
        <v>688.0</v>
      </c>
      <c r="B689" s="5" t="str">
        <f t="shared" si="1"/>
        <v>rise788@eorise.com</v>
      </c>
      <c r="C689" s="4" t="s">
        <v>692</v>
      </c>
      <c r="D689" s="4" t="s">
        <v>5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4">
        <v>689.0</v>
      </c>
      <c r="B690" s="5" t="str">
        <f t="shared" si="1"/>
        <v>rise789@eorise.com</v>
      </c>
      <c r="C690" s="4" t="s">
        <v>693</v>
      </c>
      <c r="D690" s="4" t="s">
        <v>5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4">
        <v>690.0</v>
      </c>
      <c r="B691" s="5" t="str">
        <f t="shared" si="1"/>
        <v>rise790@eorise.com</v>
      </c>
      <c r="C691" s="4" t="s">
        <v>694</v>
      </c>
      <c r="D691" s="4" t="s">
        <v>5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4">
        <v>691.0</v>
      </c>
      <c r="B692" s="5" t="str">
        <f t="shared" si="1"/>
        <v>rise791@eorise.com</v>
      </c>
      <c r="C692" s="4" t="s">
        <v>695</v>
      </c>
      <c r="D692" s="4" t="s">
        <v>5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4">
        <v>692.0</v>
      </c>
      <c r="B693" s="5" t="str">
        <f t="shared" si="1"/>
        <v>rise792@eorise.com</v>
      </c>
      <c r="C693" s="4" t="s">
        <v>696</v>
      </c>
      <c r="D693" s="4" t="s">
        <v>5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4">
        <v>693.0</v>
      </c>
      <c r="B694" s="5" t="str">
        <f t="shared" si="1"/>
        <v>rise793@eorise.com</v>
      </c>
      <c r="C694" s="4" t="s">
        <v>697</v>
      </c>
      <c r="D694" s="4" t="s">
        <v>5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4">
        <v>694.0</v>
      </c>
      <c r="B695" s="5" t="str">
        <f t="shared" si="1"/>
        <v>rise794@eorise.com</v>
      </c>
      <c r="C695" s="4" t="s">
        <v>698</v>
      </c>
      <c r="D695" s="4" t="s">
        <v>5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4">
        <v>695.0</v>
      </c>
      <c r="B696" s="5" t="str">
        <f t="shared" si="1"/>
        <v>rise795@eorise.com</v>
      </c>
      <c r="C696" s="4" t="s">
        <v>699</v>
      </c>
      <c r="D696" s="4" t="s">
        <v>5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4">
        <v>696.0</v>
      </c>
      <c r="B697" s="5" t="str">
        <f t="shared" si="1"/>
        <v>rise796@eorise.com</v>
      </c>
      <c r="C697" s="4" t="s">
        <v>700</v>
      </c>
      <c r="D697" s="4" t="s">
        <v>5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4">
        <v>697.0</v>
      </c>
      <c r="B698" s="5" t="str">
        <f t="shared" si="1"/>
        <v>rise797@eorise.com</v>
      </c>
      <c r="C698" s="4" t="s">
        <v>701</v>
      </c>
      <c r="D698" s="4" t="s">
        <v>5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4">
        <v>698.0</v>
      </c>
      <c r="B699" s="5" t="str">
        <f t="shared" si="1"/>
        <v>rise798@eorise.com</v>
      </c>
      <c r="C699" s="4" t="s">
        <v>702</v>
      </c>
      <c r="D699" s="4" t="s">
        <v>5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4">
        <v>699.0</v>
      </c>
      <c r="B700" s="5" t="str">
        <f t="shared" si="1"/>
        <v>rise799@eorise.com</v>
      </c>
      <c r="C700" s="4" t="s">
        <v>703</v>
      </c>
      <c r="D700" s="4" t="s">
        <v>5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4">
        <v>700.0</v>
      </c>
      <c r="B701" s="5" t="str">
        <f t="shared" si="1"/>
        <v>rise800@eorise.com</v>
      </c>
      <c r="C701" s="4" t="s">
        <v>704</v>
      </c>
      <c r="D701" s="4" t="s">
        <v>5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4">
        <v>701.0</v>
      </c>
      <c r="B702" s="5" t="str">
        <f t="shared" si="1"/>
        <v>rise801@eorise.com</v>
      </c>
      <c r="C702" s="4" t="s">
        <v>705</v>
      </c>
      <c r="D702" s="4" t="s">
        <v>5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4">
        <v>702.0</v>
      </c>
      <c r="B703" s="5" t="str">
        <f t="shared" si="1"/>
        <v>rise802@eorise.com</v>
      </c>
      <c r="C703" s="4" t="s">
        <v>706</v>
      </c>
      <c r="D703" s="4" t="s">
        <v>5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4">
        <v>703.0</v>
      </c>
      <c r="B704" s="5" t="str">
        <f t="shared" si="1"/>
        <v>rise803@eorise.com</v>
      </c>
      <c r="C704" s="4" t="s">
        <v>707</v>
      </c>
      <c r="D704" s="4" t="s">
        <v>5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4">
        <v>704.0</v>
      </c>
      <c r="B705" s="5" t="str">
        <f t="shared" si="1"/>
        <v>rise804@eorise.com</v>
      </c>
      <c r="C705" s="4" t="s">
        <v>708</v>
      </c>
      <c r="D705" s="4" t="s">
        <v>5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4">
        <v>705.0</v>
      </c>
      <c r="B706" s="5" t="str">
        <f t="shared" si="1"/>
        <v>rise805@eorise.com</v>
      </c>
      <c r="C706" s="4" t="s">
        <v>709</v>
      </c>
      <c r="D706" s="4" t="s">
        <v>5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4">
        <v>706.0</v>
      </c>
      <c r="B707" s="5" t="str">
        <f t="shared" si="1"/>
        <v>rise806@eorise.com</v>
      </c>
      <c r="C707" s="4" t="s">
        <v>710</v>
      </c>
      <c r="D707" s="4" t="s">
        <v>5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4">
        <v>707.0</v>
      </c>
      <c r="B708" s="5" t="str">
        <f t="shared" si="1"/>
        <v>rise807@eorise.com</v>
      </c>
      <c r="C708" s="4" t="s">
        <v>711</v>
      </c>
      <c r="D708" s="4" t="s">
        <v>5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4">
        <v>708.0</v>
      </c>
      <c r="B709" s="5" t="str">
        <f t="shared" si="1"/>
        <v>rise808@eorise.com</v>
      </c>
      <c r="C709" s="4" t="s">
        <v>712</v>
      </c>
      <c r="D709" s="4" t="s">
        <v>5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4">
        <v>709.0</v>
      </c>
      <c r="B710" s="5" t="str">
        <f t="shared" si="1"/>
        <v>rise809@eorise.com</v>
      </c>
      <c r="C710" s="4" t="s">
        <v>713</v>
      </c>
      <c r="D710" s="4" t="s">
        <v>5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4">
        <v>710.0</v>
      </c>
      <c r="B711" s="5" t="str">
        <f t="shared" si="1"/>
        <v>rise810@eorise.com</v>
      </c>
      <c r="C711" s="4" t="s">
        <v>714</v>
      </c>
      <c r="D711" s="4" t="s">
        <v>5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4">
        <v>711.0</v>
      </c>
      <c r="B712" s="5" t="str">
        <f t="shared" si="1"/>
        <v>rise811@eorise.com</v>
      </c>
      <c r="C712" s="4" t="s">
        <v>715</v>
      </c>
      <c r="D712" s="4" t="s">
        <v>5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B995" s="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>
      <c r="A996" s="6"/>
      <c r="B996" s="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>
      <c r="A997" s="6"/>
      <c r="B997" s="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>
      <c r="A998" s="6"/>
      <c r="B998" s="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>
      <c r="A999" s="6"/>
      <c r="B999" s="8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>
      <c r="A1000" s="6"/>
      <c r="B1000" s="8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>
      <c r="A1001" s="6"/>
      <c r="B1001" s="8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>
      <c r="A1002" s="6"/>
      <c r="B1002" s="8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>
      <c r="A1003" s="6"/>
      <c r="B1003" s="8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>
      <c r="A1004" s="6"/>
      <c r="B1004" s="8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>
      <c r="A1005" s="6"/>
      <c r="B1005" s="8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>
      <c r="A1006" s="6"/>
      <c r="B1006" s="8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>
      <c r="A1007" s="6"/>
      <c r="B1007" s="8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>
      <c r="A1008" s="6"/>
      <c r="B1008" s="8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>
      <c r="A1009" s="6"/>
      <c r="B1009" s="8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>
      <c r="A1010" s="6"/>
      <c r="B1010" s="8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>
      <c r="A1011" s="6"/>
      <c r="B1011" s="8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>
      <c r="A1012" s="6"/>
      <c r="B1012" s="8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>
      <c r="A1013" s="6"/>
      <c r="B1013" s="8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>
      <c r="A1014" s="6"/>
      <c r="B1014" s="8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>
      <c r="A1015" s="6"/>
      <c r="B1015" s="8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>
      <c r="A1016" s="6"/>
      <c r="B1016" s="8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>
      <c r="A1017" s="6"/>
      <c r="B1017" s="8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>
      <c r="A1018" s="6"/>
      <c r="B1018" s="8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>
      <c r="A1019" s="6"/>
      <c r="B1019" s="8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>
      <c r="A1020" s="6"/>
      <c r="B1020" s="8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>
      <c r="A1021" s="6"/>
      <c r="B1021" s="8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>
      <c r="A1022" s="6"/>
      <c r="B1022" s="8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>
      <c r="A1023" s="6"/>
      <c r="B1023" s="8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>
      <c r="A1024" s="6"/>
      <c r="B1024" s="8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>
      <c r="A1025" s="6"/>
      <c r="B1025" s="8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>
      <c r="A1026" s="6"/>
      <c r="B1026" s="8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>
      <c r="A1027" s="6"/>
      <c r="B1027" s="8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>
      <c r="A1028" s="6"/>
      <c r="B1028" s="8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>
      <c r="A1029" s="6"/>
      <c r="B1029" s="8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>
      <c r="A1030" s="6"/>
      <c r="B1030" s="8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>
      <c r="A1031" s="6"/>
      <c r="B1031" s="8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>
      <c r="A1032" s="6"/>
      <c r="B1032" s="8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>
      <c r="A1033" s="6"/>
      <c r="B1033" s="8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>
      <c r="A1034" s="6"/>
      <c r="B1034" s="8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>
      <c r="A1035" s="6"/>
      <c r="B1035" s="8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  <row r="1036">
      <c r="A1036" s="6"/>
      <c r="B1036" s="8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</row>
    <row r="1037">
      <c r="A1037" s="6"/>
      <c r="B1037" s="8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</row>
    <row r="1038">
      <c r="A1038" s="6"/>
      <c r="B1038" s="8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</row>
    <row r="1039">
      <c r="A1039" s="6"/>
      <c r="B1039" s="8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</row>
    <row r="1040">
      <c r="A1040" s="6"/>
      <c r="B1040" s="8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</row>
    <row r="1041">
      <c r="A1041" s="6"/>
      <c r="B1041" s="8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</row>
    <row r="1042">
      <c r="A1042" s="6"/>
      <c r="B1042" s="8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</row>
    <row r="1043">
      <c r="A1043" s="6"/>
      <c r="B1043" s="8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</row>
    <row r="1044">
      <c r="A1044" s="6"/>
      <c r="B1044" s="8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</row>
    <row r="1045">
      <c r="A1045" s="6"/>
      <c r="B1045" s="8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</row>
    <row r="1046">
      <c r="A1046" s="6"/>
      <c r="B1046" s="8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</row>
    <row r="1047">
      <c r="A1047" s="6"/>
      <c r="B1047" s="8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</row>
    <row r="1048">
      <c r="A1048" s="6"/>
      <c r="B1048" s="8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</row>
    <row r="1049">
      <c r="A1049" s="6"/>
      <c r="B1049" s="8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</row>
    <row r="1050">
      <c r="A1050" s="6"/>
      <c r="B1050" s="8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</row>
    <row r="1051">
      <c r="A1051" s="6"/>
      <c r="B1051" s="8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</row>
    <row r="1052">
      <c r="A1052" s="6"/>
      <c r="B1052" s="8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</row>
    <row r="1053">
      <c r="A1053" s="6"/>
      <c r="B1053" s="8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</row>
    <row r="1054">
      <c r="A1054" s="6"/>
      <c r="B1054" s="8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</row>
    <row r="1055">
      <c r="A1055" s="6"/>
      <c r="B1055" s="8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</row>
    <row r="1056">
      <c r="A1056" s="6"/>
      <c r="B1056" s="8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</row>
    <row r="1057">
      <c r="A1057" s="6"/>
      <c r="B1057" s="8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</row>
    <row r="1058">
      <c r="A1058" s="6"/>
      <c r="B1058" s="8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</row>
    <row r="1059">
      <c r="A1059" s="6"/>
      <c r="B1059" s="8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</row>
    <row r="1060">
      <c r="A1060" s="6"/>
      <c r="B1060" s="8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</row>
    <row r="1061">
      <c r="A1061" s="6"/>
      <c r="B1061" s="8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</row>
    <row r="1062">
      <c r="A1062" s="6"/>
      <c r="B1062" s="8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</row>
    <row r="1063">
      <c r="A1063" s="6"/>
      <c r="B1063" s="8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</row>
    <row r="1064">
      <c r="A1064" s="6"/>
      <c r="B1064" s="8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</row>
    <row r="1065">
      <c r="A1065" s="6"/>
      <c r="B1065" s="8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</row>
    <row r="1066">
      <c r="A1066" s="6"/>
      <c r="B1066" s="8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</row>
    <row r="1067">
      <c r="A1067" s="6"/>
      <c r="B1067" s="8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</row>
    <row r="1068">
      <c r="A1068" s="6"/>
      <c r="B1068" s="8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</row>
    <row r="1069">
      <c r="A1069" s="6"/>
      <c r="B1069" s="8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</row>
    <row r="1070">
      <c r="A1070" s="6"/>
      <c r="B1070" s="8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</row>
    <row r="1071">
      <c r="A1071" s="6"/>
      <c r="B1071" s="8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</row>
    <row r="1072">
      <c r="A1072" s="6"/>
      <c r="B1072" s="8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</row>
    <row r="1073">
      <c r="A1073" s="6"/>
      <c r="B1073" s="8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</row>
    <row r="1074">
      <c r="A1074" s="6"/>
      <c r="B1074" s="8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</row>
    <row r="1075">
      <c r="A1075" s="6"/>
      <c r="B1075" s="8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</row>
    <row r="1076">
      <c r="A1076" s="6"/>
      <c r="B1076" s="8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</row>
    <row r="1077">
      <c r="A1077" s="6"/>
      <c r="B1077" s="8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</row>
    <row r="1078">
      <c r="A1078" s="6"/>
      <c r="B1078" s="8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</row>
    <row r="1079">
      <c r="A1079" s="6"/>
      <c r="B1079" s="8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</row>
    <row r="1080">
      <c r="A1080" s="6"/>
      <c r="B1080" s="8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</row>
    <row r="1081">
      <c r="A1081" s="6"/>
      <c r="B1081" s="8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</row>
    <row r="1082">
      <c r="A1082" s="6"/>
      <c r="B1082" s="8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</row>
    <row r="1083">
      <c r="A1083" s="6"/>
      <c r="B1083" s="8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</row>
    <row r="1084">
      <c r="A1084" s="6"/>
      <c r="B1084" s="8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</row>
    <row r="1085">
      <c r="A1085" s="6"/>
      <c r="B1085" s="8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</row>
    <row r="1086">
      <c r="A1086" s="6"/>
      <c r="B1086" s="8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</row>
    <row r="1087">
      <c r="A1087" s="6"/>
      <c r="B1087" s="8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</row>
    <row r="1088">
      <c r="A1088" s="6"/>
      <c r="B1088" s="8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</row>
    <row r="1089">
      <c r="A1089" s="6"/>
      <c r="B1089" s="8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</row>
    <row r="1090">
      <c r="A1090" s="6"/>
      <c r="B1090" s="8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</row>
    <row r="1091">
      <c r="A1091" s="6"/>
      <c r="B1091" s="8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</row>
    <row r="1092">
      <c r="A1092" s="6"/>
      <c r="B1092" s="8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</row>
    <row r="1093">
      <c r="A1093" s="6"/>
      <c r="B1093" s="8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</row>
    <row r="1094">
      <c r="A1094" s="6"/>
      <c r="B1094" s="8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</row>
    <row r="1095">
      <c r="A1095" s="6"/>
      <c r="B1095" s="8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</row>
    <row r="1096">
      <c r="A1096" s="6"/>
      <c r="B1096" s="8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</row>
    <row r="1097">
      <c r="A1097" s="6"/>
      <c r="B1097" s="8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</row>
    <row r="1098">
      <c r="A1098" s="6"/>
      <c r="B1098" s="8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</row>
    <row r="1099">
      <c r="A1099" s="6"/>
      <c r="B1099" s="8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</row>
    <row r="1100">
      <c r="A1100" s="6"/>
      <c r="B1100" s="8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</row>
    <row r="1101">
      <c r="A1101" s="6"/>
      <c r="B1101" s="8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</row>
    <row r="1102">
      <c r="A1102" s="6"/>
      <c r="B1102" s="8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</row>
    <row r="1103">
      <c r="A1103" s="6"/>
      <c r="B1103" s="8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</row>
    <row r="1104">
      <c r="A1104" s="6"/>
      <c r="B1104" s="8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</row>
    <row r="1105">
      <c r="A1105" s="6"/>
      <c r="B1105" s="8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</row>
    <row r="1106">
      <c r="A1106" s="6"/>
      <c r="B1106" s="8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</row>
    <row r="1107">
      <c r="A1107" s="6"/>
      <c r="B1107" s="8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</row>
    <row r="1108">
      <c r="A1108" s="6"/>
      <c r="B1108" s="8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</row>
    <row r="1109">
      <c r="A1109" s="6"/>
      <c r="B1109" s="8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</row>
    <row r="1110">
      <c r="A1110" s="6"/>
      <c r="B1110" s="8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</row>
    <row r="1111">
      <c r="A1111" s="6"/>
      <c r="B1111" s="8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</row>
    <row r="1112">
      <c r="A1112" s="6"/>
      <c r="B1112" s="8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</row>
    <row r="1113">
      <c r="A1113" s="6"/>
      <c r="B1113" s="8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</row>
    <row r="1114">
      <c r="A1114" s="6"/>
      <c r="B1114" s="8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</row>
    <row r="1115">
      <c r="A1115" s="6"/>
      <c r="B1115" s="8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</row>
    <row r="1116">
      <c r="A1116" s="6"/>
      <c r="B1116" s="8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</row>
    <row r="1117">
      <c r="A1117" s="6"/>
      <c r="B1117" s="8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</row>
    <row r="1118">
      <c r="A1118" s="6"/>
      <c r="B1118" s="8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</row>
    <row r="1119">
      <c r="A1119" s="6"/>
      <c r="B1119" s="8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</row>
    <row r="1120">
      <c r="A1120" s="6"/>
      <c r="B1120" s="8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</row>
    <row r="1121">
      <c r="A1121" s="6"/>
      <c r="B1121" s="8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</row>
    <row r="1122">
      <c r="A1122" s="6"/>
      <c r="B1122" s="8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</row>
    <row r="1123">
      <c r="A1123" s="6"/>
      <c r="B1123" s="8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</row>
    <row r="1124">
      <c r="A1124" s="6"/>
      <c r="B1124" s="8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</row>
    <row r="1125">
      <c r="A1125" s="6"/>
      <c r="B1125" s="8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</row>
    <row r="1126">
      <c r="A1126" s="6"/>
      <c r="B1126" s="8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</row>
    <row r="1127">
      <c r="A1127" s="6"/>
      <c r="B1127" s="8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</row>
    <row r="1128">
      <c r="A1128" s="6"/>
      <c r="B1128" s="8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</row>
    <row r="1129">
      <c r="A1129" s="6"/>
      <c r="B1129" s="8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</row>
    <row r="1130">
      <c r="A1130" s="6"/>
      <c r="B1130" s="8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</row>
    <row r="1131">
      <c r="A1131" s="6"/>
      <c r="B1131" s="8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</row>
    <row r="1132">
      <c r="A1132" s="6"/>
      <c r="B1132" s="8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</row>
    <row r="1133">
      <c r="A1133" s="6"/>
      <c r="B1133" s="8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</row>
    <row r="1134">
      <c r="A1134" s="6"/>
      <c r="B1134" s="8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</row>
    <row r="1135">
      <c r="A1135" s="6"/>
      <c r="B1135" s="8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</row>
    <row r="1136">
      <c r="A1136" s="6"/>
      <c r="B1136" s="8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</row>
    <row r="1137">
      <c r="A1137" s="6"/>
      <c r="B1137" s="8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</row>
    <row r="1138">
      <c r="A1138" s="6"/>
      <c r="B1138" s="8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</row>
    <row r="1139">
      <c r="A1139" s="6"/>
      <c r="B1139" s="8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</row>
    <row r="1140">
      <c r="A1140" s="6"/>
      <c r="B1140" s="8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</row>
    <row r="1141">
      <c r="A1141" s="6"/>
      <c r="B1141" s="8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</row>
    <row r="1142">
      <c r="A1142" s="6"/>
      <c r="B1142" s="8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</row>
    <row r="1143">
      <c r="A1143" s="6"/>
      <c r="B1143" s="8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</row>
    <row r="1144">
      <c r="A1144" s="6"/>
      <c r="B1144" s="8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</row>
    <row r="1145">
      <c r="A1145" s="6"/>
      <c r="B1145" s="8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</row>
    <row r="1146">
      <c r="A1146" s="6"/>
      <c r="B1146" s="8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</row>
    <row r="1147">
      <c r="A1147" s="6"/>
      <c r="B1147" s="8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</row>
    <row r="1148">
      <c r="A1148" s="6"/>
      <c r="B1148" s="8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</row>
    <row r="1149">
      <c r="A1149" s="6"/>
      <c r="B1149" s="8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</row>
    <row r="1150">
      <c r="A1150" s="6"/>
      <c r="B1150" s="8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</row>
    <row r="1151">
      <c r="A1151" s="6"/>
      <c r="B1151" s="8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</row>
    <row r="1152">
      <c r="A1152" s="6"/>
      <c r="B1152" s="8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</row>
    <row r="1153">
      <c r="A1153" s="6"/>
      <c r="B1153" s="8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</row>
    <row r="1154">
      <c r="A1154" s="6"/>
      <c r="B1154" s="8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</row>
    <row r="1155">
      <c r="A1155" s="6"/>
      <c r="B1155" s="8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</row>
    <row r="1156">
      <c r="A1156" s="6"/>
      <c r="B1156" s="8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</row>
    <row r="1157">
      <c r="A1157" s="6"/>
      <c r="B1157" s="8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</row>
    <row r="1158">
      <c r="A1158" s="6"/>
      <c r="B1158" s="8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</row>
    <row r="1159">
      <c r="A1159" s="6"/>
      <c r="B1159" s="8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</row>
    <row r="1160">
      <c r="A1160" s="6"/>
      <c r="B1160" s="8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</row>
    <row r="1161">
      <c r="A1161" s="6"/>
      <c r="B1161" s="8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</row>
    <row r="1162">
      <c r="A1162" s="6"/>
      <c r="B1162" s="8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</row>
    <row r="1163">
      <c r="A1163" s="6"/>
      <c r="B1163" s="8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</row>
    <row r="1164">
      <c r="A1164" s="6"/>
      <c r="B1164" s="8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</row>
    <row r="1165">
      <c r="A1165" s="6"/>
      <c r="B1165" s="8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</row>
    <row r="1166">
      <c r="A1166" s="6"/>
      <c r="B1166" s="8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</row>
    <row r="1167">
      <c r="A1167" s="6"/>
      <c r="B1167" s="8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</row>
    <row r="1168">
      <c r="A1168" s="6"/>
      <c r="B1168" s="8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</row>
    <row r="1169">
      <c r="A1169" s="6"/>
      <c r="B1169" s="8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</row>
    <row r="1170">
      <c r="A1170" s="6"/>
      <c r="B1170" s="8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</row>
    <row r="1171">
      <c r="A1171" s="6"/>
      <c r="B1171" s="8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</row>
    <row r="1172">
      <c r="A1172" s="6"/>
      <c r="B1172" s="8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</row>
    <row r="1173">
      <c r="A1173" s="6"/>
      <c r="B1173" s="8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</row>
    <row r="1174">
      <c r="A1174" s="6"/>
      <c r="B1174" s="8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</row>
    <row r="1175">
      <c r="A1175" s="6"/>
      <c r="B1175" s="8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</row>
    <row r="1176">
      <c r="A1176" s="6"/>
      <c r="B1176" s="8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</row>
    <row r="1177">
      <c r="A1177" s="6"/>
      <c r="B1177" s="8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</row>
    <row r="1178">
      <c r="A1178" s="6"/>
      <c r="B1178" s="8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</row>
    <row r="1179">
      <c r="A1179" s="6"/>
      <c r="B1179" s="8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</row>
    <row r="1180">
      <c r="A1180" s="6"/>
      <c r="B1180" s="8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</row>
    <row r="1181">
      <c r="A1181" s="6"/>
      <c r="B1181" s="8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</row>
    <row r="1182">
      <c r="A1182" s="6"/>
      <c r="B1182" s="8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</row>
    <row r="1183">
      <c r="A1183" s="6"/>
      <c r="B1183" s="8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</row>
    <row r="1184">
      <c r="A1184" s="6"/>
      <c r="B1184" s="8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</row>
    <row r="1185">
      <c r="A1185" s="6"/>
      <c r="B1185" s="8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</row>
    <row r="1186">
      <c r="A1186" s="6"/>
      <c r="B1186" s="8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</row>
    <row r="1187">
      <c r="A1187" s="6"/>
      <c r="B1187" s="8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</row>
    <row r="1188">
      <c r="A1188" s="6"/>
      <c r="B1188" s="8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</row>
    <row r="1189">
      <c r="A1189" s="6"/>
      <c r="B1189" s="8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</row>
    <row r="1190">
      <c r="A1190" s="6"/>
      <c r="B1190" s="8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</row>
    <row r="1191">
      <c r="A1191" s="6"/>
      <c r="B1191" s="8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</row>
    <row r="1192">
      <c r="A1192" s="6"/>
      <c r="B1192" s="8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</row>
    <row r="1193">
      <c r="A1193" s="6"/>
      <c r="B1193" s="8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</row>
    <row r="1194">
      <c r="A1194" s="6"/>
      <c r="B1194" s="8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</row>
    <row r="1195">
      <c r="A1195" s="6"/>
      <c r="B1195" s="8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</row>
    <row r="1196">
      <c r="A1196" s="6"/>
      <c r="B1196" s="8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</row>
    <row r="1197">
      <c r="A1197" s="6"/>
      <c r="B1197" s="8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</row>
    <row r="1198">
      <c r="A1198" s="6"/>
      <c r="B1198" s="8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</row>
    <row r="1199">
      <c r="A1199" s="6"/>
      <c r="B1199" s="8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</row>
    <row r="1200">
      <c r="A1200" s="6"/>
      <c r="B1200" s="8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</row>
    <row r="1201">
      <c r="A1201" s="6"/>
      <c r="B1201" s="8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</row>
    <row r="1202">
      <c r="A1202" s="6"/>
      <c r="B1202" s="8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</row>
    <row r="1203">
      <c r="A1203" s="6"/>
      <c r="B1203" s="8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</row>
    <row r="1204">
      <c r="A1204" s="6"/>
      <c r="B1204" s="8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</row>
    <row r="1205">
      <c r="A1205" s="6"/>
      <c r="B1205" s="8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</row>
    <row r="1206">
      <c r="A1206" s="6"/>
      <c r="B1206" s="8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</row>
    <row r="1207">
      <c r="A1207" s="6"/>
      <c r="B1207" s="8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</row>
    <row r="1208">
      <c r="A1208" s="6"/>
      <c r="B1208" s="8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</row>
    <row r="1209">
      <c r="A1209" s="6"/>
      <c r="B1209" s="8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</row>
    <row r="1210">
      <c r="A1210" s="6"/>
      <c r="B1210" s="8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</row>
    <row r="1211">
      <c r="A1211" s="6"/>
      <c r="B1211" s="8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</row>
    <row r="1212">
      <c r="A1212" s="6"/>
      <c r="B1212" s="8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</row>
    <row r="1213">
      <c r="A1213" s="6"/>
      <c r="B1213" s="8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</row>
    <row r="1214">
      <c r="A1214" s="6"/>
      <c r="B1214" s="8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</row>
    <row r="1215">
      <c r="A1215" s="6"/>
      <c r="B1215" s="8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</row>
    <row r="1216">
      <c r="A1216" s="6"/>
      <c r="B1216" s="8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</row>
    <row r="1217">
      <c r="A1217" s="6"/>
      <c r="B1217" s="8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</row>
    <row r="1218">
      <c r="A1218" s="6"/>
      <c r="B1218" s="8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</row>
    <row r="1219">
      <c r="A1219" s="6"/>
      <c r="B1219" s="8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</row>
    <row r="1220">
      <c r="A1220" s="6"/>
      <c r="B1220" s="8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</row>
    <row r="1221">
      <c r="A1221" s="6"/>
      <c r="B1221" s="8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</row>
    <row r="1222">
      <c r="A1222" s="6"/>
      <c r="B1222" s="8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</row>
    <row r="1223">
      <c r="A1223" s="6"/>
      <c r="B1223" s="8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</row>
    <row r="1224">
      <c r="A1224" s="6"/>
      <c r="B1224" s="8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</row>
    <row r="1225">
      <c r="A1225" s="6"/>
      <c r="B1225" s="8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</row>
    <row r="1226">
      <c r="A1226" s="6"/>
      <c r="B1226" s="8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</row>
    <row r="1227">
      <c r="A1227" s="6"/>
      <c r="B1227" s="8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</row>
    <row r="1228">
      <c r="A1228" s="6"/>
      <c r="B1228" s="8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</row>
    <row r="1229">
      <c r="A1229" s="6"/>
      <c r="B1229" s="8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</row>
    <row r="1230">
      <c r="A1230" s="6"/>
      <c r="B1230" s="8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</row>
    <row r="1231">
      <c r="A1231" s="6"/>
      <c r="B1231" s="8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</row>
    <row r="1232">
      <c r="A1232" s="6"/>
      <c r="B1232" s="8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</row>
    <row r="1233">
      <c r="A1233" s="6"/>
      <c r="B1233" s="8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</row>
    <row r="1234">
      <c r="A1234" s="6"/>
      <c r="B1234" s="8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</row>
    <row r="1235">
      <c r="A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</row>
    <row r="1236">
      <c r="A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</row>
    <row r="1237">
      <c r="A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</row>
    <row r="1238">
      <c r="A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</row>
    <row r="1239">
      <c r="A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</row>
    <row r="1240">
      <c r="A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</row>
    <row r="1241">
      <c r="A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</row>
    <row r="1242">
      <c r="A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</row>
    <row r="1243">
      <c r="A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</row>
    <row r="1244">
      <c r="A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</row>
    <row r="1245">
      <c r="A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</row>
    <row r="1246">
      <c r="A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</row>
    <row r="1247">
      <c r="A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</row>
    <row r="1248">
      <c r="A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</row>
    <row r="1249">
      <c r="A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</row>
    <row r="1250">
      <c r="A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</row>
    <row r="1251">
      <c r="A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</row>
    <row r="1252">
      <c r="A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</row>
    <row r="1253">
      <c r="A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</row>
    <row r="1254">
      <c r="A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</row>
    <row r="1255">
      <c r="A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</row>
    <row r="1256">
      <c r="A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</row>
    <row r="1257">
      <c r="A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</row>
    <row r="1258">
      <c r="A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</row>
    <row r="1259">
      <c r="A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</row>
    <row r="1260">
      <c r="A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</row>
    <row r="1261">
      <c r="A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</row>
    <row r="1262">
      <c r="A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</row>
    <row r="1263">
      <c r="A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</row>
    <row r="1264">
      <c r="A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</row>
    <row r="1265">
      <c r="A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</row>
    <row r="1266">
      <c r="A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</row>
    <row r="1267">
      <c r="A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</row>
    <row r="1268">
      <c r="A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</row>
    <row r="1269">
      <c r="A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</row>
    <row r="1270">
      <c r="A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</row>
    <row r="1271">
      <c r="A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</row>
    <row r="1272">
      <c r="A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</row>
    <row r="1273">
      <c r="A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</row>
    <row r="1274">
      <c r="A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</row>
    <row r="1275">
      <c r="A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</row>
    <row r="1276">
      <c r="A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</row>
    <row r="1277">
      <c r="A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</row>
    <row r="1278">
      <c r="A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</row>
    <row r="1279">
      <c r="A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</row>
    <row r="1280">
      <c r="A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</row>
    <row r="1281">
      <c r="A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</row>
    <row r="1282">
      <c r="A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</row>
    <row r="1283">
      <c r="A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</row>
    <row r="1284">
      <c r="A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</row>
    <row r="1285">
      <c r="A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</row>
    <row r="1286">
      <c r="A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</row>
    <row r="1287">
      <c r="A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</row>
    <row r="1288">
      <c r="A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</row>
    <row r="1289">
      <c r="A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</row>
    <row r="1290">
      <c r="A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</row>
    <row r="1291">
      <c r="A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</row>
    <row r="1292">
      <c r="A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</row>
    <row r="1293">
      <c r="A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</row>
    <row r="1294">
      <c r="A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</row>
    <row r="1295">
      <c r="A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</row>
    <row r="1296">
      <c r="A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</row>
    <row r="1297">
      <c r="A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</row>
    <row r="1298">
      <c r="A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</row>
    <row r="1299">
      <c r="A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</row>
    <row r="1300">
      <c r="A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</row>
    <row r="1301">
      <c r="A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</row>
    <row r="1302">
      <c r="A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</row>
    <row r="1303">
      <c r="A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</row>
    <row r="1304">
      <c r="A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</row>
    <row r="1305">
      <c r="A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</row>
    <row r="1306">
      <c r="A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</row>
    <row r="1307">
      <c r="A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</row>
    <row r="1308">
      <c r="A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</row>
    <row r="1309">
      <c r="A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</row>
    <row r="1310">
      <c r="A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</row>
    <row r="1311">
      <c r="A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</row>
    <row r="1312">
      <c r="A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</row>
    <row r="1313">
      <c r="A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</row>
    <row r="1314">
      <c r="A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</row>
    <row r="1315">
      <c r="A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</row>
    <row r="1316">
      <c r="A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</row>
    <row r="1317">
      <c r="A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</row>
    <row r="1318">
      <c r="A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</row>
    <row r="1319">
      <c r="A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</row>
    <row r="1320">
      <c r="A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</row>
    <row r="1321">
      <c r="A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</row>
    <row r="1322">
      <c r="A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</row>
    <row r="1323">
      <c r="A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</row>
    <row r="1324">
      <c r="A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</row>
    <row r="1325">
      <c r="A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</row>
    <row r="1326">
      <c r="A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</row>
    <row r="1327">
      <c r="A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</row>
    <row r="1328">
      <c r="A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</row>
    <row r="1329">
      <c r="A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</row>
    <row r="1330">
      <c r="A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</row>
    <row r="1331">
      <c r="A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</row>
    <row r="1332">
      <c r="A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</row>
    <row r="1333">
      <c r="A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</row>
    <row r="1334">
      <c r="A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</row>
    <row r="1335">
      <c r="A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</row>
    <row r="1336">
      <c r="A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</row>
    <row r="1337">
      <c r="A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</row>
    <row r="1338">
      <c r="A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</row>
    <row r="1339">
      <c r="A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</row>
    <row r="1340">
      <c r="A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</row>
    <row r="1341">
      <c r="A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</row>
    <row r="1342">
      <c r="A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</row>
    <row r="1343">
      <c r="A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</row>
    <row r="1344">
      <c r="A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</row>
    <row r="1345">
      <c r="A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</row>
    <row r="1346">
      <c r="A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</row>
    <row r="1347">
      <c r="A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</row>
    <row r="1348">
      <c r="A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</row>
    <row r="1349">
      <c r="A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</row>
    <row r="1350">
      <c r="A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</row>
    <row r="1351">
      <c r="A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</row>
    <row r="1352">
      <c r="A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</row>
    <row r="1353">
      <c r="A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</row>
    <row r="1354">
      <c r="A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</row>
    <row r="1355">
      <c r="A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</row>
    <row r="1356">
      <c r="A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</row>
    <row r="1357">
      <c r="A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</row>
    <row r="1358">
      <c r="A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</row>
    <row r="1359">
      <c r="A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</row>
    <row r="1360">
      <c r="A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</row>
    <row r="1361">
      <c r="A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</row>
    <row r="1362">
      <c r="A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</row>
    <row r="1363">
      <c r="A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</row>
    <row r="1364">
      <c r="A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</row>
    <row r="1365">
      <c r="A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</row>
    <row r="1366">
      <c r="A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</row>
    <row r="1367">
      <c r="A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</row>
    <row r="1368">
      <c r="A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</row>
    <row r="1369">
      <c r="A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</row>
    <row r="1370">
      <c r="A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</row>
    <row r="1371">
      <c r="A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</row>
    <row r="1372">
      <c r="A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</row>
    <row r="1373">
      <c r="A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</row>
    <row r="1374">
      <c r="A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</row>
    <row r="1375">
      <c r="A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</row>
    <row r="1376">
      <c r="A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</row>
    <row r="1377">
      <c r="A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</row>
    <row r="1378">
      <c r="A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</row>
    <row r="1379">
      <c r="A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</row>
    <row r="1380">
      <c r="A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</row>
    <row r="1381">
      <c r="A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</row>
    <row r="1382">
      <c r="A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</row>
    <row r="1383">
      <c r="A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</row>
    <row r="1384">
      <c r="A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</row>
    <row r="1385">
      <c r="A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</row>
    <row r="1386">
      <c r="A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</row>
    <row r="1387">
      <c r="A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</row>
    <row r="1388">
      <c r="A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</row>
    <row r="1389">
      <c r="A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</row>
    <row r="1390">
      <c r="A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</row>
    <row r="1391">
      <c r="A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</row>
    <row r="1392">
      <c r="A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</row>
    <row r="1393">
      <c r="A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</row>
    <row r="1394">
      <c r="A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</row>
    <row r="1395">
      <c r="A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</row>
    <row r="1396">
      <c r="A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</row>
    <row r="1397">
      <c r="A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</row>
    <row r="1398">
      <c r="A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</row>
    <row r="1399">
      <c r="A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</row>
    <row r="1400">
      <c r="A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</row>
    <row r="1401">
      <c r="A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</row>
    <row r="1402">
      <c r="A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</row>
    <row r="1403">
      <c r="A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</row>
    <row r="1404">
      <c r="A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</row>
    <row r="1405">
      <c r="A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</row>
    <row r="1406">
      <c r="A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</row>
    <row r="1407">
      <c r="A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</row>
    <row r="1408">
      <c r="A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</row>
    <row r="1409">
      <c r="A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</row>
    <row r="1410">
      <c r="A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</row>
    <row r="1411">
      <c r="A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</row>
    <row r="1412">
      <c r="A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</row>
    <row r="1413">
      <c r="A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</row>
    <row r="1414">
      <c r="A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</row>
    <row r="1415">
      <c r="A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</row>
    <row r="1416">
      <c r="A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</row>
    <row r="1417">
      <c r="A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</row>
    <row r="1418">
      <c r="A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</row>
    <row r="1419">
      <c r="A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</row>
    <row r="1420">
      <c r="A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</row>
    <row r="1421">
      <c r="A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</row>
    <row r="1422">
      <c r="A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</row>
    <row r="1423">
      <c r="A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</row>
    <row r="1424">
      <c r="A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</row>
    <row r="1425">
      <c r="A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</row>
    <row r="1426">
      <c r="A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</row>
    <row r="1427">
      <c r="A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</row>
    <row r="1428">
      <c r="A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</row>
    <row r="1429">
      <c r="A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</row>
    <row r="1430">
      <c r="A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</row>
    <row r="1431">
      <c r="A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</row>
    <row r="1432">
      <c r="A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</row>
    <row r="1433">
      <c r="A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</row>
    <row r="1434">
      <c r="A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</row>
    <row r="1435">
      <c r="A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</row>
    <row r="1436">
      <c r="A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</row>
    <row r="1437">
      <c r="A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</row>
    <row r="1438">
      <c r="A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</row>
    <row r="1439">
      <c r="A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</row>
  </sheetData>
  <drawing r:id="rId1"/>
</worksheet>
</file>