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onenrg-my.sharepoint.com/personal/raghavendra_kamath_nrg_com/Documents/"/>
    </mc:Choice>
  </mc:AlternateContent>
  <xr:revisionPtr revIDLastSave="2" documentId="8_{EE7E815D-292A-47F4-BE67-1F9BE3BAEC7E}" xr6:coauthVersionLast="47" xr6:coauthVersionMax="47" xr10:uidLastSave="{6E472CDD-D4DC-46FE-9290-726357141D03}"/>
  <bookViews>
    <workbookView xWindow="-108" yWindow="-108" windowWidth="23256" windowHeight="12456" activeTab="6" xr2:uid="{00000000-000D-0000-FFFF-FFFF00000000}"/>
  </bookViews>
  <sheets>
    <sheet name="Summary" sheetId="1" r:id="rId1"/>
    <sheet name="Reliant" sheetId="2" state="hidden" r:id="rId2"/>
    <sheet name="GME" sheetId="3" state="hidden" r:id="rId3"/>
    <sheet name="Direct Energy" sheetId="4" state="hidden" r:id="rId4"/>
    <sheet name="DE" sheetId="6" state="hidden" r:id="rId5"/>
    <sheet name="GME Customers" sheetId="5" state="hidden" r:id="rId6"/>
    <sheet name="2025 Reliant" sheetId="7" r:id="rId7"/>
  </sheets>
  <definedNames>
    <definedName name="_xlnm._FilterDatabase" localSheetId="3" hidden="1">'Direct Energy'!$A$1:$I$482</definedName>
    <definedName name="_xlnm._FilterDatabase" localSheetId="1" hidden="1">Reliant!$A$1:$H$449</definedName>
    <definedName name="_Hlk163736133">Reliant!$K$3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<sst xmlns="http://schemas.openxmlformats.org/spreadsheetml/2006/main" count="3628" uniqueCount="2191">
  <si>
    <t>Overview:</t>
  </si>
  <si>
    <t>In order to prepare for the RPM refresh, we need to ensure data between RPM and the vendor's beta environment are in sync.</t>
  </si>
  <si>
    <t>NRG Process:</t>
  </si>
  <si>
    <t xml:space="preserve">The following tables need to be updated in te RPM refresh to support Loyalty. </t>
  </si>
  <si>
    <t>IRW</t>
  </si>
  <si>
    <t>SVT_RHS_PRODUCT</t>
  </si>
  <si>
    <t>Owner: Jeffrey Li</t>
  </si>
  <si>
    <t>Eligibility Tables (REL, GME, DE)</t>
  </si>
  <si>
    <t>Owner: Michael Landsbaum</t>
  </si>
  <si>
    <t>SAP/ZE16</t>
  </si>
  <si>
    <t xml:space="preserve">ELACC </t>
  </si>
  <si>
    <t>Owner: Ravisankar Periasamy</t>
  </si>
  <si>
    <t>WEB</t>
  </si>
  <si>
    <t>LDAP (OAM Usernames)</t>
  </si>
  <si>
    <t>Owner: Platform Team - Toan Dao</t>
  </si>
  <si>
    <t>Vendor Process:</t>
  </si>
  <si>
    <t xml:space="preserve">The vendor will erase all data in the Beta environment for all brands (REL, GME, DE) during the RPM Outage. </t>
  </si>
  <si>
    <t xml:space="preserve">NRG User will provide a list of Contract Accounts and Unique Email IDs to the vendor that are already enrolled in loyalty. This data can be obtained from RPM via the ELACC table - confirm CA's are ACTIVE, or from the vendor production portal directly. </t>
  </si>
  <si>
    <t xml:space="preserve">The vendor will copy production member and activity data from their production database to their beta database. The vendor can only process up to 20 accounts at a time. </t>
  </si>
  <si>
    <t xml:space="preserve">NRG Users will maintain the list of available users and the unique emails to prevent duplicates emails that will result in errors when logging into rewards. This file and its sheets should be maintained for ease of access. </t>
  </si>
  <si>
    <t xml:space="preserve">Emails must be unique across all brands. You cannot use test@test.com in Reliant AND GME. A set of unique emails are provided in the subsequent sheets by brand. </t>
  </si>
  <si>
    <t>Contract Account/Business ID</t>
  </si>
  <si>
    <t>Created On Date</t>
  </si>
  <si>
    <t>Email</t>
  </si>
  <si>
    <t>Data available in Beta?
(Y/N)</t>
  </si>
  <si>
    <t>Scenario</t>
  </si>
  <si>
    <t>OAM ID</t>
  </si>
  <si>
    <t xml:space="preserve">Comments </t>
  </si>
  <si>
    <t>Assigned</t>
  </si>
  <si>
    <t>reliantrpmrefresh2024_1@nrg.com</t>
  </si>
  <si>
    <t>Y</t>
  </si>
  <si>
    <t>Available and Signed up For Loyalty</t>
  </si>
  <si>
    <t>triniborn52@yahoo.com</t>
  </si>
  <si>
    <t>Eligible for DOD (not currently enrolled on DOD)</t>
  </si>
  <si>
    <t>UAT</t>
  </si>
  <si>
    <t>reliantrpmrefresh2024_2@nrg.com</t>
  </si>
  <si>
    <t>sv0639</t>
  </si>
  <si>
    <t>DIY DOD customer</t>
  </si>
  <si>
    <t>Password</t>
  </si>
  <si>
    <t>St@g1ng</t>
  </si>
  <si>
    <t>reliantrpmrefresh2024_3@nrg.com</t>
  </si>
  <si>
    <t>jorged1109@gmail.com</t>
  </si>
  <si>
    <t xml:space="preserve">Plumbing tiles available </t>
  </si>
  <si>
    <t>reliantrpmrefresh2024_4@nrg.com</t>
  </si>
  <si>
    <t>waynehooter</t>
  </si>
  <si>
    <t>Plumbing tiles available, On Vivint DOD</t>
  </si>
  <si>
    <t>reliantrpmrefresh2024_5@nrg.com</t>
  </si>
  <si>
    <t>bnmueller</t>
  </si>
  <si>
    <t>Surge Protect, Plumbing tiles available, DOD avail,</t>
  </si>
  <si>
    <t>reliantrpmrefresh2024_6@nrg.com</t>
  </si>
  <si>
    <t>kelley3969</t>
  </si>
  <si>
    <t>reliantrpmrefresh2024_7@nrg.com</t>
  </si>
  <si>
    <t>jhaller47</t>
  </si>
  <si>
    <t>On DOD with Nest</t>
  </si>
  <si>
    <t>reliantrpmrefresh2024_8@nrg.com</t>
  </si>
  <si>
    <t>ecomeaux19@gmail.com</t>
  </si>
  <si>
    <t xml:space="preserve">showing not eligible for plumbing </t>
  </si>
  <si>
    <t>reliantrpmrefresh2024_9@nrg.com</t>
  </si>
  <si>
    <t>kjoyce1@comcast.net</t>
  </si>
  <si>
    <t>reliantrpmrefresh2024_10@nrg.com</t>
  </si>
  <si>
    <t>anyssa6</t>
  </si>
  <si>
    <t>reliantrpmrefresh2024_11@nrg.com</t>
  </si>
  <si>
    <t>tukye6</t>
  </si>
  <si>
    <t>Plan Expires: 04/24/2024 but not showing eligible for swap</t>
  </si>
  <si>
    <t>reliantrpmrefresh2024_12@nrg.com</t>
  </si>
  <si>
    <t>metsison22</t>
  </si>
  <si>
    <t>Pending Change of Plan</t>
  </si>
  <si>
    <t>reliantrpmrefresh2024_13@nrg.com</t>
  </si>
  <si>
    <t>RITADEAN</t>
  </si>
  <si>
    <t>reliantrpmrefresh2024_14@nrg.com</t>
  </si>
  <si>
    <t>hjwillrich</t>
  </si>
  <si>
    <t>reliantrpmrefresh2024_15@nrg.com</t>
  </si>
  <si>
    <t>reyes1israel@gmail.com</t>
  </si>
  <si>
    <t>reliantrpmrefresh2024_16@nrg.com</t>
  </si>
  <si>
    <t>marydi</t>
  </si>
  <si>
    <t>reliantrpmrefresh2024_17@nrg.com</t>
  </si>
  <si>
    <t>k.letourneau@comcast.net</t>
  </si>
  <si>
    <t>reliantrpmrefresh2024_18@nrg.com</t>
  </si>
  <si>
    <t>Rodriguez1486119</t>
  </si>
  <si>
    <t>reliantrpmrefresh2024_19@nrg.com</t>
  </si>
  <si>
    <t>Norm71</t>
  </si>
  <si>
    <t>reliantrpmrefresh2024_20@nrg.com</t>
  </si>
  <si>
    <t>Available and Signed up For Loyalty - TOU (Gayatri)</t>
  </si>
  <si>
    <t>tony581</t>
  </si>
  <si>
    <t>Agile Team</t>
  </si>
  <si>
    <t>reliantrpmrefresh2024_21@nrg.com</t>
  </si>
  <si>
    <t>marvinkoski@att.net</t>
  </si>
  <si>
    <t xml:space="preserve">no current or pending non-commodities </t>
  </si>
  <si>
    <t>reliantrpmrefresh2024_22@nrg.com</t>
  </si>
  <si>
    <t>etobola</t>
  </si>
  <si>
    <t>reliantrpmrefresh2024_23@nrg.com</t>
  </si>
  <si>
    <t>jmaknel@gmail.com</t>
  </si>
  <si>
    <t>reliantrpmrefresh2024_24@nrg.com</t>
  </si>
  <si>
    <t>jamesmhinson</t>
  </si>
  <si>
    <t>Enrolled on MIS / Eligible for DOD including Vivint</t>
  </si>
  <si>
    <t>reliantrpmrefresh2024_25@nrg.com</t>
  </si>
  <si>
    <t>DJozwiak57</t>
  </si>
  <si>
    <t xml:space="preserve">Enrolled on Surge Protect </t>
  </si>
  <si>
    <t>reliantrpmrefresh2024_26@nrg.com</t>
  </si>
  <si>
    <t>mhtyras</t>
  </si>
  <si>
    <t>reliantrpmrefresh2024_27@nrg.com</t>
  </si>
  <si>
    <t>solopez</t>
  </si>
  <si>
    <t>reliantrpmrefresh2024_28@nrg.com</t>
  </si>
  <si>
    <t>jcolumbus</t>
  </si>
  <si>
    <t>enrolled in DOD, Ebill</t>
  </si>
  <si>
    <t>reliantrpmrefresh2024_29@nrg.com</t>
  </si>
  <si>
    <t>MLopez97</t>
  </si>
  <si>
    <t>enrolled in DOD</t>
  </si>
  <si>
    <t>reliantrpmrefresh2024_30@nrg.com</t>
  </si>
  <si>
    <t>MariaBeltran</t>
  </si>
  <si>
    <t>Enrolled in Ebill</t>
  </si>
  <si>
    <t>reliantrpmrefresh2024_31@nrg.com</t>
  </si>
  <si>
    <t>rhondaktaylor</t>
  </si>
  <si>
    <t xml:space="preserve">Enrolled in Ebill - Renewed on 8/21 </t>
  </si>
  <si>
    <t>reliantrpmrefresh2024_32@nrg.com</t>
  </si>
  <si>
    <t>Lordgay</t>
  </si>
  <si>
    <t>reliantrpmrefresh2024_33@nrg.com</t>
  </si>
  <si>
    <t>marene@sbcglobal.net</t>
  </si>
  <si>
    <t>reliantrpmrefresh2024_34@nrg.com</t>
  </si>
  <si>
    <t>kevin.williams73@gmail.com</t>
  </si>
  <si>
    <t>reliantrpmrefresh2024_35@nrg.com</t>
  </si>
  <si>
    <t>ricchase@gmail.com</t>
  </si>
  <si>
    <t>reliantrpmrefresh2024_36@nrg.com</t>
  </si>
  <si>
    <t>martykerstein</t>
  </si>
  <si>
    <t>reliantrpmrefresh2024_37@nrg.com</t>
  </si>
  <si>
    <t>samyateschristianmichael</t>
  </si>
  <si>
    <t>enrolled in DOD, showing not eligible for plumbing</t>
  </si>
  <si>
    <t>reliantrpmrefresh2024_38@nrg.com</t>
  </si>
  <si>
    <t>davulcufamily@sbcglobal.net</t>
  </si>
  <si>
    <t>reliantrpmrefresh2024_39@nrg.com</t>
  </si>
  <si>
    <t>herrerajs3@gmail.com</t>
  </si>
  <si>
    <t>reliantrpmrefresh2024_40@nrg.com</t>
  </si>
  <si>
    <t>battist2</t>
  </si>
  <si>
    <t>reliantrpmrefresh2024_41@nrg.com</t>
  </si>
  <si>
    <t>lesliedge</t>
  </si>
  <si>
    <t xml:space="preserve">enrolled in DOD, not eligible for plumbing </t>
  </si>
  <si>
    <t>reliantrpmrefresh2024_42@nrg.com</t>
  </si>
  <si>
    <t>dflr314359@gmail.com</t>
  </si>
  <si>
    <t>reliantrpmrefresh2024_43@nrg.com</t>
  </si>
  <si>
    <t>Mlbbanks63@gmail.com</t>
  </si>
  <si>
    <t>reliantrpmrefresh2024_44@nrg.com</t>
  </si>
  <si>
    <t>5003raindrop</t>
  </si>
  <si>
    <t>reliantrpmrefresh2024_45@nrg.com</t>
  </si>
  <si>
    <t>RoxElectric</t>
  </si>
  <si>
    <t>reliantrpmrefresh2024_46@nrg.com</t>
  </si>
  <si>
    <t xml:space="preserve">
heathsports</t>
  </si>
  <si>
    <t>reliantrpmrefresh2024_47@nrg.com</t>
  </si>
  <si>
    <t>coco33</t>
  </si>
  <si>
    <t>Michael/Emily</t>
  </si>
  <si>
    <t>reliantrpmrefresh2024_48@nrg.com</t>
  </si>
  <si>
    <t>skluppel@comcast.net</t>
  </si>
  <si>
    <t>reliantrpmrefresh2024_49@nrg.com</t>
  </si>
  <si>
    <t>drrobins</t>
  </si>
  <si>
    <t>reliantrpmrefresh2024_50@nrg.com</t>
  </si>
  <si>
    <t>RE4tlbnrgw</t>
  </si>
  <si>
    <t>reliantrpmrefresh2024_51@nrg.com</t>
  </si>
  <si>
    <t>Available and Signed up For Loyalty - INC0340324 (Gayatri)</t>
  </si>
  <si>
    <t>andrie_8</t>
  </si>
  <si>
    <t>Enrolled in ACHP, we’re having trouble connecting you</t>
  </si>
  <si>
    <t>Destin</t>
  </si>
  <si>
    <t>reliantrpmrefresh2024_101@nrg.com</t>
  </si>
  <si>
    <t>jessica.chavez95@icloud.com</t>
  </si>
  <si>
    <t>does not have loyalty option</t>
  </si>
  <si>
    <t>reliantrpmrefresh2024_102@nrg.com</t>
  </si>
  <si>
    <t>ALIANZASDA</t>
  </si>
  <si>
    <t>reliantrpmrefresh2024_103@nrg.com</t>
  </si>
  <si>
    <t>AHS1967</t>
  </si>
  <si>
    <t>reliantrpmrefresh2024_104@nrg.com</t>
  </si>
  <si>
    <t>AntReliant2</t>
  </si>
  <si>
    <t>reliantrpmrefresh2024_105@nrg.com</t>
  </si>
  <si>
    <t>merilouw</t>
  </si>
  <si>
    <t>reliantrpmrefresh2024_106@nrg.com</t>
  </si>
  <si>
    <t>canadaca</t>
  </si>
  <si>
    <t>reliantrpmrefresh2024_108@nrg.com</t>
  </si>
  <si>
    <t>fitmom24</t>
  </si>
  <si>
    <t>reliantrpmrefresh2024_109@nrg.com</t>
  </si>
  <si>
    <t>daznavour</t>
  </si>
  <si>
    <t>reliantrpmrefresh2024_110@nrg.com</t>
  </si>
  <si>
    <t>jsethjohnson@gmail.com</t>
  </si>
  <si>
    <t>reliantrpmrefresh2024_111@nrg.com</t>
  </si>
  <si>
    <t>hpthomas</t>
  </si>
  <si>
    <t>reliantrpmrefresh2024_112@nrg.com</t>
  </si>
  <si>
    <t>jfretiredd@gmail.com</t>
  </si>
  <si>
    <t>reliantrpmrefresh2024_113@nrg.com</t>
  </si>
  <si>
    <t>joekeiser</t>
  </si>
  <si>
    <t>reliantrpmrefresh2024_114@nrg.com</t>
  </si>
  <si>
    <t>dorishgaither</t>
  </si>
  <si>
    <t>reliantrpmrefresh2024_115@nrg.com</t>
  </si>
  <si>
    <t>lapaha123</t>
  </si>
  <si>
    <t>reliantrpmrefresh2024_116@nrg.com</t>
  </si>
  <si>
    <t>hhickman8364</t>
  </si>
  <si>
    <t>reliantrpmrefresh2024_117@nrg.com</t>
  </si>
  <si>
    <t>garden337</t>
  </si>
  <si>
    <t>reliantrpmrefresh2024_118@nrg.com</t>
  </si>
  <si>
    <t>JWBJEFFWBARFIELD</t>
  </si>
  <si>
    <t>reliantrpmrefresh2024_119@nrg.com</t>
  </si>
  <si>
    <t>lee19802</t>
  </si>
  <si>
    <t>reliantrpmrefresh2024_120@nrg.com</t>
  </si>
  <si>
    <t>lady2tall</t>
  </si>
  <si>
    <t>reliantrpmrefresh2024_121@nrg.com</t>
  </si>
  <si>
    <t>palmerc</t>
  </si>
  <si>
    <t>reliantrpmrefresh2024_122@nrg.com</t>
  </si>
  <si>
    <t>lalleman</t>
  </si>
  <si>
    <t>reliantrpmrefresh2024_123@nrg.com</t>
  </si>
  <si>
    <t>fbmcardle@gmail.com</t>
  </si>
  <si>
    <t>reliantrpmrefresh2024_124@nrg.com</t>
  </si>
  <si>
    <t>jennyxia0712</t>
  </si>
  <si>
    <t>reliantrpmrefresh2024_125@nrg.com</t>
  </si>
  <si>
    <t>destinymnewman@gmail.com</t>
  </si>
  <si>
    <t>reliantrpmrefresh2024_126@nrg.com</t>
  </si>
  <si>
    <t>luissoal@hotmail.com</t>
  </si>
  <si>
    <t>reliantrpmrefresh2024_127@nrg.com</t>
  </si>
  <si>
    <t>mimimon</t>
  </si>
  <si>
    <t>Not eligible for Renewal</t>
  </si>
  <si>
    <t>reliantrpmrefresh2024_128@nrg.com</t>
  </si>
  <si>
    <t>tjdmason</t>
  </si>
  <si>
    <t>reliantrpmrefresh2024_129@nrg.com</t>
  </si>
  <si>
    <t>lamineseye</t>
  </si>
  <si>
    <t>reliantrpmrefresh2024_130@nrg.com</t>
  </si>
  <si>
    <t>leslieeadams</t>
  </si>
  <si>
    <t>reliantrpmrefresh2024_131@nrg.com</t>
  </si>
  <si>
    <t>plscheldt</t>
  </si>
  <si>
    <t>deactivate comms test account</t>
  </si>
  <si>
    <t>On DIY DOD in OAM but not showing tile in NB</t>
  </si>
  <si>
    <t>On DIY DOD</t>
  </si>
  <si>
    <t>reliantrpmrefresh2024_52@nrg.com</t>
  </si>
  <si>
    <t>laurenechildress@yahoo.com</t>
  </si>
  <si>
    <t>we’re having trouble connecting you</t>
  </si>
  <si>
    <t>reliantrpmrefresh2024_53@nrg.com</t>
  </si>
  <si>
    <t>andromedayjones@gmail.com</t>
  </si>
  <si>
    <t>reliantrpmrefresh2024_54@nrg.com</t>
  </si>
  <si>
    <t>dakburkham@outlook.com</t>
  </si>
  <si>
    <t>Enrolled in Ebill, we’re having trouble connecting you</t>
  </si>
  <si>
    <t>reliantrpmrefresh2024_55@nrg.com</t>
  </si>
  <si>
    <t>JCPhillips</t>
  </si>
  <si>
    <t>Enrolled in DOD</t>
  </si>
  <si>
    <t>reliantrpmrefresh2024_56@nrg.com</t>
  </si>
  <si>
    <t>aparigi</t>
  </si>
  <si>
    <t>Enrolled in DOD DIY ( Getting token error from Nextbee)</t>
  </si>
  <si>
    <t>reliantrpmrefresh2024_57@nrg.com</t>
  </si>
  <si>
    <t>eric.lestin@cushwake.com</t>
  </si>
  <si>
    <t>reliantrpmrefresh2024_58@nrg.com</t>
  </si>
  <si>
    <t>hugehugh</t>
  </si>
  <si>
    <t>reliantrpmrefresh2024_59@nrg.com</t>
  </si>
  <si>
    <t>johnpbond</t>
  </si>
  <si>
    <t>reliantrpmrefresh2024_60@nrg.com</t>
  </si>
  <si>
    <t>rlsalinas</t>
  </si>
  <si>
    <t>reliantrpmrefresh2024_61@nrg.com</t>
  </si>
  <si>
    <t>debbie10</t>
  </si>
  <si>
    <t>reliantrpmrefresh2024_62@nrg.com</t>
  </si>
  <si>
    <t>dwwise@hotmail.com</t>
  </si>
  <si>
    <t>reliantrpmrefresh2024_63@nrg.com</t>
  </si>
  <si>
    <t>oilboom2003@gmail.com</t>
  </si>
  <si>
    <t>reliantrpmrefresh2024_64@nrg.com</t>
  </si>
  <si>
    <t>itsmegale</t>
  </si>
  <si>
    <t>reliantrpmrefresh2024_65@nrg.com</t>
  </si>
  <si>
    <t>nov1997</t>
  </si>
  <si>
    <t>reliantrpmrefresh2024_66@nrg.com</t>
  </si>
  <si>
    <t>suzanne.mouton@cocacolaswb.com</t>
  </si>
  <si>
    <t xml:space="preserve">Enrolled in Surge Protect </t>
  </si>
  <si>
    <t>reliantrpmrefresh2024_67@nrg.com</t>
  </si>
  <si>
    <t>bflores</t>
  </si>
  <si>
    <t>reliantrpmrefresh2024_68@nrg.com</t>
  </si>
  <si>
    <t>snowdk</t>
  </si>
  <si>
    <t>reliantrpmrefresh2024_69@nrg.com</t>
  </si>
  <si>
    <t>leshaann</t>
  </si>
  <si>
    <t>reliantrpmrefresh2024_70@nrg.com</t>
  </si>
  <si>
    <t>fharbour01@gmail.com</t>
  </si>
  <si>
    <t>reliantrpmrefresh2024_71@nrg.com</t>
  </si>
  <si>
    <t>binkowski</t>
  </si>
  <si>
    <t>reliantrpmrefresh2024_72@nrg.com</t>
  </si>
  <si>
    <t>stephanie08</t>
  </si>
  <si>
    <t>reliantrpmrefresh2024_73@nrg.com</t>
  </si>
  <si>
    <t>ptamekap</t>
  </si>
  <si>
    <t>Gayatri</t>
  </si>
  <si>
    <t>reliantrpmrefresh2024_74@nrg.com</t>
  </si>
  <si>
    <t>poppinglol</t>
  </si>
  <si>
    <t>reliantrpmrefresh2024_75@nrg.com</t>
  </si>
  <si>
    <t>booyaka</t>
  </si>
  <si>
    <t>reliantrpmrefresh2024_76@nrg.com</t>
  </si>
  <si>
    <t>blhooper</t>
  </si>
  <si>
    <t>reliantrpmrefresh2024_77@nrg.com</t>
  </si>
  <si>
    <t>jjhoney</t>
  </si>
  <si>
    <t>reliantrpmrefresh2024_78@nrg.com</t>
  </si>
  <si>
    <t>razuchniewicz@yahoo.com</t>
  </si>
  <si>
    <t>reliantrpmrefresh2024_79@nrg.com</t>
  </si>
  <si>
    <t>himamie@aol.com</t>
  </si>
  <si>
    <t>reliantrpmrefresh2024_80@nrg.com</t>
  </si>
  <si>
    <t>elliottrsmith</t>
  </si>
  <si>
    <t>reliantrpmrefresh2024_81@nrg.com</t>
  </si>
  <si>
    <t>hornbeak</t>
  </si>
  <si>
    <t>reliantrpmrefresh2024_82@nrg.com</t>
  </si>
  <si>
    <t>beartrap</t>
  </si>
  <si>
    <t>reliantrpmrefresh2024_83@nrg.com</t>
  </si>
  <si>
    <t>mrhilburn40@yahoo.com</t>
  </si>
  <si>
    <t>reliantrpmrefresh2024_84@nrg.com</t>
  </si>
  <si>
    <t>weemsp</t>
  </si>
  <si>
    <t>reliantrpmrefresh2024_85@nrg.com</t>
  </si>
  <si>
    <t>jgiraldo2002@yahoo.com</t>
  </si>
  <si>
    <t>reliantrpmrefresh2024_86@nrg.com</t>
  </si>
  <si>
    <t>jdelliott45@comcast.net</t>
  </si>
  <si>
    <t>reliantrpmrefresh2024_87@nrg.com</t>
  </si>
  <si>
    <t>roachsf@aol.com</t>
  </si>
  <si>
    <t>reliantrpmrefresh2024_88@nrg.com</t>
  </si>
  <si>
    <t>martin2012reliant</t>
  </si>
  <si>
    <t>reliantrpmrefresh2024_89@nrg.com</t>
  </si>
  <si>
    <t>lds214</t>
  </si>
  <si>
    <t>reliantrpmrefresh2024_90@nrg.com</t>
  </si>
  <si>
    <t>mayeux</t>
  </si>
  <si>
    <t>reliantrpmrefresh2024_91@nrg.com</t>
  </si>
  <si>
    <t>ldeliganis@gmail.com</t>
  </si>
  <si>
    <t>reliantrpmrefresh2024_92@nrg.com</t>
  </si>
  <si>
    <t>pawnee2</t>
  </si>
  <si>
    <t>reliantrpmrefresh2024_93@nrg.com</t>
  </si>
  <si>
    <t>dkopulos</t>
  </si>
  <si>
    <t>reliantrpmrefresh2024_94@nrg.com</t>
  </si>
  <si>
    <t>dkdade@me.com</t>
  </si>
  <si>
    <t>reliantrpmrefresh2024_95@nrg.com</t>
  </si>
  <si>
    <t>cforney</t>
  </si>
  <si>
    <t>reliantrpmrefresh2024_96@nrg.com</t>
  </si>
  <si>
    <t>Schwegel</t>
  </si>
  <si>
    <t>reliantrpmrefresh2024_97@nrg.com</t>
  </si>
  <si>
    <t>twlenney</t>
  </si>
  <si>
    <t>reliantrpmrefresh2024_98@nrg.com</t>
  </si>
  <si>
    <t>CINDYA18111</t>
  </si>
  <si>
    <t>reliantrpmrefresh2024_99@nrg.com</t>
  </si>
  <si>
    <t>jcamargos</t>
  </si>
  <si>
    <t>reliantrpmrefresh2024_100@nrg.com</t>
  </si>
  <si>
    <t>drf1232004</t>
  </si>
  <si>
    <t>Emily is using this account to test (DO NOT USE)</t>
  </si>
  <si>
    <t>michaeltrej1@gmail.com</t>
  </si>
  <si>
    <t>Lubbock customers</t>
  </si>
  <si>
    <t>charlietheawesome66@yahoo.com</t>
  </si>
  <si>
    <t>scooterhoss1972@gmail.com</t>
  </si>
  <si>
    <t>RELIANTLUBBOCK64@NRG.COM</t>
  </si>
  <si>
    <t>Available and NOT signed up for Loyalty</t>
  </si>
  <si>
    <t>dougmires@gmail.com</t>
  </si>
  <si>
    <t>kdm.michaelson@gmail.com</t>
  </si>
  <si>
    <t>Available and Signed up for Loyalty</t>
  </si>
  <si>
    <t>melondyt29@gmail.com</t>
  </si>
  <si>
    <t>deegarcia0208@icloud.com</t>
  </si>
  <si>
    <t>d.cundiff@suddenlink.net</t>
  </si>
  <si>
    <t>janenglish3@yahoo.com</t>
  </si>
  <si>
    <t>salem_moon456@yahoo.com</t>
  </si>
  <si>
    <t>titamanzanares99@gmail.com</t>
  </si>
  <si>
    <t>reliantrpmrefresh2024_192@nrg.com</t>
  </si>
  <si>
    <t>yhadjibashi@gmail.com</t>
  </si>
  <si>
    <t>New invite customers</t>
  </si>
  <si>
    <t>reliantrpmrefresh2024_193@nrg.com</t>
  </si>
  <si>
    <t>caoyimo2017</t>
  </si>
  <si>
    <t>reliantrpmrefresh2024_194@nrg.com</t>
  </si>
  <si>
    <t>artodd22@gmail.com</t>
  </si>
  <si>
    <t>reliantrpmrefresh2024_195@nrg.com</t>
  </si>
  <si>
    <t>reliantrpmrefresh2024_196@nrg.com</t>
  </si>
  <si>
    <t>gwoodruff86</t>
  </si>
  <si>
    <t>Josh P is using this test login</t>
  </si>
  <si>
    <t>reliantrpmrefresh2024_197@nrg.com</t>
  </si>
  <si>
    <t>bribayne@hotmail.com</t>
  </si>
  <si>
    <t>reliantrpmrefresh2024_198@nrg.com</t>
  </si>
  <si>
    <t>houstondude1</t>
  </si>
  <si>
    <t>reliantrpmrefresh2024_199@nrg.com</t>
  </si>
  <si>
    <t>eboyd43</t>
  </si>
  <si>
    <t>Jay and Varsha</t>
  </si>
  <si>
    <t>reliantrpmrefresh2024_200@nrg.com</t>
  </si>
  <si>
    <t>ivan714</t>
  </si>
  <si>
    <t>reliantrpmrefresh2024_201@nrg.com</t>
  </si>
  <si>
    <t>jragland38</t>
  </si>
  <si>
    <t>reliantrpmrefresh2024_202@nrg.com</t>
  </si>
  <si>
    <t>Barro1368972</t>
  </si>
  <si>
    <t>reliantrpmrefresh2024_203@nrg.com</t>
  </si>
  <si>
    <t>cherrygraham</t>
  </si>
  <si>
    <t>reliantrpmrefresh2024_204@nrg.com</t>
  </si>
  <si>
    <t>guadalupe011</t>
  </si>
  <si>
    <t>Eligible for DOD</t>
  </si>
  <si>
    <t>reliantrpmrefresh2024_205@nrg.com</t>
  </si>
  <si>
    <t>donnawilson</t>
  </si>
  <si>
    <t>Current DIY customer and eligible for upgrade DOD</t>
  </si>
  <si>
    <t>reliantrpmrefresh2024_206@nrg.com</t>
  </si>
  <si>
    <t>bwolov@gmail.com</t>
  </si>
  <si>
    <t>reliantrpmrefresh2024_207@nrg.com</t>
  </si>
  <si>
    <t>jdiegofloresr@gmail.com</t>
  </si>
  <si>
    <t>reliantrpmrefresh2024_208@nrg.com</t>
  </si>
  <si>
    <t>mcowens74</t>
  </si>
  <si>
    <t>reliantrpmrefresh2024_209@nrg.com</t>
  </si>
  <si>
    <t>jackie_grijalva@yahoo.com</t>
  </si>
  <si>
    <t>reliantrpmrefresh2024_210@nrg.com</t>
  </si>
  <si>
    <t>solisbrenda@ymail.com</t>
  </si>
  <si>
    <t>reliantrpmrefresh2024_211@nrg.com</t>
  </si>
  <si>
    <t>reliantrpmrefresh2024_212@nrg.com</t>
  </si>
  <si>
    <t>albaperez663@yahoo.com</t>
  </si>
  <si>
    <t>reliantrpmrefresh2024_214@nrg.com</t>
  </si>
  <si>
    <t>FernEdwin</t>
  </si>
  <si>
    <t>reliantrpmrefresh2024_218@nrg.com</t>
  </si>
  <si>
    <t>RBLEVINS</t>
  </si>
  <si>
    <t>reliantrpmrefresh2024_219@nrg.com</t>
  </si>
  <si>
    <t>teotta.pomaney@yahoo.com</t>
  </si>
  <si>
    <t>reliantrpmrefresh2024_220@nrg.com</t>
  </si>
  <si>
    <t>eliperez0723@gmail.com</t>
  </si>
  <si>
    <t>reliantrpmrefresh2024_221@nrg.com</t>
  </si>
  <si>
    <t>JessicaJones</t>
  </si>
  <si>
    <t>reliantrpmrefresh2024_223@nrg.com</t>
  </si>
  <si>
    <t>jjenkins405525@gmail.com</t>
  </si>
  <si>
    <t>reliantrpmrefresh2024_224@nrg.com</t>
  </si>
  <si>
    <t>jai.villarreal93@gmail.com</t>
  </si>
  <si>
    <t>reliantrpmrefresh2024_225@nrg.com</t>
  </si>
  <si>
    <t>yalla.vamsi@gmail.com</t>
  </si>
  <si>
    <t>reliantrpmrefresh2024_226@nrg.com</t>
  </si>
  <si>
    <t>reliantrpmrefresh2024_227@nrg.com</t>
  </si>
  <si>
    <t>christopher_mccullough@hotmail.com</t>
  </si>
  <si>
    <t>reliantrpmrefresh2024_228@nrg.com</t>
  </si>
  <si>
    <t>thmccall</t>
  </si>
  <si>
    <t>reliantrpmrefresh2024_229@nrg.com</t>
  </si>
  <si>
    <t>jessmuro03@gmail.com</t>
  </si>
  <si>
    <t>nrgtestreliant_rewards5@nrg.com</t>
  </si>
  <si>
    <t>Mobile Team devs</t>
  </si>
  <si>
    <t>nrgtestreliant_rewards2@nrg.com</t>
  </si>
  <si>
    <t>Available and signed up for Loyalty</t>
  </si>
  <si>
    <t>rosasjose08</t>
  </si>
  <si>
    <t>nrgtestreliant_rewards1@nrg.com</t>
  </si>
  <si>
    <t>msuginny</t>
  </si>
  <si>
    <t>nrgtestrelaint_rewards03@nrg.com</t>
  </si>
  <si>
    <t>imtorregrosa</t>
  </si>
  <si>
    <t>nrgtestreliant_rewards6@nrg.com</t>
  </si>
  <si>
    <t>kevinebeling</t>
  </si>
  <si>
    <t>nrgtestreliant_rewards4@nrg.com</t>
  </si>
  <si>
    <t>jcarruthersmd</t>
  </si>
  <si>
    <t>nrgtestreliant_rewards9@nrg.com</t>
  </si>
  <si>
    <t>arsteinbeck@gmail.com</t>
  </si>
  <si>
    <t>nrgtestreliant_rewards8@nrg.com</t>
  </si>
  <si>
    <t>jpaull2@hotmail.com</t>
  </si>
  <si>
    <t>nrgtestreliant_rewards7@nrg.com</t>
  </si>
  <si>
    <t>pwarden3@icloud.com</t>
  </si>
  <si>
    <t>reliantrpmrefresh2024_230@nrg.com</t>
  </si>
  <si>
    <t>reliantrpmrefresh2024_231@nrg.com</t>
  </si>
  <si>
    <t>reliantrpmrefresh2024_232@nrg.com</t>
  </si>
  <si>
    <t>reliantrpmrefresh2024_233@nrg.com</t>
  </si>
  <si>
    <t>reliantrpmrefresh2024_234@nrg.com</t>
  </si>
  <si>
    <t>reliantrpmrefresh2024_235@nrg.com</t>
  </si>
  <si>
    <t>reliantrpmrefresh2024_236@nrg.com</t>
  </si>
  <si>
    <t>reliantrpmrefresh2024_237@nrg.com</t>
  </si>
  <si>
    <t>reliantrpmrefresh2024_238@nrg.com</t>
  </si>
  <si>
    <t>reliantrpmrefresh2024_239@nrg.com</t>
  </si>
  <si>
    <t>reliantrpmrefresh2024_240@nrg.com</t>
  </si>
  <si>
    <t>reliantrpmrefresh2024_241@nrg.com</t>
  </si>
  <si>
    <t>reliantrpmrefresh2024_242@nrg.com</t>
  </si>
  <si>
    <t>reliantrpmrefresh2024_243@nrg.com</t>
  </si>
  <si>
    <t>reliantrpmrefresh2024_244@nrg.com</t>
  </si>
  <si>
    <t>reliantrpmrefresh2024_245@nrg.com</t>
  </si>
  <si>
    <t>reliantrpmrefresh2024_246@nrg.com</t>
  </si>
  <si>
    <t>reliantrpmrefresh2024_247@nrg.com</t>
  </si>
  <si>
    <t>reliantrpmrefresh2024_248@nrg.com</t>
  </si>
  <si>
    <t>reliantrpmrefresh2024_249@nrg.com</t>
  </si>
  <si>
    <t>reliantrpmrefresh2024_250@nrg.com</t>
  </si>
  <si>
    <t>reliantrpmrefresh2024_251@nrg.com</t>
  </si>
  <si>
    <t>reliantrpmrefresh2024_252@nrg.com</t>
  </si>
  <si>
    <t>reliantrpmrefresh2024_253@nrg.com</t>
  </si>
  <si>
    <t>reliantrpmrefresh2024_254@nrg.com</t>
  </si>
  <si>
    <t>reliantrpmrefresh2024_255@nrg.com</t>
  </si>
  <si>
    <t>reliantrpmrefresh2024_256@nrg.com</t>
  </si>
  <si>
    <t>reliantrpmrefresh2024_257@nrg.com</t>
  </si>
  <si>
    <t>reliantrpmrefresh2024_258@nrg.com</t>
  </si>
  <si>
    <t>reliantrpmrefresh2024_259@nrg.com</t>
  </si>
  <si>
    <t>reliantrpmrefresh2024_260@nrg.com</t>
  </si>
  <si>
    <t>reliantrpmrefresh2024_261@nrg.com</t>
  </si>
  <si>
    <t>reliantrpmrefresh2024_262@nrg.com</t>
  </si>
  <si>
    <t>reliantrpmrefresh2024_263@nrg.com</t>
  </si>
  <si>
    <t>reliantrpmrefresh2024_264@nrg.com</t>
  </si>
  <si>
    <t>reliantrpmrefresh2024_265@nrg.com</t>
  </si>
  <si>
    <t>reliantrpmrefresh2024_266@nrg.com</t>
  </si>
  <si>
    <t>reliantrpmrefresh2024_267@nrg.com</t>
  </si>
  <si>
    <t>reliantrpmrefresh2024_268@nrg.com</t>
  </si>
  <si>
    <t>reliantrpmrefresh2024_269@nrg.com</t>
  </si>
  <si>
    <t>reliantrpmrefresh2024_270@nrg.com</t>
  </si>
  <si>
    <t>reliantrpmrefresh2024_271@nrg.com</t>
  </si>
  <si>
    <t>reliantrpmrefresh2024_272@nrg.com</t>
  </si>
  <si>
    <t>reliantrpmrefresh2024_273@nrg.com</t>
  </si>
  <si>
    <t>reliantrpmrefresh2024_274@nrg.com</t>
  </si>
  <si>
    <t>reliantrpmrefresh2024_275@nrg.com</t>
  </si>
  <si>
    <t>reliantrpmrefresh2024_276@nrg.com</t>
  </si>
  <si>
    <t>reliantrpmrefresh2024_277@nrg.com</t>
  </si>
  <si>
    <t>reliantrpmrefresh2024_278@nrg.com</t>
  </si>
  <si>
    <t>reliantrpmrefresh2024_279@nrg.com</t>
  </si>
  <si>
    <t>reliantrpmrefresh2024_280@nrg.com</t>
  </si>
  <si>
    <t>reliantrpmrefresh2024_281@nrg.com</t>
  </si>
  <si>
    <t>reliantrpmrefresh2024_282@nrg.com</t>
  </si>
  <si>
    <t>reliantrpmrefresh2024_283@nrg.com</t>
  </si>
  <si>
    <t>reliantrpmrefresh2024_284@nrg.com</t>
  </si>
  <si>
    <t>reliantrpmrefresh2024_285@nrg.com</t>
  </si>
  <si>
    <t>reliantrpmrefresh2024_286@nrg.com</t>
  </si>
  <si>
    <t>reliantrpmrefresh2024_287@nrg.com</t>
  </si>
  <si>
    <t>reliantrpmrefresh2024_288@nrg.com</t>
  </si>
  <si>
    <t>reliantrpmrefresh2024_289@nrg.com</t>
  </si>
  <si>
    <t>reliantrpmrefresh2024_290@nrg.com</t>
  </si>
  <si>
    <t>reliantrpmrefresh2024_291@nrg.com</t>
  </si>
  <si>
    <t>reliantrpmrefresh2024_292@nrg.com</t>
  </si>
  <si>
    <t>reliantrpmrefresh2024_293@nrg.com</t>
  </si>
  <si>
    <t>reliantrpmrefresh2024_294@nrg.com</t>
  </si>
  <si>
    <t>reliantrpmrefresh2024_295@nrg.com</t>
  </si>
  <si>
    <t>reliantrpmrefresh2024_296@nrg.com</t>
  </si>
  <si>
    <t>reliantrpmrefresh2024_297@nrg.com</t>
  </si>
  <si>
    <t>reliantrpmrefresh2024_298@nrg.com</t>
  </si>
  <si>
    <t>reliantrpmrefresh2024_299@nrg.com</t>
  </si>
  <si>
    <t>reliantrpmrefresh2024_300@nrg.com</t>
  </si>
  <si>
    <t>reliantrpmrefresh2024_301@nrg.com</t>
  </si>
  <si>
    <t>reliantrpmrefresh2024_302@nrg.com</t>
  </si>
  <si>
    <t>reliantrpmrefresh2024_303@nrg.com</t>
  </si>
  <si>
    <t>reliantrpmrefresh2024_304@nrg.com</t>
  </si>
  <si>
    <t>reliantrpmrefresh2024_305@nrg.com</t>
  </si>
  <si>
    <t>reliantrpmrefresh2024_306@nrg.com</t>
  </si>
  <si>
    <t>reliantrpmrefresh2024_307@nrg.com</t>
  </si>
  <si>
    <t>reliantrpmrefresh2024_308@nrg.com</t>
  </si>
  <si>
    <t>reliantrpmrefresh2024_309@nrg.com</t>
  </si>
  <si>
    <t>reliantrpmrefresh2024_310@nrg.com</t>
  </si>
  <si>
    <t>reliantrpmrefresh2024_311@nrg.com</t>
  </si>
  <si>
    <t>reliantrpmrefresh2024_312@nrg.com</t>
  </si>
  <si>
    <t>reliantrpmrefresh2024_313@nrg.com</t>
  </si>
  <si>
    <t>reliantrpmrefresh2024_314@nrg.com</t>
  </si>
  <si>
    <t>reliantrpmrefresh2024_315@nrg.com</t>
  </si>
  <si>
    <t>reliantrpmrefresh2024_316@nrg.com</t>
  </si>
  <si>
    <t>reliantrpmrefresh2024_317@nrg.com</t>
  </si>
  <si>
    <t>reliantrpmrefresh2024_318@nrg.com</t>
  </si>
  <si>
    <t>reliantrpmrefresh2024_319@nrg.com</t>
  </si>
  <si>
    <t>reliantrpmrefresh2024_320@nrg.com</t>
  </si>
  <si>
    <t>reliantrpmrefresh2024_321@nrg.com</t>
  </si>
  <si>
    <t>reliantrpmrefresh2024_322@nrg.com</t>
  </si>
  <si>
    <t>reliantrpmrefresh2024_323@nrg.com</t>
  </si>
  <si>
    <t>reliantrpmrefresh2024_324@nrg.com</t>
  </si>
  <si>
    <t>reliantrpmrefresh2024_325@nrg.com</t>
  </si>
  <si>
    <t>reliantrpmrefresh2024_326@nrg.com</t>
  </si>
  <si>
    <t>reliantrpmrefresh2024_327@nrg.com</t>
  </si>
  <si>
    <t>reliantrpmrefresh2024_328@nrg.com</t>
  </si>
  <si>
    <t>reliantrpmrefresh2024_329@nrg.com</t>
  </si>
  <si>
    <t>reliantrpmrefresh2024_330@nrg.com</t>
  </si>
  <si>
    <t>reliantrpmrefresh2024_331@nrg.com</t>
  </si>
  <si>
    <t>reliantrpmrefresh2024_332@nrg.com</t>
  </si>
  <si>
    <t>reliantrpmrefresh2024_333@nrg.com</t>
  </si>
  <si>
    <t>reliantrpmrefresh2024_334@nrg.com</t>
  </si>
  <si>
    <t>reliantrpmrefresh2024_335@nrg.com</t>
  </si>
  <si>
    <t>reliantrpmrefresh2024_336@nrg.com</t>
  </si>
  <si>
    <t>reliantrpmrefresh2024_337@nrg.com</t>
  </si>
  <si>
    <t>reliantrpmrefresh2024_338@nrg.com</t>
  </si>
  <si>
    <t>reliantrpmrefresh2024_339@nrg.com</t>
  </si>
  <si>
    <t>reliantrpmrefresh2024_340@nrg.com</t>
  </si>
  <si>
    <t>reliantrpmrefresh2024_341@nrg.com</t>
  </si>
  <si>
    <t>reliantrpmrefresh2024_342@nrg.com</t>
  </si>
  <si>
    <t>reliantrpmrefresh2024_343@nrg.com</t>
  </si>
  <si>
    <t>reliantrpmrefresh2024_344@nrg.com</t>
  </si>
  <si>
    <t>reliantrpmrefresh2024_345@nrg.com</t>
  </si>
  <si>
    <t>reliantrpmrefresh2024_346@nrg.com</t>
  </si>
  <si>
    <t>reliantrpmrefresh2024_347@nrg.com</t>
  </si>
  <si>
    <t>reliantrpmrefresh2024_348@nrg.com</t>
  </si>
  <si>
    <t>reliantrpmrefresh2024_349@nrg.com</t>
  </si>
  <si>
    <t>reliantrpmrefresh2024_350@nrg.com</t>
  </si>
  <si>
    <t>reliantrpmrefresh2024_351@nrg.com</t>
  </si>
  <si>
    <t>reliantrpmrefresh2024_352@nrg.com</t>
  </si>
  <si>
    <t>reliantrpmrefresh2024_353@nrg.com</t>
  </si>
  <si>
    <t>reliantrpmrefresh2024_354@nrg.com</t>
  </si>
  <si>
    <t>reliantrpmrefresh2024_355@nrg.com</t>
  </si>
  <si>
    <t>reliantrpmrefresh2024_356@nrg.com</t>
  </si>
  <si>
    <t>reliantrpmrefresh2024_357@nrg.com</t>
  </si>
  <si>
    <t>reliantrpmrefresh2024_358@nrg.com</t>
  </si>
  <si>
    <t>reliantrpmrefresh2024_359@nrg.com</t>
  </si>
  <si>
    <t>reliantrpmrefresh2024_360@nrg.com</t>
  </si>
  <si>
    <t>reliantrpmrefresh2024_361@nrg.com</t>
  </si>
  <si>
    <t>reliantrpmrefresh2024_362@nrg.com</t>
  </si>
  <si>
    <t>reliantrpmrefresh2024_363@nrg.com</t>
  </si>
  <si>
    <t>reliantrpmrefresh2024_364@nrg.com</t>
  </si>
  <si>
    <t>reliantrpmrefresh2024_365@nrg.com</t>
  </si>
  <si>
    <t>reliantrpmrefresh2024_366@nrg.com</t>
  </si>
  <si>
    <t>reliantrpmrefresh2024_367@nrg.com</t>
  </si>
  <si>
    <t>reliantrpmrefresh2024_368@nrg.com</t>
  </si>
  <si>
    <t>reliantrpmrefresh2024_369@nrg.com</t>
  </si>
  <si>
    <t>reliantrpmrefresh2024_370@nrg.com</t>
  </si>
  <si>
    <t>reliantrpmrefresh2024_371@nrg.com</t>
  </si>
  <si>
    <t>reliantrpmrefresh2024_372@nrg.com</t>
  </si>
  <si>
    <t>reliantrpmrefresh2024_373@nrg.com</t>
  </si>
  <si>
    <t>reliantrpmrefresh2024_374@nrg.com</t>
  </si>
  <si>
    <t>reliantrpmrefresh2024_375@nrg.com</t>
  </si>
  <si>
    <t>reliantrpmrefresh2024_376@nrg.com</t>
  </si>
  <si>
    <t>reliantrpmrefresh2024_377@nrg.com</t>
  </si>
  <si>
    <t>reliantrpmrefresh2024_378@nrg.com</t>
  </si>
  <si>
    <t>reliantrpmrefresh2024_379@nrg.com</t>
  </si>
  <si>
    <t>reliantrpmrefresh2024_380@nrg.com</t>
  </si>
  <si>
    <t>reliantrpmrefresh2024_381@nrg.com</t>
  </si>
  <si>
    <t>reliantrpmrefresh2024_382@nrg.com</t>
  </si>
  <si>
    <t>reliantrpmrefresh2024_383@nrg.com</t>
  </si>
  <si>
    <t>reliantrpmrefresh2024_384@nrg.com</t>
  </si>
  <si>
    <t>reliantrpmrefresh2024_385@nrg.com</t>
  </si>
  <si>
    <t>reliantrpmrefresh2024_386@nrg.com</t>
  </si>
  <si>
    <t>reliantrpmrefresh2024_387@nrg.com</t>
  </si>
  <si>
    <t>reliantrpmrefresh2024_388@nrg.com</t>
  </si>
  <si>
    <t>reliantrpmrefresh2024_389@nrg.com</t>
  </si>
  <si>
    <t>reliantrpmrefresh2024_390@nrg.com</t>
  </si>
  <si>
    <t>reliantrpmrefresh2024_391@nrg.com</t>
  </si>
  <si>
    <t>reliantrpmrefresh2024_392@nrg.com</t>
  </si>
  <si>
    <t>reliantrpmrefresh2024_393@nrg.com</t>
  </si>
  <si>
    <t>reliantrpmrefresh2024_394@nrg.com</t>
  </si>
  <si>
    <t>reliantrpmrefresh2024_395@nrg.com</t>
  </si>
  <si>
    <t>reliantrpmrefresh2024_396@nrg.com</t>
  </si>
  <si>
    <t>reliantrpmrefresh2024_397@nrg.com</t>
  </si>
  <si>
    <t>reliantrpmrefresh2024_398@nrg.com</t>
  </si>
  <si>
    <t>reliantrpmrefresh2024_399@nrg.com</t>
  </si>
  <si>
    <t>reliantrpmrefresh2024_400@nrg.com</t>
  </si>
  <si>
    <t>reliantrpmrefresh2024_401@nrg.com</t>
  </si>
  <si>
    <t>reliantrpmrefresh2024_402@nrg.com</t>
  </si>
  <si>
    <t>reliantrpmrefresh2024_403@nrg.com</t>
  </si>
  <si>
    <t>reliantrpmrefresh2024_404@nrg.com</t>
  </si>
  <si>
    <t>reliantrpmrefresh2024_405@nrg.com</t>
  </si>
  <si>
    <t>reliantrpmrefresh2024_406@nrg.com</t>
  </si>
  <si>
    <t>reliantrpmrefresh2024_407@nrg.com</t>
  </si>
  <si>
    <t>reliantrpmrefresh2024_408@nrg.com</t>
  </si>
  <si>
    <t>reliantrpmrefresh2024_409@nrg.com</t>
  </si>
  <si>
    <t>reliantrpmrefresh2024_410@nrg.com</t>
  </si>
  <si>
    <t>reliantrpmrefresh2024_411@nrg.com</t>
  </si>
  <si>
    <t>reliantrpmrefresh2024_412@nrg.com</t>
  </si>
  <si>
    <t>reliantrpmrefresh2024_413@nrg.com</t>
  </si>
  <si>
    <t>reliantrpmrefresh2024_414@nrg.com</t>
  </si>
  <si>
    <t>reliantrpmrefresh2024_415@nrg.com</t>
  </si>
  <si>
    <t>reliantrpmrefresh2024_416@nrg.com</t>
  </si>
  <si>
    <t>reliantrpmrefresh2024_417@nrg.com</t>
  </si>
  <si>
    <t>reliantrpmrefresh2024_418@nrg.com</t>
  </si>
  <si>
    <t>reliantrpmrefresh2024_419@nrg.com</t>
  </si>
  <si>
    <t>reliantrpmrefresh2024_420@nrg.com</t>
  </si>
  <si>
    <t>reliantrpmrefresh2024_421@nrg.com</t>
  </si>
  <si>
    <t>reliantrpmrefresh2024_422@nrg.com</t>
  </si>
  <si>
    <t>reliantrpmrefresh2024_423@nrg.com</t>
  </si>
  <si>
    <t>reliantrpmrefresh2024_424@nrg.com</t>
  </si>
  <si>
    <t>reliantrpmrefresh2024_425@nrg.com</t>
  </si>
  <si>
    <t>reliantrpmrefresh2024_426@nrg.com</t>
  </si>
  <si>
    <t>reliantrpmrefresh2024_427@nrg.com</t>
  </si>
  <si>
    <t>reliantrpmrefresh2024_428@nrg.com</t>
  </si>
  <si>
    <t>reliantrpmrefresh2024_429@nrg.com</t>
  </si>
  <si>
    <t>reliantrpmrefresh2024_430@nrg.com</t>
  </si>
  <si>
    <t>reliantrpmrefresh2024_431@nrg.com</t>
  </si>
  <si>
    <t>reliantrpmrefresh2024_432@nrg.com</t>
  </si>
  <si>
    <t>reliantrpmrefresh2024_433@nrg.com</t>
  </si>
  <si>
    <t>reliantrpmrefresh2024_434@nrg.com</t>
  </si>
  <si>
    <t>reliantrpmrefresh2024_435@nrg.com</t>
  </si>
  <si>
    <t>reliantrpmrefresh2024_436@nrg.com</t>
  </si>
  <si>
    <t>reliantrpmrefresh2024_437@nrg.com</t>
  </si>
  <si>
    <t>reliantrpmrefresh2024_438@nrg.com</t>
  </si>
  <si>
    <t>reliantrpmrefresh2024_439@nrg.com</t>
  </si>
  <si>
    <t>reliantrpmrefresh2024_440@nrg.com</t>
  </si>
  <si>
    <t>reliantrpmrefresh2024_441@nrg.com</t>
  </si>
  <si>
    <t>reliantrpmrefresh2024_442@nrg.com</t>
  </si>
  <si>
    <t>reliantrpmrefresh2024_443@nrg.com</t>
  </si>
  <si>
    <t>reliantrpmrefresh2024_444@nrg.com</t>
  </si>
  <si>
    <t>reliantrpmrefresh2024_445@nrg.com</t>
  </si>
  <si>
    <t>reliantrpmrefresh2024_446@nrg.com</t>
  </si>
  <si>
    <t>reliantrpmrefresh2024_447@nrg.com</t>
  </si>
  <si>
    <t>reliantrpmrefresh2024_448@nrg.com</t>
  </si>
  <si>
    <t>reliantrpmrefresh2024_449@nrg.com</t>
  </si>
  <si>
    <t>reliantrpmrefresh2024_450@nrg.com</t>
  </si>
  <si>
    <t>reliantrpmrefresh2024_451@nrg.com</t>
  </si>
  <si>
    <t>reliantrpmrefresh2024_452@nrg.com</t>
  </si>
  <si>
    <t>reliantrpmrefresh2024_453@nrg.com</t>
  </si>
  <si>
    <t>reliantrpmrefresh2024_454@nrg.com</t>
  </si>
  <si>
    <t>reliantrpmrefresh2024_455@nrg.com</t>
  </si>
  <si>
    <t>reliantrpmrefresh2024_456@nrg.com</t>
  </si>
  <si>
    <t>reliantrpmrefresh2024_457@nrg.com</t>
  </si>
  <si>
    <t>reliantrpmrefresh2024_458@nrg.com</t>
  </si>
  <si>
    <t>reliantrpmrefresh2024_459@nrg.com</t>
  </si>
  <si>
    <t>reliantrpmrefresh2024_460@nrg.com</t>
  </si>
  <si>
    <t>reliantrpmrefresh2024_461@nrg.com</t>
  </si>
  <si>
    <t>reliantrpmrefresh2024_462@nrg.com</t>
  </si>
  <si>
    <t>reliantrpmrefresh2024_463@nrg.com</t>
  </si>
  <si>
    <t>reliantrpmrefresh2024_464@nrg.com</t>
  </si>
  <si>
    <t>reliantrpmrefresh2024_465@nrg.com</t>
  </si>
  <si>
    <t>reliantrpmrefresh2024_466@nrg.com</t>
  </si>
  <si>
    <t>reliantrpmrefresh2024_467@nrg.com</t>
  </si>
  <si>
    <t>reliantrpmrefresh2024_468@nrg.com</t>
  </si>
  <si>
    <t>reliantrpmrefresh2024_469@nrg.com</t>
  </si>
  <si>
    <t>reliantrpmrefresh2024_470@nrg.com</t>
  </si>
  <si>
    <t>reliantrpmrefresh2024_471@nrg.com</t>
  </si>
  <si>
    <t>reliantrpmrefresh2024_472@nrg.com</t>
  </si>
  <si>
    <t>reliantrpmrefresh2024_473@nrg.com</t>
  </si>
  <si>
    <t>reliantrpmrefresh2024_474@nrg.com</t>
  </si>
  <si>
    <t>reliantrpmrefresh2024_475@nrg.com</t>
  </si>
  <si>
    <t>reliantrpmrefresh2024_476@nrg.com</t>
  </si>
  <si>
    <t>reliantrpmrefresh2024_477@nrg.com</t>
  </si>
  <si>
    <t>reliantrpmrefresh2024_478@nrg.com</t>
  </si>
  <si>
    <t>reliantrpmrefresh2024_479@nrg.com</t>
  </si>
  <si>
    <t>reliantrpmrefresh2024_480@nrg.com</t>
  </si>
  <si>
    <t>reliantrpmrefresh2024_481@nrg.com</t>
  </si>
  <si>
    <t>reliantrpmrefresh2024_482@nrg.com</t>
  </si>
  <si>
    <t>reliantrpmrefresh2024_483@nrg.com</t>
  </si>
  <si>
    <t>reliantrpmrefresh2024_484@nrg.com</t>
  </si>
  <si>
    <t>reliantrpmrefresh2024_485@nrg.com</t>
  </si>
  <si>
    <t>reliantrpmrefresh2024_486@nrg.com</t>
  </si>
  <si>
    <t>reliantrpmrefresh2024_487@nrg.com</t>
  </si>
  <si>
    <t>reliantrpmrefresh2024_488@nrg.com</t>
  </si>
  <si>
    <t>reliantrpmrefresh2024_489@nrg.com</t>
  </si>
  <si>
    <t>reliantrpmrefresh2024_490@nrg.com</t>
  </si>
  <si>
    <t>reliantrpmrefresh2024_491@nrg.com</t>
  </si>
  <si>
    <t>reliantrpmrefresh2024_492@nrg.com</t>
  </si>
  <si>
    <t>reliantrpmrefresh2024_493@nrg.com</t>
  </si>
  <si>
    <t>reliantrpmrefresh2024_494@nrg.com</t>
  </si>
  <si>
    <t>reliantrpmrefresh2024_495@nrg.com</t>
  </si>
  <si>
    <t>reliantrpmrefresh2024_496@nrg.com</t>
  </si>
  <si>
    <t>reliantrpmrefresh2024_497@nrg.com</t>
  </si>
  <si>
    <t>reliantrpmrefresh2024_498@nrg.com</t>
  </si>
  <si>
    <t>reliantrpmrefresh2024_499@nrg.com</t>
  </si>
  <si>
    <t>reliantrpmrefresh2024_500@nrg.com</t>
  </si>
  <si>
    <t xml:space="preserve">Created on Date </t>
  </si>
  <si>
    <t>10022966  </t>
  </si>
  <si>
    <t>GMREWARDS_3@NRG.COM</t>
  </si>
  <si>
    <t>Available but not signed up for Loyalty</t>
  </si>
  <si>
    <t>GMREWARDS_5@NRG.COM</t>
  </si>
  <si>
    <t>9969560 </t>
  </si>
  <si>
    <t>GMREWARDS_7@NRG.COM</t>
  </si>
  <si>
    <t>GMREWARDS_8@NRG.COM</t>
  </si>
  <si>
    <t>gmerpmrefresh2024_1@nrg.com</t>
  </si>
  <si>
    <t>Eligible for Demand Response</t>
  </si>
  <si>
    <t>gmerpmrefresh2024_2@nrg.com</t>
  </si>
  <si>
    <t>gmerpmrefresh2024_3@nrg.com</t>
  </si>
  <si>
    <t>gmerpmrefresh2024_4@nrg.com</t>
  </si>
  <si>
    <t>gmerpmrefresh2024_5@nrg.com</t>
  </si>
  <si>
    <t>gmerpmrefresh2024_6@nrg.com</t>
  </si>
  <si>
    <t>gmerpmrefresh2024_7@nrg.com</t>
  </si>
  <si>
    <t>gmerpmrefresh2024_8@nrg.com</t>
  </si>
  <si>
    <t>gmerpmrefresh2024_9@nrg.com</t>
  </si>
  <si>
    <t>gmerpmrefresh2024_10@nrg.com</t>
  </si>
  <si>
    <t>gmerpmrefresh2024_11@nrg.com</t>
  </si>
  <si>
    <t>gmerpmrefresh2024_12@nrg.com</t>
  </si>
  <si>
    <t>gmerpmrefresh2024_13@nrg.com</t>
  </si>
  <si>
    <t>gmerpmrefresh2024_14@nrg.com</t>
  </si>
  <si>
    <t>gmerpmrefresh2024_15@nrg.com</t>
  </si>
  <si>
    <t>gmerpmrefresh2024_16@nrg.com</t>
  </si>
  <si>
    <t>gmerpmrefresh2024_17@nrg.com</t>
  </si>
  <si>
    <t>gmerpmrefresh2024_18@nrg.com</t>
  </si>
  <si>
    <t>gmerpmrefresh2024_19@nrg.com</t>
  </si>
  <si>
    <t>gmerpmrefresh2024_20@nrg.com</t>
  </si>
  <si>
    <t>gmerpmrefresh2024_21@nrg.com</t>
  </si>
  <si>
    <t>gmerpmrefresh2024_22@nrg.com</t>
  </si>
  <si>
    <t>gmerpmrefresh2024_23@nrg.com</t>
  </si>
  <si>
    <t>gmerpmrefresh2024_24@nrg.com</t>
  </si>
  <si>
    <t>gmerpmrefresh2024_25@nrg.com</t>
  </si>
  <si>
    <t>gmerpmrefresh2024_26@nrg.com</t>
  </si>
  <si>
    <t>gmerpmrefresh2024_27@nrg.com</t>
  </si>
  <si>
    <t>gmerpmrefresh2024_28@nrg.com</t>
  </si>
  <si>
    <t>gmerpmrefresh2024_29@nrg.com</t>
  </si>
  <si>
    <t>gmerpmrefresh2024_30@nrg.com</t>
  </si>
  <si>
    <t>gmerpmrefresh2024_31@nrg.com</t>
  </si>
  <si>
    <t>gmerpmrefresh2024_32@nrg.com</t>
  </si>
  <si>
    <t>gmerpmrefresh2024_33@nrg.com</t>
  </si>
  <si>
    <t>gmerpmrefresh2024_34@nrg.com</t>
  </si>
  <si>
    <t>gmerpmrefresh2024_35@nrg.com</t>
  </si>
  <si>
    <t>gmerpmrefresh2024_36@nrg.com</t>
  </si>
  <si>
    <t>gmerpmrefresh2024_37@nrg.com</t>
  </si>
  <si>
    <t>gmerpmrefresh2024_38@nrg.com</t>
  </si>
  <si>
    <t>gmerpmrefresh2024_39@nrg.com</t>
  </si>
  <si>
    <t>gmerpmrefresh2024_40@nrg.com</t>
  </si>
  <si>
    <t>gmerpmrefresh2024_41@nrg.com</t>
  </si>
  <si>
    <t>gmerpmrefresh2024_42@nrg.com</t>
  </si>
  <si>
    <t>gmerpmrefresh2024_43@nrg.com</t>
  </si>
  <si>
    <t>gmerpmrefresh2024_44@nrg.com</t>
  </si>
  <si>
    <t>gmerpmrefresh2024_45@nrg.com</t>
  </si>
  <si>
    <t>gmerpmrefresh2024_46@nrg.com</t>
  </si>
  <si>
    <t>gmerpmrefresh2024_47@nrg.com</t>
  </si>
  <si>
    <t>gmerpmrefresh2024_48@nrg.com</t>
  </si>
  <si>
    <t>gmerpmrefresh2024_49@nrg.com</t>
  </si>
  <si>
    <t>gmerpmrefresh2024_50@nrg.com</t>
  </si>
  <si>
    <t>gmerpmrefresh2024_51@nrg.com</t>
  </si>
  <si>
    <t>gmerpmrefresh2024_52@nrg.com</t>
  </si>
  <si>
    <t>gmerpmrefresh2024_53@nrg.com</t>
  </si>
  <si>
    <t>gmerpmrefresh2024_54@nrg.com</t>
  </si>
  <si>
    <t>gmerpmrefresh2024_55@nrg.com</t>
  </si>
  <si>
    <t>gmerpmrefresh2024_56@nrg.com</t>
  </si>
  <si>
    <t>gmerpmrefresh2024_57@nrg.com</t>
  </si>
  <si>
    <t>gmerpmrefresh2024_58@nrg.com</t>
  </si>
  <si>
    <t>gmerpmrefresh2024_59@nrg.com</t>
  </si>
  <si>
    <t>gmerpmrefresh2024_60@nrg.com</t>
  </si>
  <si>
    <t>gmerpmrefresh2024_61@nrg.com</t>
  </si>
  <si>
    <t>gmerpmrefresh2024_62@nrg.com</t>
  </si>
  <si>
    <t>gmerpmrefresh2024_63@nrg.com</t>
  </si>
  <si>
    <t>gmerpmrefresh2024_64@nrg.com</t>
  </si>
  <si>
    <t>gmerpmrefresh2024_65@nrg.com</t>
  </si>
  <si>
    <t>gmerpmrefresh2024_66@nrg.com</t>
  </si>
  <si>
    <t>gmerpmrefresh2024_67@nrg.com</t>
  </si>
  <si>
    <t>gmerpmrefresh2024_68@nrg.com</t>
  </si>
  <si>
    <t>gmerpmrefresh2024_69@nrg.com</t>
  </si>
  <si>
    <t>gmerpmrefresh2024_70@nrg.com</t>
  </si>
  <si>
    <t>gmerpmrefresh2024_71@nrg.com</t>
  </si>
  <si>
    <t>gmerpmrefresh2024_72@nrg.com</t>
  </si>
  <si>
    <t>gmerpmrefresh2024_73@nrg.com</t>
  </si>
  <si>
    <t>gmerpmrefresh2024_74@nrg.com</t>
  </si>
  <si>
    <t>gmerpmrefresh2024_75@nrg.com</t>
  </si>
  <si>
    <t>gmerpmrefresh2024_76@nrg.com</t>
  </si>
  <si>
    <t>gmerpmrefresh2024_77@nrg.com</t>
  </si>
  <si>
    <t>gmerpmrefresh2024_78@nrg.com</t>
  </si>
  <si>
    <t>gmerpmrefresh2024_79@nrg.com</t>
  </si>
  <si>
    <t>gmerpmrefresh2024_80@nrg.com</t>
  </si>
  <si>
    <t>gmerpmrefresh2024_81@nrg.com</t>
  </si>
  <si>
    <t>gmerpmrefresh2024_82@nrg.com</t>
  </si>
  <si>
    <t>gmerpmrefresh2024_83@nrg.com</t>
  </si>
  <si>
    <t>gmerpmrefresh2024_84@nrg.com</t>
  </si>
  <si>
    <t>gmerpmrefresh2024_85@nrg.com</t>
  </si>
  <si>
    <t>gmerpmrefresh2024_86@nrg.com</t>
  </si>
  <si>
    <t>gmerpmrefresh2024_87@nrg.com</t>
  </si>
  <si>
    <t>gmerpmrefresh2024_88@nrg.com</t>
  </si>
  <si>
    <t>gmerpmrefresh2024_89@nrg.com</t>
  </si>
  <si>
    <t>gmerpmrefresh2024_90@nrg.com</t>
  </si>
  <si>
    <t>gmerpmrefresh2024_91@nrg.com</t>
  </si>
  <si>
    <t>gmerpmrefresh2024_92@nrg.com</t>
  </si>
  <si>
    <t>gmerpmrefresh2024_93@nrg.com</t>
  </si>
  <si>
    <t>gmerpmrefresh2024_94@nrg.com</t>
  </si>
  <si>
    <t>gmerpmrefresh2024_95@nrg.com</t>
  </si>
  <si>
    <t>gmerpmrefresh2024_96@nrg.com</t>
  </si>
  <si>
    <t>gmerpmrefresh2024_97@nrg.com</t>
  </si>
  <si>
    <t>gmerpmrefresh2024_98@nrg.com</t>
  </si>
  <si>
    <t>gmerpmrefresh2024_99@nrg.com</t>
  </si>
  <si>
    <t>gmerpmrefresh2024_100@nrg.com</t>
  </si>
  <si>
    <t>gmerpmrefresh2024_101@nrg.com</t>
  </si>
  <si>
    <t>gmerpmrefresh2024_102@nrg.com</t>
  </si>
  <si>
    <t>gmerpmrefresh2024_103@nrg.com</t>
  </si>
  <si>
    <t>gmerpmrefresh2024_104@nrg.com</t>
  </si>
  <si>
    <t>Invited</t>
  </si>
  <si>
    <t>Available and NOT signed up for loyalty</t>
  </si>
  <si>
    <t>Not signed up  DO NOT ENROLL (need to test unenrolled flow)</t>
  </si>
  <si>
    <t>gmerpmrefresh2024_105@nrg.com</t>
  </si>
  <si>
    <t>gmerpmrefresh2024_106@nrg.com</t>
  </si>
  <si>
    <t>gmerpmrefresh2024_107@nrg.com</t>
  </si>
  <si>
    <t>gmerpmrefresh2024_108@nrg.com</t>
  </si>
  <si>
    <t>gmerpmrefresh2024_109@nrg.com</t>
  </si>
  <si>
    <t>gmerpmrefresh2024_110@nrg.com</t>
  </si>
  <si>
    <t>gmerpmrefresh2024_111@nrg.com</t>
  </si>
  <si>
    <t>gmerpmrefresh2024_145@nrg.com</t>
  </si>
  <si>
    <t>gmerpmrefresh2024_146@nrg.com</t>
  </si>
  <si>
    <t>gmerpmrefresh2024_147@nrg.com</t>
  </si>
  <si>
    <t>gmerpmrefresh2024_148@nrg.com</t>
  </si>
  <si>
    <t>gmerpmrefresh2024_149@nrg.com</t>
  </si>
  <si>
    <t>gmerpmrefresh2024_150@nrg.com</t>
  </si>
  <si>
    <t>gmerpmrefresh2024_151@nrg.com</t>
  </si>
  <si>
    <t>gmerpmrefresh2024_152@nrg.com</t>
  </si>
  <si>
    <t>gmerpmrefresh2024_153@nrg.com</t>
  </si>
  <si>
    <t>gmerpmrefresh2024_154@nrg.com</t>
  </si>
  <si>
    <t>gmerpmrefresh2024_155@nrg.com</t>
  </si>
  <si>
    <t>gmerpmrefresh2024_156@nrg.com</t>
  </si>
  <si>
    <t>gmerpmrefresh2024_157@nrg.com</t>
  </si>
  <si>
    <t>gmerpmrefresh2024_158@nrg.com</t>
  </si>
  <si>
    <t>gmerpmrefresh2024_159@nrg.com</t>
  </si>
  <si>
    <t>gmerpmrefresh2024_160@nrg.com</t>
  </si>
  <si>
    <t>gmerpmrefresh2024_161@nrg.com</t>
  </si>
  <si>
    <t>gmerpmrefresh2024_162@nrg.com</t>
  </si>
  <si>
    <t>gmerpmrefresh2024_163@nrg.com</t>
  </si>
  <si>
    <t>gmerpmrefresh2024_164@nrg.com</t>
  </si>
  <si>
    <t>gmerpmrefresh2024_165@nrg.com</t>
  </si>
  <si>
    <t>gmerpmrefresh2024_166@nrg.com</t>
  </si>
  <si>
    <t>gmerpmrefresh2024_167@nrg.com</t>
  </si>
  <si>
    <t>gmerpmrefresh2024_168@nrg.com</t>
  </si>
  <si>
    <t>gmerpmrefresh2024_169@nrg.com</t>
  </si>
  <si>
    <t>gmerpmrefresh2024_170@nrg.com</t>
  </si>
  <si>
    <t>gmerpmrefresh2024_171@nrg.com</t>
  </si>
  <si>
    <t>gmerpmrefresh2024_172@nrg.com</t>
  </si>
  <si>
    <t>gmerpmrefresh2024_173@nrg.com</t>
  </si>
  <si>
    <t>gmerpmrefresh2024_174@nrg.com</t>
  </si>
  <si>
    <t>gmerpmrefresh2024_175@nrg.com</t>
  </si>
  <si>
    <t>gmerpmrefresh2024_176@nrg.com</t>
  </si>
  <si>
    <t>gmerpmrefresh2024_177@nrg.com</t>
  </si>
  <si>
    <t>gmerpmrefresh2024_178@nrg.com</t>
  </si>
  <si>
    <t>gmerpmrefresh2024_179@nrg.com</t>
  </si>
  <si>
    <t>gmerpmrefresh2024_180@nrg.com</t>
  </si>
  <si>
    <t>gmerpmrefresh2024_181@nrg.com</t>
  </si>
  <si>
    <t>gmerpmrefresh2024_182@nrg.com</t>
  </si>
  <si>
    <t>gmerpmrefresh2024_183@nrg.com</t>
  </si>
  <si>
    <t>gmerpmrefresh2024_184@nrg.com</t>
  </si>
  <si>
    <t>gmerpmrefresh2024_185@nrg.com</t>
  </si>
  <si>
    <t>gmerpmrefresh2024_186@nrg.com</t>
  </si>
  <si>
    <t>gmerpmrefresh2024_187@nrg.com</t>
  </si>
  <si>
    <t>gmerpmrefresh2024_188@nrg.com</t>
  </si>
  <si>
    <t>gmerpmrefresh2024_189@nrg.com</t>
  </si>
  <si>
    <t>gmerpmrefresh2024_190@nrg.com</t>
  </si>
  <si>
    <t>gmerpmrefresh2024_191@nrg.com</t>
  </si>
  <si>
    <t>gmerpmrefresh2024_192@nrg.com</t>
  </si>
  <si>
    <t>gmerpmrefresh2024_193@nrg.com</t>
  </si>
  <si>
    <t>gmerpmrefresh2024_194@nrg.com</t>
  </si>
  <si>
    <t>gmerpmrefresh2024_195@nrg.com</t>
  </si>
  <si>
    <t>gmerpmrefresh2024_196@nrg.com</t>
  </si>
  <si>
    <t>gmerpmrefresh2024_197@nrg.com</t>
  </si>
  <si>
    <t>gmerpmrefresh2024_198@nrg.com</t>
  </si>
  <si>
    <t>gmerpmrefresh2024_199@nrg.com</t>
  </si>
  <si>
    <t>gmerpmrefresh2024_200@nrg.com</t>
  </si>
  <si>
    <t>gmerpmrefresh2024_201@nrg.com</t>
  </si>
  <si>
    <t>gmerpmrefresh2024_202@nrg.com</t>
  </si>
  <si>
    <t>gmerpmrefresh2024_203@nrg.com</t>
  </si>
  <si>
    <t>gmerpmrefresh2024_204@nrg.com</t>
  </si>
  <si>
    <t>gmerpmrefresh2024_205@nrg.com</t>
  </si>
  <si>
    <t>gmerpmrefresh2024_206@nrg.com</t>
  </si>
  <si>
    <t>gmerpmrefresh2024_207@nrg.com</t>
  </si>
  <si>
    <t>gmerpmrefresh2024_208@nrg.com</t>
  </si>
  <si>
    <t>gmerpmrefresh2024_209@nrg.com</t>
  </si>
  <si>
    <t>gmerpmrefresh2024_210@nrg.com</t>
  </si>
  <si>
    <t>gmerpmrefresh2024_211@nrg.com</t>
  </si>
  <si>
    <t>gmerpmrefresh2024_212@nrg.com</t>
  </si>
  <si>
    <t>gmerpmrefresh2024_213@nrg.com</t>
  </si>
  <si>
    <t>gmerpmrefresh2024_214@nrg.com</t>
  </si>
  <si>
    <t>gmerpmrefresh2024_215@nrg.com</t>
  </si>
  <si>
    <t>gmerpmrefresh2024_216@nrg.com</t>
  </si>
  <si>
    <t>gmerpmrefresh2024_217@nrg.com</t>
  </si>
  <si>
    <t>gmerpmrefresh2024_218@nrg.com</t>
  </si>
  <si>
    <t>gmerpmrefresh2024_219@nrg.com</t>
  </si>
  <si>
    <t>gmerpmrefresh2024_220@nrg.com</t>
  </si>
  <si>
    <t>gmerpmrefresh2024_221@nrg.com</t>
  </si>
  <si>
    <t>gmerpmrefresh2024_222@nrg.com</t>
  </si>
  <si>
    <t>gmerpmrefresh2024_223@nrg.com</t>
  </si>
  <si>
    <t>gmerpmrefresh2024_224@nrg.com</t>
  </si>
  <si>
    <t>gmerpmrefresh2024_225@nrg.com</t>
  </si>
  <si>
    <t>gmerpmrefresh2024_226@nrg.com</t>
  </si>
  <si>
    <t>gmerpmrefresh2024_227@nrg.com</t>
  </si>
  <si>
    <t>gmerpmrefresh2024_228@nrg.com</t>
  </si>
  <si>
    <t>gmerpmrefresh2024_229@nrg.com</t>
  </si>
  <si>
    <t>gmerpmrefresh2024_230@nrg.com</t>
  </si>
  <si>
    <t>gmerpmrefresh2024_231@nrg.com</t>
  </si>
  <si>
    <t>gmerpmrefresh2024_232@nrg.com</t>
  </si>
  <si>
    <t>gmerpmrefresh2024_233@nrg.com</t>
  </si>
  <si>
    <t>gmerpmrefresh2024_234@nrg.com</t>
  </si>
  <si>
    <t>gmerpmrefresh2024_235@nrg.com</t>
  </si>
  <si>
    <t>gmerpmrefresh2024_236@nrg.com</t>
  </si>
  <si>
    <t>gmerpmrefresh2024_237@nrg.com</t>
  </si>
  <si>
    <t>gmerpmrefresh2024_238@nrg.com</t>
  </si>
  <si>
    <t>gmerpmrefresh2024_239@nrg.com</t>
  </si>
  <si>
    <t>gmerpmrefresh2024_240@nrg.com</t>
  </si>
  <si>
    <t>gmerpmrefresh2024_241@nrg.com</t>
  </si>
  <si>
    <t>gmerpmrefresh2024_242@nrg.com</t>
  </si>
  <si>
    <t>gmerpmrefresh2024_243@nrg.com</t>
  </si>
  <si>
    <t>gmerpmrefresh2024_244@nrg.com</t>
  </si>
  <si>
    <t>gmerpmrefresh2024_245@nrg.com</t>
  </si>
  <si>
    <t>gmerpmrefresh2024_246@nrg.com</t>
  </si>
  <si>
    <t>gmerpmrefresh2024_247@nrg.com</t>
  </si>
  <si>
    <t>gmerpmrefresh2024_248@nrg.com</t>
  </si>
  <si>
    <t>gmerpmrefresh2024_249@nrg.com</t>
  </si>
  <si>
    <t>gmerpmrefresh2024_250@nrg.com</t>
  </si>
  <si>
    <t>gmerpmrefresh2024_251@nrg.com</t>
  </si>
  <si>
    <t>gmerpmrefresh2024_252@nrg.com</t>
  </si>
  <si>
    <t>gmerpmrefresh2024_253@nrg.com</t>
  </si>
  <si>
    <t>gmerpmrefresh2024_254@nrg.com</t>
  </si>
  <si>
    <t>gmerpmrefresh2024_255@nrg.com</t>
  </si>
  <si>
    <t>gmerpmrefresh2024_256@nrg.com</t>
  </si>
  <si>
    <t>gmerpmrefresh2024_257@nrg.com</t>
  </si>
  <si>
    <t>gmerpmrefresh2024_258@nrg.com</t>
  </si>
  <si>
    <t>gmerpmrefresh2024_259@nrg.com</t>
  </si>
  <si>
    <t>gmerpmrefresh2024_260@nrg.com</t>
  </si>
  <si>
    <t>gmerpmrefresh2024_261@nrg.com</t>
  </si>
  <si>
    <t>gmerpmrefresh2024_262@nrg.com</t>
  </si>
  <si>
    <t>gmerpmrefresh2024_263@nrg.com</t>
  </si>
  <si>
    <t>gmerpmrefresh2024_264@nrg.com</t>
  </si>
  <si>
    <t>gmerpmrefresh2024_265@nrg.com</t>
  </si>
  <si>
    <t>gmerpmrefresh2024_266@nrg.com</t>
  </si>
  <si>
    <t>gmerpmrefresh2024_267@nrg.com</t>
  </si>
  <si>
    <t>gmerpmrefresh2024_268@nrg.com</t>
  </si>
  <si>
    <t>gmerpmrefresh2024_269@nrg.com</t>
  </si>
  <si>
    <t>gmerpmrefresh2024_270@nrg.com</t>
  </si>
  <si>
    <t>gmerpmrefresh2024_271@nrg.com</t>
  </si>
  <si>
    <t>gmerpmrefresh2024_272@nrg.com</t>
  </si>
  <si>
    <t>gmerpmrefresh2024_273@nrg.com</t>
  </si>
  <si>
    <t>gmerpmrefresh2024_274@nrg.com</t>
  </si>
  <si>
    <t>gmerpmrefresh2024_275@nrg.com</t>
  </si>
  <si>
    <t>gmerpmrefresh2024_276@nrg.com</t>
  </si>
  <si>
    <t>gmerpmrefresh2024_277@nrg.com</t>
  </si>
  <si>
    <t>gmerpmrefresh2024_284@nrg.com</t>
  </si>
  <si>
    <t>gmerpmrefresh2024_285@nrg.com</t>
  </si>
  <si>
    <t>gmerpmrefresh2024_286@nrg.com</t>
  </si>
  <si>
    <t>gmerpmrefresh2024_287@nrg.com</t>
  </si>
  <si>
    <t>gmerpmrefresh2024_288@nrg.com</t>
  </si>
  <si>
    <t>gmerpmrefresh2024_289@nrg.com</t>
  </si>
  <si>
    <t>gmerpmrefresh2024_290@nrg.com</t>
  </si>
  <si>
    <t>gmerpmrefresh2024_291@nrg.com</t>
  </si>
  <si>
    <t>gmerpmrefresh2024_292@nrg.com</t>
  </si>
  <si>
    <t>gmerpmrefresh2024_293@nrg.com</t>
  </si>
  <si>
    <t>gmerpmrefresh2024_294@nrg.com</t>
  </si>
  <si>
    <t>gmerpmrefresh2024_295@nrg.com</t>
  </si>
  <si>
    <t>gmerpmrefresh2024_296@nrg.com</t>
  </si>
  <si>
    <t>gmerpmrefresh2024_297@nrg.com</t>
  </si>
  <si>
    <t>gmerpmrefresh2024_298@nrg.com</t>
  </si>
  <si>
    <t>gmerpmrefresh2024_299@nrg.com</t>
  </si>
  <si>
    <t>gmerpmrefresh2024_300@nrg.com</t>
  </si>
  <si>
    <t>gmerpmrefresh2024_301@nrg.com</t>
  </si>
  <si>
    <t>gmerpmrefresh2024_302@nrg.com</t>
  </si>
  <si>
    <t>gmerpmrefresh2024_303@nrg.com</t>
  </si>
  <si>
    <t>gmerpmrefresh2024_304@nrg.com</t>
  </si>
  <si>
    <t>gmerpmrefresh2024_305@nrg.com</t>
  </si>
  <si>
    <t>gmerpmrefresh2024_306@nrg.com</t>
  </si>
  <si>
    <t>gmerpmrefresh2024_307@nrg.com</t>
  </si>
  <si>
    <t>gmerpmrefresh2024_308@nrg.com</t>
  </si>
  <si>
    <t>gmerpmrefresh2024_309@nrg.com</t>
  </si>
  <si>
    <t>gmerpmrefresh2024_310@nrg.com</t>
  </si>
  <si>
    <t>gmerpmrefresh2024_311@nrg.com</t>
  </si>
  <si>
    <t>gmerpmrefresh2024_312@nrg.com</t>
  </si>
  <si>
    <t>gmerpmrefresh2024_313@nrg.com</t>
  </si>
  <si>
    <t>gmerpmrefresh2024_314@nrg.com</t>
  </si>
  <si>
    <t>gmerpmrefresh2024_315@nrg.com</t>
  </si>
  <si>
    <t>gmerpmrefresh2024_316@nrg.com</t>
  </si>
  <si>
    <t>gmerpmrefresh2024_317@nrg.com</t>
  </si>
  <si>
    <t>gmerpmrefresh2024_318@nrg.com</t>
  </si>
  <si>
    <t>gmerpmrefresh2024_319@nrg.com</t>
  </si>
  <si>
    <t>gmerpmrefresh2024_320@nrg.com</t>
  </si>
  <si>
    <t>gmerpmrefresh2024_321@nrg.com</t>
  </si>
  <si>
    <t>gmerpmrefresh2024_322@nrg.com</t>
  </si>
  <si>
    <t>gmerpmrefresh2024_323@nrg.com</t>
  </si>
  <si>
    <t>gmerpmrefresh2024_324@nrg.com</t>
  </si>
  <si>
    <t>gmerpmrefresh2024_325@nrg.com</t>
  </si>
  <si>
    <t>gmerpmrefresh2024_326@nrg.com</t>
  </si>
  <si>
    <t>gmerpmrefresh2024_327@nrg.com</t>
  </si>
  <si>
    <t>gmerpmrefresh2024_328@nrg.com</t>
  </si>
  <si>
    <t>gmerpmrefresh2024_329@nrg.com</t>
  </si>
  <si>
    <t>gmerpmrefresh2024_330@nrg.com</t>
  </si>
  <si>
    <t>gmerpmrefresh2024_331@nrg.com</t>
  </si>
  <si>
    <t>gmerpmrefresh2024_332@nrg.com</t>
  </si>
  <si>
    <t>gmerpmrefresh2024_333@nrg.com</t>
  </si>
  <si>
    <t>gmerpmrefresh2024_334@nrg.com</t>
  </si>
  <si>
    <t>gmerpmrefresh2024_335@nrg.com</t>
  </si>
  <si>
    <t>gmerpmrefresh2024_336@nrg.com</t>
  </si>
  <si>
    <t>gmerpmrefresh2024_337@nrg.com</t>
  </si>
  <si>
    <t>gmerpmrefresh2024_338@nrg.com</t>
  </si>
  <si>
    <t>gmerpmrefresh2024_339@nrg.com</t>
  </si>
  <si>
    <t>gmerpmrefresh2024_340@nrg.com</t>
  </si>
  <si>
    <t>gmerpmrefresh2024_341@nrg.com</t>
  </si>
  <si>
    <t>gmerpmrefresh2024_342@nrg.com</t>
  </si>
  <si>
    <t>gmerpmrefresh2024_343@nrg.com</t>
  </si>
  <si>
    <t>gmerpmrefresh2024_344@nrg.com</t>
  </si>
  <si>
    <t>gmerpmrefresh2024_345@nrg.com</t>
  </si>
  <si>
    <t>gmerpmrefresh2024_346@nrg.com</t>
  </si>
  <si>
    <t>gmerpmrefresh2024_347@nrg.com</t>
  </si>
  <si>
    <t>gmerpmrefresh2024_348@nrg.com</t>
  </si>
  <si>
    <t>gmerpmrefresh2024_349@nrg.com</t>
  </si>
  <si>
    <t>gmerpmrefresh2024_350@nrg.com</t>
  </si>
  <si>
    <t>gmerpmrefresh2024_351@nrg.com</t>
  </si>
  <si>
    <t>gmerpmrefresh2024_352@nrg.com</t>
  </si>
  <si>
    <t>gmerpmrefresh2024_353@nrg.com</t>
  </si>
  <si>
    <t>gmerpmrefresh2024_354@nrg.com</t>
  </si>
  <si>
    <t>gmerpmrefresh2024_355@nrg.com</t>
  </si>
  <si>
    <t>gmerpmrefresh2024_356@nrg.com</t>
  </si>
  <si>
    <t>gmerpmrefresh2024_357@nrg.com</t>
  </si>
  <si>
    <t>gmerpmrefresh2024_358@nrg.com</t>
  </si>
  <si>
    <t>gmerpmrefresh2024_359@nrg.com</t>
  </si>
  <si>
    <t>gmerpmrefresh2024_360@nrg.com</t>
  </si>
  <si>
    <t>gmerpmrefresh2024_361@nrg.com</t>
  </si>
  <si>
    <t>gmerpmrefresh2024_362@nrg.com</t>
  </si>
  <si>
    <t>gmerpmrefresh2024_363@nrg.com</t>
  </si>
  <si>
    <t>gmerpmrefresh2024_364@nrg.com</t>
  </si>
  <si>
    <t>gmerpmrefresh2024_365@nrg.com</t>
  </si>
  <si>
    <t>gmerpmrefresh2024_366@nrg.com</t>
  </si>
  <si>
    <t>gmerpmrefresh2024_367@nrg.com</t>
  </si>
  <si>
    <t>gmerpmrefresh2024_368@nrg.com</t>
  </si>
  <si>
    <t>gmerpmrefresh2024_369@nrg.com</t>
  </si>
  <si>
    <t>gmerpmrefresh2024_370@nrg.com</t>
  </si>
  <si>
    <t>gmerpmrefresh2024_371@nrg.com</t>
  </si>
  <si>
    <t>gmerpmrefresh2024_372@nrg.com</t>
  </si>
  <si>
    <t>gmerpmrefresh2024_373@nrg.com</t>
  </si>
  <si>
    <t>gmerpmrefresh2024_374@nrg.com</t>
  </si>
  <si>
    <t>gmerpmrefresh2024_375@nrg.com</t>
  </si>
  <si>
    <t>gmerpmrefresh2024_376@nrg.com</t>
  </si>
  <si>
    <t>gmerpmrefresh2024_377@nrg.com</t>
  </si>
  <si>
    <t>gmerpmrefresh2024_378@nrg.com</t>
  </si>
  <si>
    <t>gmerpmrefresh2024_379@nrg.com</t>
  </si>
  <si>
    <t>gmerpmrefresh2024_380@nrg.com</t>
  </si>
  <si>
    <t>gmerpmrefresh2024_381@nrg.com</t>
  </si>
  <si>
    <t>gmerpmrefresh2024_382@nrg.com</t>
  </si>
  <si>
    <t>gmerpmrefresh2024_383@nrg.com</t>
  </si>
  <si>
    <t>gmerpmrefresh2024_384@nrg.com</t>
  </si>
  <si>
    <t>gmerpmrefresh2024_385@nrg.com</t>
  </si>
  <si>
    <t>gmerpmrefresh2024_386@nrg.com</t>
  </si>
  <si>
    <t>gmerpmrefresh2024_387@nrg.com</t>
  </si>
  <si>
    <t>gmerpmrefresh2024_388@nrg.com</t>
  </si>
  <si>
    <t>gmerpmrefresh2024_389@nrg.com</t>
  </si>
  <si>
    <t>gmerpmrefresh2024_390@nrg.com</t>
  </si>
  <si>
    <t>gmerpmrefresh2024_391@nrg.com</t>
  </si>
  <si>
    <t>gmerpmrefresh2024_392@nrg.com</t>
  </si>
  <si>
    <t>gmerpmrefresh2024_393@nrg.com</t>
  </si>
  <si>
    <t>gmerpmrefresh2024_394@nrg.com</t>
  </si>
  <si>
    <t>gmerpmrefresh2024_395@nrg.com</t>
  </si>
  <si>
    <t>gmerpmrefresh2024_396@nrg.com</t>
  </si>
  <si>
    <t>gmerpmrefresh2024_397@nrg.com</t>
  </si>
  <si>
    <t>gmerpmrefresh2024_398@nrg.com</t>
  </si>
  <si>
    <t>gmerpmrefresh2024_399@nrg.com</t>
  </si>
  <si>
    <t>gmerpmrefresh2024_400@nrg.com</t>
  </si>
  <si>
    <t>gmerpmrefresh2024_401@nrg.com</t>
  </si>
  <si>
    <t>gmerpmrefresh2024_402@nrg.com</t>
  </si>
  <si>
    <t>gmerpmrefresh2024_403@nrg.com</t>
  </si>
  <si>
    <t>gmerpmrefresh2024_404@nrg.com</t>
  </si>
  <si>
    <t>gmerpmrefresh2024_405@nrg.com</t>
  </si>
  <si>
    <t>gmerpmrefresh2024_406@nrg.com</t>
  </si>
  <si>
    <t>gmerpmrefresh2024_407@nrg.com</t>
  </si>
  <si>
    <t>gmerpmrefresh2024_408@nrg.com</t>
  </si>
  <si>
    <t>gmerpmrefresh2024_409@nrg.com</t>
  </si>
  <si>
    <t>gmerpmrefresh2024_410@nrg.com</t>
  </si>
  <si>
    <t>gmerpmrefresh2024_411@nrg.com</t>
  </si>
  <si>
    <t>gmerpmrefresh2024_412@nrg.com</t>
  </si>
  <si>
    <t>gmerpmrefresh2024_413@nrg.com</t>
  </si>
  <si>
    <t>gmerpmrefresh2024_414@nrg.com</t>
  </si>
  <si>
    <t>gmerpmrefresh2024_415@nrg.com</t>
  </si>
  <si>
    <t>gmerpmrefresh2024_416@nrg.com</t>
  </si>
  <si>
    <t>gmerpmrefresh2024_417@nrg.com</t>
  </si>
  <si>
    <t>gmerpmrefresh2024_418@nrg.com</t>
  </si>
  <si>
    <t>gmerpmrefresh2024_419@nrg.com</t>
  </si>
  <si>
    <t>gmerpmrefresh2024_420@nrg.com</t>
  </si>
  <si>
    <t>gmerpmrefresh2024_421@nrg.com</t>
  </si>
  <si>
    <t>gmerpmrefresh2024_422@nrg.com</t>
  </si>
  <si>
    <t>gmerpmrefresh2024_423@nrg.com</t>
  </si>
  <si>
    <t>gmerpmrefresh2024_424@nrg.com</t>
  </si>
  <si>
    <t>gmerpmrefresh2024_425@nrg.com</t>
  </si>
  <si>
    <t>gmerpmrefresh2024_426@nrg.com</t>
  </si>
  <si>
    <t>gmerpmrefresh2024_427@nrg.com</t>
  </si>
  <si>
    <t>gmerpmrefresh2024_428@nrg.com</t>
  </si>
  <si>
    <t>gmerpmrefresh2024_429@nrg.com</t>
  </si>
  <si>
    <t>gmerpmrefresh2024_430@nrg.com</t>
  </si>
  <si>
    <t>gmerpmrefresh2024_431@nrg.com</t>
  </si>
  <si>
    <t>gmerpmrefresh2024_432@nrg.com</t>
  </si>
  <si>
    <t>gmerpmrefresh2024_433@nrg.com</t>
  </si>
  <si>
    <t>gmerpmrefresh2024_434@nrg.com</t>
  </si>
  <si>
    <t>gmerpmrefresh2024_435@nrg.com</t>
  </si>
  <si>
    <t>gmerpmrefresh2024_436@nrg.com</t>
  </si>
  <si>
    <t>gmerpmrefresh2024_437@nrg.com</t>
  </si>
  <si>
    <t>gmerpmrefresh2024_438@nrg.com</t>
  </si>
  <si>
    <t>gmerpmrefresh2024_439@nrg.com</t>
  </si>
  <si>
    <t>gmerpmrefresh2024_440@nrg.com</t>
  </si>
  <si>
    <t>gmerpmrefresh2024_441@nrg.com</t>
  </si>
  <si>
    <t>gmerpmrefresh2024_442@nrg.com</t>
  </si>
  <si>
    <t>gmerpmrefresh2024_443@nrg.com</t>
  </si>
  <si>
    <t>gmerpmrefresh2024_444@nrg.com</t>
  </si>
  <si>
    <t>gmerpmrefresh2024_445@nrg.com</t>
  </si>
  <si>
    <t>gmerpmrefresh2024_446@nrg.com</t>
  </si>
  <si>
    <t>gmerpmrefresh2024_447@nrg.com</t>
  </si>
  <si>
    <t>gmerpmrefresh2024_448@nrg.com</t>
  </si>
  <si>
    <t>gmerpmrefresh2024_449@nrg.com</t>
  </si>
  <si>
    <t>gmerpmrefresh2024_450@nrg.com</t>
  </si>
  <si>
    <t>gmerpmrefresh2024_451@nrg.com</t>
  </si>
  <si>
    <t>gmerpmrefresh2024_452@nrg.com</t>
  </si>
  <si>
    <t>gmerpmrefresh2024_453@nrg.com</t>
  </si>
  <si>
    <t>gmerpmrefresh2024_454@nrg.com</t>
  </si>
  <si>
    <t>gmerpmrefresh2024_455@nrg.com</t>
  </si>
  <si>
    <t>gmerpmrefresh2024_456@nrg.com</t>
  </si>
  <si>
    <t>gmerpmrefresh2024_457@nrg.com</t>
  </si>
  <si>
    <t>gmerpmrefresh2024_458@nrg.com</t>
  </si>
  <si>
    <t>gmerpmrefresh2024_459@nrg.com</t>
  </si>
  <si>
    <t>gmerpmrefresh2024_460@nrg.com</t>
  </si>
  <si>
    <t>gmerpmrefresh2024_461@nrg.com</t>
  </si>
  <si>
    <t>gmerpmrefresh2024_462@nrg.com</t>
  </si>
  <si>
    <t>gmerpmrefresh2024_463@nrg.com</t>
  </si>
  <si>
    <t>gmerpmrefresh2024_464@nrg.com</t>
  </si>
  <si>
    <t>gmerpmrefresh2024_465@nrg.com</t>
  </si>
  <si>
    <t>gmerpmrefresh2024_466@nrg.com</t>
  </si>
  <si>
    <t>gmerpmrefresh2024_467@nrg.com</t>
  </si>
  <si>
    <t>gmerpmrefresh2024_468@nrg.com</t>
  </si>
  <si>
    <t>gmerpmrefresh2024_469@nrg.com</t>
  </si>
  <si>
    <t>gmerpmrefresh2024_470@nrg.com</t>
  </si>
  <si>
    <t>gmerpmrefresh2024_471@nrg.com</t>
  </si>
  <si>
    <t>gmerpmrefresh2024_472@nrg.com</t>
  </si>
  <si>
    <t>gmerpmrefresh2024_473@nrg.com</t>
  </si>
  <si>
    <t>gmerpmrefresh2024_474@nrg.com</t>
  </si>
  <si>
    <t>gmerpmrefresh2024_475@nrg.com</t>
  </si>
  <si>
    <t>gmerpmrefresh2024_476@nrg.com</t>
  </si>
  <si>
    <t>gmerpmrefresh2024_477@nrg.com</t>
  </si>
  <si>
    <t>gmerpmrefresh2024_478@nrg.com</t>
  </si>
  <si>
    <t>gmerpmrefresh2024_479@nrg.com</t>
  </si>
  <si>
    <t>gmerpmrefresh2024_480@nrg.com</t>
  </si>
  <si>
    <t>gmerpmrefresh2024_481@nrg.com</t>
  </si>
  <si>
    <t>gmerpmrefresh2024_482@nrg.com</t>
  </si>
  <si>
    <t>gmerpmrefresh2024_483@nrg.com</t>
  </si>
  <si>
    <t>gmerpmrefresh2024_484@nrg.com</t>
  </si>
  <si>
    <t>gmerpmrefresh2024_485@nrg.com</t>
  </si>
  <si>
    <t>gmerpmrefresh2024_486@nrg.com</t>
  </si>
  <si>
    <t>gmerpmrefresh2024_487@nrg.com</t>
  </si>
  <si>
    <t>gmerpmrefresh2024_488@nrg.com</t>
  </si>
  <si>
    <t>gmerpmrefresh2024_489@nrg.com</t>
  </si>
  <si>
    <t>gmerpmrefresh2024_490@nrg.com</t>
  </si>
  <si>
    <t>gmerpmrefresh2024_491@nrg.com</t>
  </si>
  <si>
    <t>gmerpmrefresh2024_492@nrg.com</t>
  </si>
  <si>
    <t>gmerpmrefresh2024_493@nrg.com</t>
  </si>
  <si>
    <t>gmerpmrefresh2024_494@nrg.com</t>
  </si>
  <si>
    <t>gmerpmrefresh2024_495@nrg.com</t>
  </si>
  <si>
    <t>gmerpmrefresh2024_496@nrg.com</t>
  </si>
  <si>
    <t>gmerpmrefresh2024_497@nrg.com</t>
  </si>
  <si>
    <t>gmerpmrefresh2024_498@nrg.com</t>
  </si>
  <si>
    <t>gmerpmrefresh2024_499@nrg.com</t>
  </si>
  <si>
    <t>gmerpmrefresh2024_500@nrg.com</t>
  </si>
  <si>
    <t>Check Digit</t>
  </si>
  <si>
    <t>Last 4 SSN</t>
  </si>
  <si>
    <t>9</t>
  </si>
  <si>
    <t>directrpmrefresh2024_1@nrg.com</t>
  </si>
  <si>
    <t>SARLA.PATEL</t>
  </si>
  <si>
    <t>6</t>
  </si>
  <si>
    <t>directrpmrefresh2024_2@nrg.com</t>
  </si>
  <si>
    <t>LINDA.PALERMO</t>
  </si>
  <si>
    <t>8</t>
  </si>
  <si>
    <t>directrpmrefresh2024_3@nrg.com</t>
  </si>
  <si>
    <t>MUHAMMAD.AKHTAR</t>
  </si>
  <si>
    <t>7</t>
  </si>
  <si>
    <t>directrpmrefresh2024_4@nrg.com</t>
  </si>
  <si>
    <t>SATYANARAYANA.GADESIDDENKI</t>
  </si>
  <si>
    <t>5</t>
  </si>
  <si>
    <t>8880</t>
  </si>
  <si>
    <t>directrpmrefresh2024_6@nrg.com</t>
  </si>
  <si>
    <t>TIANA.GRONBERG</t>
  </si>
  <si>
    <t>Not able to login to OAM with OamStg@12345 pw</t>
  </si>
  <si>
    <t>8670</t>
  </si>
  <si>
    <t>directrpmrefresh2024_7@nrg.com</t>
  </si>
  <si>
    <t>GREG.D.SCHERBENSKE</t>
  </si>
  <si>
    <t>Registerd in OAM</t>
  </si>
  <si>
    <t>4</t>
  </si>
  <si>
    <t>8583</t>
  </si>
  <si>
    <t>directrpmrefresh2024_8@nrg.com</t>
  </si>
  <si>
    <t>FRANCISCO.GUILLEN</t>
  </si>
  <si>
    <t>9420</t>
  </si>
  <si>
    <t>directrpmrefresh2024_9@nrg.com</t>
  </si>
  <si>
    <t>LANCE.ORTIZ</t>
  </si>
  <si>
    <t>2</t>
  </si>
  <si>
    <t>0602</t>
  </si>
  <si>
    <t>directrpmrefresh2024_10@nrg.com</t>
  </si>
  <si>
    <t>SOFIA.SIMOTAS</t>
  </si>
  <si>
    <t>3</t>
  </si>
  <si>
    <t>0930</t>
  </si>
  <si>
    <t>directrpmrefresh2024_11@nrg.com</t>
  </si>
  <si>
    <t>PAUL.R.NESHEIM</t>
  </si>
  <si>
    <t>1545</t>
  </si>
  <si>
    <t>directrpmrefresh2024_12@nrg.com</t>
  </si>
  <si>
    <t>ERICA.AGUILLEN</t>
  </si>
  <si>
    <t>000018445520</t>
  </si>
  <si>
    <t>0481</t>
  </si>
  <si>
    <t>directrpmrefresh2024_14@nrg.com</t>
  </si>
  <si>
    <t>KEVIN.C.FUNG</t>
  </si>
  <si>
    <t>000018447958</t>
  </si>
  <si>
    <t>0855</t>
  </si>
  <si>
    <t>directrpmrefresh2024_15@nrg.com</t>
  </si>
  <si>
    <t>TAO.SHEN</t>
  </si>
  <si>
    <t>000018448768</t>
  </si>
  <si>
    <t>0243</t>
  </si>
  <si>
    <t>directrpmrefresh2024_16@nrg.com</t>
  </si>
  <si>
    <t>ISAIAS.BAEZ</t>
  </si>
  <si>
    <t>2733</t>
  </si>
  <si>
    <t>directrpmrefresh2024_17@nrg.com</t>
  </si>
  <si>
    <t>GLYNNE.WEESNER</t>
  </si>
  <si>
    <t>000018451373</t>
  </si>
  <si>
    <t>1775</t>
  </si>
  <si>
    <t>directrpmrefresh2024_18@nrg.com</t>
  </si>
  <si>
    <t>Britney.Cummings</t>
  </si>
  <si>
    <t>000018451677</t>
  </si>
  <si>
    <t>1</t>
  </si>
  <si>
    <t>3776</t>
  </si>
  <si>
    <t>directrpmrefresh2024_19@nrg.com</t>
  </si>
  <si>
    <t>MELISSA.HERNANDEZ</t>
  </si>
  <si>
    <t>000018456232</t>
  </si>
  <si>
    <t>0</t>
  </si>
  <si>
    <t>1287</t>
  </si>
  <si>
    <t>directrpmrefresh2024_20@nrg.com</t>
  </si>
  <si>
    <t>JOSE.GONZALEZ</t>
  </si>
  <si>
    <t>000018461528</t>
  </si>
  <si>
    <t>9354</t>
  </si>
  <si>
    <t>directrpmrefresh2024_21@nrg.com</t>
  </si>
  <si>
    <t>ANA.GARCIA</t>
  </si>
  <si>
    <t>4536</t>
  </si>
  <si>
    <t>directrpmrefresh2024_22@nrg.com</t>
  </si>
  <si>
    <t>CYNTHIA.BELL</t>
  </si>
  <si>
    <t>7197</t>
  </si>
  <si>
    <t>directrpmrefresh2024_23@nrg.com</t>
  </si>
  <si>
    <t>RAYMOND.ALTAMIRANO</t>
  </si>
  <si>
    <t>0177</t>
  </si>
  <si>
    <t>directrpmrefresh2024_24@nrg.com</t>
  </si>
  <si>
    <t>Anthony.Long</t>
  </si>
  <si>
    <t>Registerd in OAM, deactivate comms test account</t>
  </si>
  <si>
    <t>directrpmrefresh2024_49@nrg.com</t>
  </si>
  <si>
    <t>directrpmrefresh2024_50@nrg.com</t>
  </si>
  <si>
    <t>directrpmrefresh2024_51@nrg.com</t>
  </si>
  <si>
    <t>directrpmrefresh2024_52@nrg.com</t>
  </si>
  <si>
    <t>directrpmrefresh2024_53@nrg.com</t>
  </si>
  <si>
    <t>directrpmrefresh2024_54@nrg.com</t>
  </si>
  <si>
    <t>directrpmrefresh2024_55@nrg.com</t>
  </si>
  <si>
    <t>directrpmrefresh2024_56@nrg.com</t>
  </si>
  <si>
    <t>directrpmrefresh2024_57@nrg.com</t>
  </si>
  <si>
    <t>directrpmrefresh2024_58@nrg.com</t>
  </si>
  <si>
    <t>directrpmrefresh2024_59@nrg.com</t>
  </si>
  <si>
    <t>directrpmrefresh2024_60@nrg.com</t>
  </si>
  <si>
    <t>directrpmrefresh2024_61@nrg.com</t>
  </si>
  <si>
    <t>directrpmrefresh2024_62@nrg.com</t>
  </si>
  <si>
    <t>directrpmrefresh2024_63@nrg.com</t>
  </si>
  <si>
    <t>directrpmrefresh2024_64@nrg.com</t>
  </si>
  <si>
    <t>directrpmrefresh2024_65@nrg.com</t>
  </si>
  <si>
    <t>directrpmrefresh2024_66@nrg.com</t>
  </si>
  <si>
    <t>directrpmrefresh2024_67@nrg.com</t>
  </si>
  <si>
    <t>directrpmrefresh2024_68@nrg.com</t>
  </si>
  <si>
    <t>directrpmrefresh2024_69@nrg.com</t>
  </si>
  <si>
    <t>directrpmrefresh2024_70@nrg.com</t>
  </si>
  <si>
    <t>directrpmrefresh2024_71@nrg.com</t>
  </si>
  <si>
    <t>directrpmrefresh2024_72@nrg.com</t>
  </si>
  <si>
    <t>directrpmrefresh2024_73@nrg.com</t>
  </si>
  <si>
    <t>directrpmrefresh2024_74@nrg.com</t>
  </si>
  <si>
    <t>directrpmrefresh2024_75@nrg.com</t>
  </si>
  <si>
    <t>directrpmrefresh2024_76@nrg.com</t>
  </si>
  <si>
    <t>directrpmrefresh2024_77@nrg.com</t>
  </si>
  <si>
    <t>directrpmrefresh2024_78@nrg.com</t>
  </si>
  <si>
    <t>directrpmrefresh2024_79@nrg.com</t>
  </si>
  <si>
    <t>directrpmrefresh2024_80@nrg.com</t>
  </si>
  <si>
    <t>directrpmrefresh2024_81@nrg.com</t>
  </si>
  <si>
    <t>directrpmrefresh2024_82@nrg.com</t>
  </si>
  <si>
    <t>directrpmrefresh2024_83@nrg.com</t>
  </si>
  <si>
    <t>directrpmrefresh2024_84@nrg.com</t>
  </si>
  <si>
    <t>directrpmrefresh2024_85@nrg.com</t>
  </si>
  <si>
    <t>directrpmrefresh2024_86@nrg.com</t>
  </si>
  <si>
    <t>directrpmrefresh2024_87@nrg.com</t>
  </si>
  <si>
    <t>directrpmrefresh2024_88@nrg.com</t>
  </si>
  <si>
    <t>directrpmrefresh2024_89@nrg.com</t>
  </si>
  <si>
    <t>directrpmrefresh2024_90@nrg.com</t>
  </si>
  <si>
    <t>directrpmrefresh2024_91@nrg.com</t>
  </si>
  <si>
    <t>directrpmrefresh2024_92@nrg.com</t>
  </si>
  <si>
    <t>directrpmrefresh2024_93@nrg.com</t>
  </si>
  <si>
    <t>directrpmrefresh2024_94@nrg.com</t>
  </si>
  <si>
    <t>directrpmrefresh2024_95@nrg.com</t>
  </si>
  <si>
    <t>directrpmrefresh2024_96@nrg.com</t>
  </si>
  <si>
    <t>directrpmrefresh2024_97@nrg.com</t>
  </si>
  <si>
    <t>directrpmrefresh2024_98@nrg.com</t>
  </si>
  <si>
    <t>directrpmrefresh2024_99@nrg.com</t>
  </si>
  <si>
    <t>directrpmrefresh2024_100@nrg.com</t>
  </si>
  <si>
    <t>directrpmrefresh2024_101@nrg.com</t>
  </si>
  <si>
    <t>directrpmrefresh2024_102@nrg.com</t>
  </si>
  <si>
    <t>directrpmrefresh2024_103@nrg.com</t>
  </si>
  <si>
    <t>directrpmrefresh2024_104@nrg.com</t>
  </si>
  <si>
    <t>directrpmrefresh2024_105@nrg.com</t>
  </si>
  <si>
    <t>directrpmrefresh2024_106@nrg.com</t>
  </si>
  <si>
    <t>directrpmrefresh2024_107@nrg.com</t>
  </si>
  <si>
    <t>directrpmrefresh2024_108@nrg.com</t>
  </si>
  <si>
    <t>directrpmrefresh2024_109@nrg.com</t>
  </si>
  <si>
    <t>directrpmrefresh2024_110@nrg.com</t>
  </si>
  <si>
    <t>directrpmrefresh2024_111@nrg.com</t>
  </si>
  <si>
    <t>directrpmrefresh2024_112@nrg.com</t>
  </si>
  <si>
    <t>directrpmrefresh2024_113@nrg.com</t>
  </si>
  <si>
    <t>directrpmrefresh2024_114@nrg.com</t>
  </si>
  <si>
    <t>directrpmrefresh2024_115@nrg.com</t>
  </si>
  <si>
    <t>directrpmrefresh2024_116@nrg.com</t>
  </si>
  <si>
    <t>directrpmrefresh2024_117@nrg.com</t>
  </si>
  <si>
    <t>directrpmrefresh2024_118@nrg.com</t>
  </si>
  <si>
    <t>directrpmrefresh2024_119@nrg.com</t>
  </si>
  <si>
    <t>directrpmrefresh2024_120@nrg.com</t>
  </si>
  <si>
    <t>directrpmrefresh2024_121@nrg.com</t>
  </si>
  <si>
    <t>directrpmrefresh2024_122@nrg.com</t>
  </si>
  <si>
    <t>directrpmrefresh2024_123@nrg.com</t>
  </si>
  <si>
    <t>directrpmrefresh2024_124@nrg.com</t>
  </si>
  <si>
    <t>directrpmrefresh2024_125@nrg.com</t>
  </si>
  <si>
    <t>directrpmrefresh2024_126@nrg.com</t>
  </si>
  <si>
    <t>directrpmrefresh2024_127@nrg.com</t>
  </si>
  <si>
    <t>directrpmrefresh2024_128@nrg.com</t>
  </si>
  <si>
    <t>directrpmrefresh2024_129@nrg.com</t>
  </si>
  <si>
    <t>directrpmrefresh2024_130@nrg.com</t>
  </si>
  <si>
    <t>directrpmrefresh2024_131@nrg.com</t>
  </si>
  <si>
    <t>directrpmrefresh2024_132@nrg.com</t>
  </si>
  <si>
    <t>directrpmrefresh2024_133@nrg.com</t>
  </si>
  <si>
    <t>directrpmrefresh2024_134@nrg.com</t>
  </si>
  <si>
    <t>directrpmrefresh2024_135@nrg.com</t>
  </si>
  <si>
    <t>directrpmrefresh2024_136@nrg.com</t>
  </si>
  <si>
    <t>directrpmrefresh2024_137@nrg.com</t>
  </si>
  <si>
    <t>directrpmrefresh2024_138@nrg.com</t>
  </si>
  <si>
    <t>directrpmrefresh2024_139@nrg.com</t>
  </si>
  <si>
    <t>directrpmrefresh2024_140@nrg.com</t>
  </si>
  <si>
    <t>directrpmrefresh2024_141@nrg.com</t>
  </si>
  <si>
    <t>directrpmrefresh2024_142@nrg.com</t>
  </si>
  <si>
    <t>directrpmrefresh2024_143@nrg.com</t>
  </si>
  <si>
    <t>directrpmrefresh2024_144@nrg.com</t>
  </si>
  <si>
    <t>directrpmrefresh2024_145@nrg.com</t>
  </si>
  <si>
    <t>directrpmrefresh2024_146@nrg.com</t>
  </si>
  <si>
    <t>directrpmrefresh2024_147@nrg.com</t>
  </si>
  <si>
    <t>directrpmrefresh2024_148@nrg.com</t>
  </si>
  <si>
    <t>directrpmrefresh2024_149@nrg.com</t>
  </si>
  <si>
    <t>directrpmrefresh2024_150@nrg.com</t>
  </si>
  <si>
    <t>directrpmrefresh2024_151@nrg.com</t>
  </si>
  <si>
    <t>directrpmrefresh2024_152@nrg.com</t>
  </si>
  <si>
    <t>directrpmrefresh2024_153@nrg.com</t>
  </si>
  <si>
    <t>directrpmrefresh2024_154@nrg.com</t>
  </si>
  <si>
    <t>directrpmrefresh2024_155@nrg.com</t>
  </si>
  <si>
    <t>directrpmrefresh2024_156@nrg.com</t>
  </si>
  <si>
    <t>directrpmrefresh2024_157@nrg.com</t>
  </si>
  <si>
    <t>directrpmrefresh2024_158@nrg.com</t>
  </si>
  <si>
    <t>directrpmrefresh2024_159@nrg.com</t>
  </si>
  <si>
    <t>directrpmrefresh2024_160@nrg.com</t>
  </si>
  <si>
    <t>directrpmrefresh2024_161@nrg.com</t>
  </si>
  <si>
    <t>directrpmrefresh2024_162@nrg.com</t>
  </si>
  <si>
    <t>directrpmrefresh2024_163@nrg.com</t>
  </si>
  <si>
    <t>directrpmrefresh2024_164@nrg.com</t>
  </si>
  <si>
    <t>directrpmrefresh2024_165@nrg.com</t>
  </si>
  <si>
    <t>directrpmrefresh2024_166@nrg.com</t>
  </si>
  <si>
    <t>directrpmrefresh2024_167@nrg.com</t>
  </si>
  <si>
    <t>directrpmrefresh2024_168@nrg.com</t>
  </si>
  <si>
    <t>directrpmrefresh2024_169@nrg.com</t>
  </si>
  <si>
    <t>directrpmrefresh2024_170@nrg.com</t>
  </si>
  <si>
    <t>directrpmrefresh2024_171@nrg.com</t>
  </si>
  <si>
    <t>directrpmrefresh2024_172@nrg.com</t>
  </si>
  <si>
    <t>directrpmrefresh2024_173@nrg.com</t>
  </si>
  <si>
    <t>directrpmrefresh2024_174@nrg.com</t>
  </si>
  <si>
    <t>directrpmrefresh2024_175@nrg.com</t>
  </si>
  <si>
    <t>directrpmrefresh2024_176@nrg.com</t>
  </si>
  <si>
    <t>directrpmrefresh2024_177@nrg.com</t>
  </si>
  <si>
    <t>directrpmrefresh2024_178@nrg.com</t>
  </si>
  <si>
    <t>directrpmrefresh2024_179@nrg.com</t>
  </si>
  <si>
    <t>directrpmrefresh2024_180@nrg.com</t>
  </si>
  <si>
    <t>directrpmrefresh2024_181@nrg.com</t>
  </si>
  <si>
    <t>directrpmrefresh2024_182@nrg.com</t>
  </si>
  <si>
    <t>directrpmrefresh2024_183@nrg.com</t>
  </si>
  <si>
    <t>directrpmrefresh2024_184@nrg.com</t>
  </si>
  <si>
    <t>directrpmrefresh2024_185@nrg.com</t>
  </si>
  <si>
    <t>directrpmrefresh2024_186@nrg.com</t>
  </si>
  <si>
    <t>directrpmrefresh2024_187@nrg.com</t>
  </si>
  <si>
    <t>directrpmrefresh2024_188@nrg.com</t>
  </si>
  <si>
    <t>directrpmrefresh2024_189@nrg.com</t>
  </si>
  <si>
    <t>directrpmrefresh2024_190@nrg.com</t>
  </si>
  <si>
    <t>directrpmrefresh2024_191@nrg.com</t>
  </si>
  <si>
    <t>directrpmrefresh2024_192@nrg.com</t>
  </si>
  <si>
    <t>directrpmrefresh2024_193@nrg.com</t>
  </si>
  <si>
    <t>directrpmrefresh2024_194@nrg.com</t>
  </si>
  <si>
    <t>directrpmrefresh2024_195@nrg.com</t>
  </si>
  <si>
    <t>directrpmrefresh2024_196@nrg.com</t>
  </si>
  <si>
    <t>directrpmrefresh2024_197@nrg.com</t>
  </si>
  <si>
    <t>directrpmrefresh2024_198@nrg.com</t>
  </si>
  <si>
    <t>directrpmrefresh2024_199@nrg.com</t>
  </si>
  <si>
    <t>directrpmrefresh2024_204@nrg.com</t>
  </si>
  <si>
    <t>directrpmrefresh2024_205@nrg.com</t>
  </si>
  <si>
    <t>directrpmrefresh2024_206@nrg.com</t>
  </si>
  <si>
    <t>directrpmrefresh2024_207@nrg.com</t>
  </si>
  <si>
    <t>directrpmrefresh2024_208@nrg.com</t>
  </si>
  <si>
    <t>directrpmrefresh2024_209@nrg.com</t>
  </si>
  <si>
    <t>directrpmrefresh2024_210@nrg.com</t>
  </si>
  <si>
    <t>directrpmrefresh2024_211@nrg.com</t>
  </si>
  <si>
    <t>directrpmrefresh2024_212@nrg.com</t>
  </si>
  <si>
    <t>directrpmrefresh2024_213@nrg.com</t>
  </si>
  <si>
    <t>directrpmrefresh2024_214@nrg.com</t>
  </si>
  <si>
    <t>directrpmrefresh2024_215@nrg.com</t>
  </si>
  <si>
    <t>directrpmrefresh2024_216@nrg.com</t>
  </si>
  <si>
    <t>directrpmrefresh2024_217@nrg.com</t>
  </si>
  <si>
    <t>directrpmrefresh2024_218@nrg.com</t>
  </si>
  <si>
    <t>directrpmrefresh2024_219@nrg.com</t>
  </si>
  <si>
    <t>directrpmrefresh2024_220@nrg.com</t>
  </si>
  <si>
    <t>directrpmrefresh2024_221@nrg.com</t>
  </si>
  <si>
    <t>directrpmrefresh2024_222@nrg.com</t>
  </si>
  <si>
    <t>directrpmrefresh2024_223@nrg.com</t>
  </si>
  <si>
    <t>directrpmrefresh2024_224@nrg.com</t>
  </si>
  <si>
    <t>directrpmrefresh2024_225@nrg.com</t>
  </si>
  <si>
    <t>directrpmrefresh2024_226@nrg.com</t>
  </si>
  <si>
    <t>directrpmrefresh2024_227@nrg.com</t>
  </si>
  <si>
    <t>directrpmrefresh2024_228@nrg.com</t>
  </si>
  <si>
    <t>directrpmrefresh2024_229@nrg.com</t>
  </si>
  <si>
    <t>directrpmrefresh2024_230@nrg.com</t>
  </si>
  <si>
    <t>directrpmrefresh2024_231@nrg.com</t>
  </si>
  <si>
    <t>directrpmrefresh2024_232@nrg.com</t>
  </si>
  <si>
    <t>directrpmrefresh2024_233@nrg.com</t>
  </si>
  <si>
    <t>directrpmrefresh2024_234@nrg.com</t>
  </si>
  <si>
    <t>directrpmrefresh2024_235@nrg.com</t>
  </si>
  <si>
    <t>directrpmrefresh2024_236@nrg.com</t>
  </si>
  <si>
    <t>directrpmrefresh2024_237@nrg.com</t>
  </si>
  <si>
    <t>directrpmrefresh2024_238@nrg.com</t>
  </si>
  <si>
    <t>directrpmrefresh2024_239@nrg.com</t>
  </si>
  <si>
    <t>directrpmrefresh2024_240@nrg.com</t>
  </si>
  <si>
    <t>directrpmrefresh2024_241@nrg.com</t>
  </si>
  <si>
    <t>directrpmrefresh2024_242@nrg.com</t>
  </si>
  <si>
    <t>directrpmrefresh2024_243@nrg.com</t>
  </si>
  <si>
    <t>directrpmrefresh2024_244@nrg.com</t>
  </si>
  <si>
    <t>directrpmrefresh2024_245@nrg.com</t>
  </si>
  <si>
    <t>directrpmrefresh2024_246@nrg.com</t>
  </si>
  <si>
    <t>directrpmrefresh2024_247@nrg.com</t>
  </si>
  <si>
    <t>directrpmrefresh2024_248@nrg.com</t>
  </si>
  <si>
    <t>directrpmrefresh2024_249@nrg.com</t>
  </si>
  <si>
    <t>directrpmrefresh2024_250@nrg.com</t>
  </si>
  <si>
    <t>directrpmrefresh2024_251@nrg.com</t>
  </si>
  <si>
    <t>directrpmrefresh2024_252@nrg.com</t>
  </si>
  <si>
    <t>directrpmrefresh2024_253@nrg.com</t>
  </si>
  <si>
    <t>directrpmrefresh2024_254@nrg.com</t>
  </si>
  <si>
    <t>directrpmrefresh2024_255@nrg.com</t>
  </si>
  <si>
    <t>directrpmrefresh2024_256@nrg.com</t>
  </si>
  <si>
    <t>directrpmrefresh2024_257@nrg.com</t>
  </si>
  <si>
    <t>directrpmrefresh2024_258@nrg.com</t>
  </si>
  <si>
    <t>directrpmrefresh2024_259@nrg.com</t>
  </si>
  <si>
    <t>directrpmrefresh2024_260@nrg.com</t>
  </si>
  <si>
    <t>directrpmrefresh2024_261@nrg.com</t>
  </si>
  <si>
    <t>directrpmrefresh2024_262@nrg.com</t>
  </si>
  <si>
    <t>directrpmrefresh2024_263@nrg.com</t>
  </si>
  <si>
    <t>directrpmrefresh2024_264@nrg.com</t>
  </si>
  <si>
    <t>directrpmrefresh2024_265@nrg.com</t>
  </si>
  <si>
    <t>directrpmrefresh2024_266@nrg.com</t>
  </si>
  <si>
    <t>directrpmrefresh2024_267@nrg.com</t>
  </si>
  <si>
    <t>directrpmrefresh2024_268@nrg.com</t>
  </si>
  <si>
    <t>directrpmrefresh2024_269@nrg.com</t>
  </si>
  <si>
    <t>directrpmrefresh2024_270@nrg.com</t>
  </si>
  <si>
    <t>directrpmrefresh2024_271@nrg.com</t>
  </si>
  <si>
    <t>directrpmrefresh2024_272@nrg.com</t>
  </si>
  <si>
    <t>directrpmrefresh2024_273@nrg.com</t>
  </si>
  <si>
    <t>directrpmrefresh2024_274@nrg.com</t>
  </si>
  <si>
    <t>directrpmrefresh2024_275@nrg.com</t>
  </si>
  <si>
    <t>directrpmrefresh2024_276@nrg.com</t>
  </si>
  <si>
    <t>directrpmrefresh2024_277@nrg.com</t>
  </si>
  <si>
    <t>directrpmrefresh2024_278@nrg.com</t>
  </si>
  <si>
    <t>directrpmrefresh2024_279@nrg.com</t>
  </si>
  <si>
    <t>directrpmrefresh2024_280@nrg.com</t>
  </si>
  <si>
    <t>directrpmrefresh2024_281@nrg.com</t>
  </si>
  <si>
    <t>directrpmrefresh2024_282@nrg.com</t>
  </si>
  <si>
    <t>directrpmrefresh2024_283@nrg.com</t>
  </si>
  <si>
    <t>directrpmrefresh2024_284@nrg.com</t>
  </si>
  <si>
    <t>directrpmrefresh2024_285@nrg.com</t>
  </si>
  <si>
    <t>directrpmrefresh2024_286@nrg.com</t>
  </si>
  <si>
    <t>directrpmrefresh2024_287@nrg.com</t>
  </si>
  <si>
    <t>directrpmrefresh2024_288@nrg.com</t>
  </si>
  <si>
    <t>directrpmrefresh2024_289@nrg.com</t>
  </si>
  <si>
    <t>directrpmrefresh2024_290@nrg.com</t>
  </si>
  <si>
    <t>directrpmrefresh2024_291@nrg.com</t>
  </si>
  <si>
    <t>directrpmrefresh2024_292@nrg.com</t>
  </si>
  <si>
    <t>directrpmrefresh2024_293@nrg.com</t>
  </si>
  <si>
    <t>directrpmrefresh2024_294@nrg.com</t>
  </si>
  <si>
    <t>directrpmrefresh2024_295@nrg.com</t>
  </si>
  <si>
    <t>directrpmrefresh2024_296@nrg.com</t>
  </si>
  <si>
    <t>directrpmrefresh2024_297@nrg.com</t>
  </si>
  <si>
    <t>directrpmrefresh2024_298@nrg.com</t>
  </si>
  <si>
    <t>directrpmrefresh2024_299@nrg.com</t>
  </si>
  <si>
    <t>directrpmrefresh2024_300@nrg.com</t>
  </si>
  <si>
    <t>directrpmrefresh2024_301@nrg.com</t>
  </si>
  <si>
    <t>directrpmrefresh2024_302@nrg.com</t>
  </si>
  <si>
    <t>directrpmrefresh2024_303@nrg.com</t>
  </si>
  <si>
    <t>directrpmrefresh2024_304@nrg.com</t>
  </si>
  <si>
    <t>directrpmrefresh2024_305@nrg.com</t>
  </si>
  <si>
    <t>directrpmrefresh2024_306@nrg.com</t>
  </si>
  <si>
    <t>directrpmrefresh2024_307@nrg.com</t>
  </si>
  <si>
    <t>directrpmrefresh2024_308@nrg.com</t>
  </si>
  <si>
    <t>directrpmrefresh2024_309@nrg.com</t>
  </si>
  <si>
    <t>directrpmrefresh2024_310@nrg.com</t>
  </si>
  <si>
    <t>directrpmrefresh2024_311@nrg.com</t>
  </si>
  <si>
    <t>directrpmrefresh2024_312@nrg.com</t>
  </si>
  <si>
    <t>directrpmrefresh2024_313@nrg.com</t>
  </si>
  <si>
    <t>directrpmrefresh2024_314@nrg.com</t>
  </si>
  <si>
    <t>directrpmrefresh2024_315@nrg.com</t>
  </si>
  <si>
    <t>directrpmrefresh2024_316@nrg.com</t>
  </si>
  <si>
    <t>directrpmrefresh2024_317@nrg.com</t>
  </si>
  <si>
    <t>directrpmrefresh2024_318@nrg.com</t>
  </si>
  <si>
    <t>directrpmrefresh2024_319@nrg.com</t>
  </si>
  <si>
    <t>directrpmrefresh2024_320@nrg.com</t>
  </si>
  <si>
    <t>directrpmrefresh2024_321@nrg.com</t>
  </si>
  <si>
    <t>directrpmrefresh2024_322@nrg.com</t>
  </si>
  <si>
    <t>directrpmrefresh2024_323@nrg.com</t>
  </si>
  <si>
    <t>directrpmrefresh2024_324@nrg.com</t>
  </si>
  <si>
    <t>directrpmrefresh2024_325@nrg.com</t>
  </si>
  <si>
    <t>directrpmrefresh2024_326@nrg.com</t>
  </si>
  <si>
    <t>directrpmrefresh2024_327@nrg.com</t>
  </si>
  <si>
    <t>directrpmrefresh2024_328@nrg.com</t>
  </si>
  <si>
    <t>directrpmrefresh2024_329@nrg.com</t>
  </si>
  <si>
    <t>directrpmrefresh2024_330@nrg.com</t>
  </si>
  <si>
    <t>directrpmrefresh2024_331@nrg.com</t>
  </si>
  <si>
    <t>directrpmrefresh2024_332@nrg.com</t>
  </si>
  <si>
    <t>directrpmrefresh2024_333@nrg.com</t>
  </si>
  <si>
    <t>directrpmrefresh2024_334@nrg.com</t>
  </si>
  <si>
    <t>directrpmrefresh2024_335@nrg.com</t>
  </si>
  <si>
    <t>directrpmrefresh2024_336@nrg.com</t>
  </si>
  <si>
    <t>directrpmrefresh2024_337@nrg.com</t>
  </si>
  <si>
    <t>directrpmrefresh2024_338@nrg.com</t>
  </si>
  <si>
    <t>directrpmrefresh2024_339@nrg.com</t>
  </si>
  <si>
    <t>directrpmrefresh2024_340@nrg.com</t>
  </si>
  <si>
    <t>directrpmrefresh2024_341@nrg.com</t>
  </si>
  <si>
    <t>directrpmrefresh2024_342@nrg.com</t>
  </si>
  <si>
    <t>directrpmrefresh2024_343@nrg.com</t>
  </si>
  <si>
    <t>directrpmrefresh2024_344@nrg.com</t>
  </si>
  <si>
    <t>directrpmrefresh2024_345@nrg.com</t>
  </si>
  <si>
    <t>directrpmrefresh2024_346@nrg.com</t>
  </si>
  <si>
    <t>directrpmrefresh2024_347@nrg.com</t>
  </si>
  <si>
    <t>directrpmrefresh2024_348@nrg.com</t>
  </si>
  <si>
    <t>directrpmrefresh2024_349@nrg.com</t>
  </si>
  <si>
    <t>directrpmrefresh2024_350@nrg.com</t>
  </si>
  <si>
    <t>directrpmrefresh2024_351@nrg.com</t>
  </si>
  <si>
    <t>directrpmrefresh2024_352@nrg.com</t>
  </si>
  <si>
    <t>directrpmrefresh2024_353@nrg.com</t>
  </si>
  <si>
    <t>directrpmrefresh2024_354@nrg.com</t>
  </si>
  <si>
    <t>directrpmrefresh2024_355@nrg.com</t>
  </si>
  <si>
    <t>directrpmrefresh2024_356@nrg.com</t>
  </si>
  <si>
    <t>directrpmrefresh2024_357@nrg.com</t>
  </si>
  <si>
    <t>directrpmrefresh2024_358@nrg.com</t>
  </si>
  <si>
    <t>directrpmrefresh2024_359@nrg.com</t>
  </si>
  <si>
    <t>directrpmrefresh2024_360@nrg.com</t>
  </si>
  <si>
    <t>directrpmrefresh2024_361@nrg.com</t>
  </si>
  <si>
    <t>directrpmrefresh2024_362@nrg.com</t>
  </si>
  <si>
    <t>directrpmrefresh2024_363@nrg.com</t>
  </si>
  <si>
    <t>directrpmrefresh2024_364@nrg.com</t>
  </si>
  <si>
    <t>directrpmrefresh2024_365@nrg.com</t>
  </si>
  <si>
    <t>directrpmrefresh2024_366@nrg.com</t>
  </si>
  <si>
    <t>directrpmrefresh2024_367@nrg.com</t>
  </si>
  <si>
    <t>directrpmrefresh2024_368@nrg.com</t>
  </si>
  <si>
    <t>directrpmrefresh2024_369@nrg.com</t>
  </si>
  <si>
    <t>directrpmrefresh2024_370@nrg.com</t>
  </si>
  <si>
    <t>directrpmrefresh2024_371@nrg.com</t>
  </si>
  <si>
    <t>directrpmrefresh2024_372@nrg.com</t>
  </si>
  <si>
    <t>directrpmrefresh2024_373@nrg.com</t>
  </si>
  <si>
    <t>directrpmrefresh2024_374@nrg.com</t>
  </si>
  <si>
    <t>directrpmrefresh2024_375@nrg.com</t>
  </si>
  <si>
    <t>directrpmrefresh2024_376@nrg.com</t>
  </si>
  <si>
    <t>directrpmrefresh2024_377@nrg.com</t>
  </si>
  <si>
    <t>directrpmrefresh2024_378@nrg.com</t>
  </si>
  <si>
    <t>directrpmrefresh2024_379@nrg.com</t>
  </si>
  <si>
    <t>directrpmrefresh2024_380@nrg.com</t>
  </si>
  <si>
    <t>directrpmrefresh2024_381@nrg.com</t>
  </si>
  <si>
    <t>directrpmrefresh2024_382@nrg.com</t>
  </si>
  <si>
    <t>directrpmrefresh2024_383@nrg.com</t>
  </si>
  <si>
    <t>directrpmrefresh2024_384@nrg.com</t>
  </si>
  <si>
    <t>directrpmrefresh2024_385@nrg.com</t>
  </si>
  <si>
    <t>directrpmrefresh2024_386@nrg.com</t>
  </si>
  <si>
    <t>directrpmrefresh2024_387@nrg.com</t>
  </si>
  <si>
    <t>directrpmrefresh2024_388@nrg.com</t>
  </si>
  <si>
    <t>directrpmrefresh2024_389@nrg.com</t>
  </si>
  <si>
    <t>directrpmrefresh2024_390@nrg.com</t>
  </si>
  <si>
    <t>directrpmrefresh2024_391@nrg.com</t>
  </si>
  <si>
    <t>directrpmrefresh2024_392@nrg.com</t>
  </si>
  <si>
    <t>directrpmrefresh2024_393@nrg.com</t>
  </si>
  <si>
    <t>directrpmrefresh2024_394@nrg.com</t>
  </si>
  <si>
    <t>directrpmrefresh2024_395@nrg.com</t>
  </si>
  <si>
    <t>directrpmrefresh2024_396@nrg.com</t>
  </si>
  <si>
    <t>directrpmrefresh2024_397@nrg.com</t>
  </si>
  <si>
    <t>directrpmrefresh2024_398@nrg.com</t>
  </si>
  <si>
    <t>directrpmrefresh2024_399@nrg.com</t>
  </si>
  <si>
    <t>directrpmrefresh2024_400@nrg.com</t>
  </si>
  <si>
    <t>directrpmrefresh2024_401@nrg.com</t>
  </si>
  <si>
    <t>directrpmrefresh2024_402@nrg.com</t>
  </si>
  <si>
    <t>directrpmrefresh2024_403@nrg.com</t>
  </si>
  <si>
    <t>directrpmrefresh2024_404@nrg.com</t>
  </si>
  <si>
    <t>directrpmrefresh2024_405@nrg.com</t>
  </si>
  <si>
    <t>directrpmrefresh2024_406@nrg.com</t>
  </si>
  <si>
    <t>directrpmrefresh2024_407@nrg.com</t>
  </si>
  <si>
    <t>directrpmrefresh2024_408@nrg.com</t>
  </si>
  <si>
    <t>directrpmrefresh2024_409@nrg.com</t>
  </si>
  <si>
    <t>directrpmrefresh2024_410@nrg.com</t>
  </si>
  <si>
    <t>directrpmrefresh2024_411@nrg.com</t>
  </si>
  <si>
    <t>directrpmrefresh2024_412@nrg.com</t>
  </si>
  <si>
    <t>directrpmrefresh2024_413@nrg.com</t>
  </si>
  <si>
    <t>directrpmrefresh2024_414@nrg.com</t>
  </si>
  <si>
    <t>directrpmrefresh2024_415@nrg.com</t>
  </si>
  <si>
    <t>directrpmrefresh2024_416@nrg.com</t>
  </si>
  <si>
    <t>directrpmrefresh2024_417@nrg.com</t>
  </si>
  <si>
    <t>directrpmrefresh2024_418@nrg.com</t>
  </si>
  <si>
    <t>directrpmrefresh2024_419@nrg.com</t>
  </si>
  <si>
    <t>directrpmrefresh2024_420@nrg.com</t>
  </si>
  <si>
    <t>directrpmrefresh2024_421@nrg.com</t>
  </si>
  <si>
    <t>directrpmrefresh2024_422@nrg.com</t>
  </si>
  <si>
    <t>directrpmrefresh2024_423@nrg.com</t>
  </si>
  <si>
    <t>directrpmrefresh2024_424@nrg.com</t>
  </si>
  <si>
    <t>directrpmrefresh2024_425@nrg.com</t>
  </si>
  <si>
    <t>directrpmrefresh2024_426@nrg.com</t>
  </si>
  <si>
    <t>directrpmrefresh2024_427@nrg.com</t>
  </si>
  <si>
    <t>directrpmrefresh2024_428@nrg.com</t>
  </si>
  <si>
    <t>directrpmrefresh2024_429@nrg.com</t>
  </si>
  <si>
    <t>directrpmrefresh2024_430@nrg.com</t>
  </si>
  <si>
    <t>directrpmrefresh2024_431@nrg.com</t>
  </si>
  <si>
    <t>directrpmrefresh2024_432@nrg.com</t>
  </si>
  <si>
    <t>directrpmrefresh2024_433@nrg.com</t>
  </si>
  <si>
    <t>directrpmrefresh2024_434@nrg.com</t>
  </si>
  <si>
    <t>directrpmrefresh2024_435@nrg.com</t>
  </si>
  <si>
    <t>directrpmrefresh2024_436@nrg.com</t>
  </si>
  <si>
    <t>directrpmrefresh2024_437@nrg.com</t>
  </si>
  <si>
    <t>directrpmrefresh2024_438@nrg.com</t>
  </si>
  <si>
    <t>directrpmrefresh2024_439@nrg.com</t>
  </si>
  <si>
    <t>directrpmrefresh2024_440@nrg.com</t>
  </si>
  <si>
    <t>directrpmrefresh2024_441@nrg.com</t>
  </si>
  <si>
    <t>directrpmrefresh2024_442@nrg.com</t>
  </si>
  <si>
    <t>directrpmrefresh2024_443@nrg.com</t>
  </si>
  <si>
    <t>directrpmrefresh2024_444@nrg.com</t>
  </si>
  <si>
    <t>directrpmrefresh2024_445@nrg.com</t>
  </si>
  <si>
    <t>directrpmrefresh2024_446@nrg.com</t>
  </si>
  <si>
    <t>directrpmrefresh2024_447@nrg.com</t>
  </si>
  <si>
    <t>directrpmrefresh2024_448@nrg.com</t>
  </si>
  <si>
    <t>directrpmrefresh2024_449@nrg.com</t>
  </si>
  <si>
    <t>directrpmrefresh2024_450@nrg.com</t>
  </si>
  <si>
    <t>directrpmrefresh2024_451@nrg.com</t>
  </si>
  <si>
    <t>directrpmrefresh2024_452@nrg.com</t>
  </si>
  <si>
    <t>directrpmrefresh2024_453@nrg.com</t>
  </si>
  <si>
    <t>directrpmrefresh2024_454@nrg.com</t>
  </si>
  <si>
    <t>directrpmrefresh2024_455@nrg.com</t>
  </si>
  <si>
    <t>directrpmrefresh2024_456@nrg.com</t>
  </si>
  <si>
    <t>directrpmrefresh2024_457@nrg.com</t>
  </si>
  <si>
    <t>directrpmrefresh2024_458@nrg.com</t>
  </si>
  <si>
    <t>directrpmrefresh2024_459@nrg.com</t>
  </si>
  <si>
    <t>directrpmrefresh2024_460@nrg.com</t>
  </si>
  <si>
    <t>directrpmrefresh2024_461@nrg.com</t>
  </si>
  <si>
    <t>directrpmrefresh2024_462@nrg.com</t>
  </si>
  <si>
    <t>directrpmrefresh2024_463@nrg.com</t>
  </si>
  <si>
    <t>directrpmrefresh2024_464@nrg.com</t>
  </si>
  <si>
    <t>directrpmrefresh2024_465@nrg.com</t>
  </si>
  <si>
    <t>directrpmrefresh2024_466@nrg.com</t>
  </si>
  <si>
    <t>directrpmrefresh2024_467@nrg.com</t>
  </si>
  <si>
    <t>directrpmrefresh2024_468@nrg.com</t>
  </si>
  <si>
    <t>directrpmrefresh2024_469@nrg.com</t>
  </si>
  <si>
    <t>directrpmrefresh2024_470@nrg.com</t>
  </si>
  <si>
    <t>directrpmrefresh2024_471@nrg.com</t>
  </si>
  <si>
    <t>directrpmrefresh2024_472@nrg.com</t>
  </si>
  <si>
    <t>directrpmrefresh2024_473@nrg.com</t>
  </si>
  <si>
    <t>directrpmrefresh2024_474@nrg.com</t>
  </si>
  <si>
    <t>directrpmrefresh2024_475@nrg.com</t>
  </si>
  <si>
    <t>directrpmrefresh2024_476@nrg.com</t>
  </si>
  <si>
    <t>directrpmrefresh2024_477@nrg.com</t>
  </si>
  <si>
    <t>directrpmrefresh2024_478@nrg.com</t>
  </si>
  <si>
    <t>directrpmrefresh2024_479@nrg.com</t>
  </si>
  <si>
    <t>directrpmrefresh2024_480@nrg.com</t>
  </si>
  <si>
    <t>directrpmrefresh2024_481@nrg.com</t>
  </si>
  <si>
    <t>directrpmrefresh2024_482@nrg.com</t>
  </si>
  <si>
    <t>directrpmrefresh2024_483@nrg.com</t>
  </si>
  <si>
    <t>directrpmrefresh2024_484@nrg.com</t>
  </si>
  <si>
    <t>directrpmrefresh2024_485@nrg.com</t>
  </si>
  <si>
    <t>directrpmrefresh2024_486@nrg.com</t>
  </si>
  <si>
    <t>directrpmrefresh2024_487@nrg.com</t>
  </si>
  <si>
    <t>directrpmrefresh2024_488@nrg.com</t>
  </si>
  <si>
    <t>directrpmrefresh2024_489@nrg.com</t>
  </si>
  <si>
    <t>directrpmrefresh2024_490@nrg.com</t>
  </si>
  <si>
    <t>directrpmrefresh2024_491@nrg.com</t>
  </si>
  <si>
    <t>directrpmrefresh2024_492@nrg.com</t>
  </si>
  <si>
    <t>directrpmrefresh2024_493@nrg.com</t>
  </si>
  <si>
    <t>directrpmrefresh2024_494@nrg.com</t>
  </si>
  <si>
    <t>directrpmrefresh2024_495@nrg.com</t>
  </si>
  <si>
    <t>directrpmrefresh2024_496@nrg.com</t>
  </si>
  <si>
    <t>directrpmrefresh2024_497@nrg.com</t>
  </si>
  <si>
    <t>directrpmrefresh2024_498@nrg.com</t>
  </si>
  <si>
    <t>directrpmrefresh2024_499@nrg.com</t>
  </si>
  <si>
    <t>directrpmrefresh2024_500@nrg.com</t>
  </si>
  <si>
    <t>directrpmrefresh2024_513@nrg.com</t>
  </si>
  <si>
    <t>check digit</t>
  </si>
  <si>
    <t>First name</t>
  </si>
  <si>
    <t>Last name</t>
  </si>
  <si>
    <t>?</t>
  </si>
  <si>
    <t>DIRECTRPMREFRESH2024_1@NRG.COM</t>
  </si>
  <si>
    <t>Signed up for rewards</t>
  </si>
  <si>
    <t>directrpmrefresh2024_36@nrg.com</t>
  </si>
  <si>
    <t>Kyndal.Robertson</t>
  </si>
  <si>
    <t>Kyndal</t>
  </si>
  <si>
    <t>Robertson</t>
  </si>
  <si>
    <t>ENROLLED for DE Demand Response</t>
  </si>
  <si>
    <t>directrpmrefresh2024_37@nrg.com</t>
  </si>
  <si>
    <t>Jeremy</t>
  </si>
  <si>
    <t>Hooker</t>
  </si>
  <si>
    <t>directrpmrefresh2024_38@nrg.com</t>
  </si>
  <si>
    <t>CYNTHIA.CORONA</t>
  </si>
  <si>
    <t>CYNTHIA</t>
  </si>
  <si>
    <t>CORONA</t>
  </si>
  <si>
    <t>Eligible for DE Demand Response</t>
  </si>
  <si>
    <t>directrpmrefresh2024_39@nrg.com</t>
  </si>
  <si>
    <t>SaDeshia.Harrison</t>
  </si>
  <si>
    <t>SaDeshia</t>
  </si>
  <si>
    <t>Harrison</t>
  </si>
  <si>
    <t>directrpmrefresh2024_40@nrg.com</t>
  </si>
  <si>
    <t>Antoinette.Matovina</t>
  </si>
  <si>
    <t>Antoinette</t>
  </si>
  <si>
    <t>Matovina</t>
  </si>
  <si>
    <t>directrpmrefresh2024_41@nrg.com</t>
  </si>
  <si>
    <t>Ruben.Adame</t>
  </si>
  <si>
    <t>Ruben</t>
  </si>
  <si>
    <t>Adame</t>
  </si>
  <si>
    <t>Past due</t>
  </si>
  <si>
    <t>directrpmrefresh2024_42@nrg.com</t>
  </si>
  <si>
    <t>TIFFANY.GRAMMER</t>
  </si>
  <si>
    <t>TIFFANY M</t>
  </si>
  <si>
    <t>GRAMMER</t>
  </si>
  <si>
    <t>directrpmrefresh2024_43@nrg.com</t>
  </si>
  <si>
    <t>Maria.Nava</t>
  </si>
  <si>
    <t>Maria</t>
  </si>
  <si>
    <t>Nava</t>
  </si>
  <si>
    <t>directrpmrefresh2024_44@nrg.com</t>
  </si>
  <si>
    <t>ERICA</t>
  </si>
  <si>
    <t>ROSE</t>
  </si>
  <si>
    <t>Part of reinvite file</t>
  </si>
  <si>
    <t>directrpmrefresh2024_45@nrg.com</t>
  </si>
  <si>
    <t>Karen</t>
  </si>
  <si>
    <t>Joseph</t>
  </si>
  <si>
    <t>Gayatri using this account</t>
  </si>
  <si>
    <t>directrpmrefresh2024_46@nrg.com</t>
  </si>
  <si>
    <t>WHITLEY.MARSHALL</t>
  </si>
  <si>
    <t>WHITLEY</t>
  </si>
  <si>
    <t>MARSHALL</t>
  </si>
  <si>
    <t>Part of reinvite file - signed up by Matt 9/6/24</t>
  </si>
  <si>
    <t>OamStg@12345</t>
  </si>
  <si>
    <t>directrpmrefresh2024_47@nrg.com</t>
  </si>
  <si>
    <t>Brian.Smith</t>
  </si>
  <si>
    <t>Brian</t>
  </si>
  <si>
    <t>Smith</t>
  </si>
  <si>
    <t>Re invite customers</t>
  </si>
  <si>
    <t>Eligible for ACHP</t>
  </si>
  <si>
    <t>directrpmrefresh2024_48@nrg.com</t>
  </si>
  <si>
    <t>Ashlea.Smith</t>
  </si>
  <si>
    <t>Ashlea</t>
  </si>
  <si>
    <t>ROBERT.SHUSHI</t>
  </si>
  <si>
    <t>ROBERT</t>
  </si>
  <si>
    <t>SHUSHI</t>
  </si>
  <si>
    <t>Sees Surge,,Paperless (not HVAC and Auto Pay)</t>
  </si>
  <si>
    <t>ABIGAIL.STIGER</t>
  </si>
  <si>
    <t>ABIGAIL</t>
  </si>
  <si>
    <t>STIGER</t>
  </si>
  <si>
    <t>Hieu.Nguyen</t>
  </si>
  <si>
    <t>Hieu</t>
  </si>
  <si>
    <t>Nguyen</t>
  </si>
  <si>
    <t>RAVEN.SHELTON</t>
  </si>
  <si>
    <t>RAVEN</t>
  </si>
  <si>
    <t>SHELTON</t>
  </si>
  <si>
    <t>TRENT.WALKER</t>
  </si>
  <si>
    <t>TRENT</t>
  </si>
  <si>
    <t>WALKER</t>
  </si>
  <si>
    <t>SCOTT.BARZILLA</t>
  </si>
  <si>
    <t>SCOTT</t>
  </si>
  <si>
    <t>BARZILLA</t>
  </si>
  <si>
    <t>LAVERNA.COBB</t>
  </si>
  <si>
    <t>LAVERNA</t>
  </si>
  <si>
    <t>COBB</t>
  </si>
  <si>
    <t>Placed on Surge protect and tile is now missing</t>
  </si>
  <si>
    <t>ANIBAL.DAVILA</t>
  </si>
  <si>
    <t>ANIBAL</t>
  </si>
  <si>
    <t>DAVILA</t>
  </si>
  <si>
    <t>ORALIA.URQUIDI</t>
  </si>
  <si>
    <t>ORALIA</t>
  </si>
  <si>
    <t>URQUIDI</t>
  </si>
  <si>
    <t>Signed up by Matt 9/6/24</t>
  </si>
  <si>
    <t>Deborah.Keeling</t>
  </si>
  <si>
    <t>Deborah</t>
  </si>
  <si>
    <t>Keeling</t>
  </si>
  <si>
    <t>directrpmrefresh2024_200@nrg.com</t>
  </si>
  <si>
    <t>FELICIA.LOWE</t>
  </si>
  <si>
    <t>FELICIA</t>
  </si>
  <si>
    <t>LOWE</t>
  </si>
  <si>
    <t>directrpmrefresh2024_201@nrg.com</t>
  </si>
  <si>
    <t>RAMSES.ALVAREZ</t>
  </si>
  <si>
    <t>RAMSES</t>
  </si>
  <si>
    <t>ALVAREZ</t>
  </si>
  <si>
    <t>directrpmrefresh2024_202@nrg.com</t>
  </si>
  <si>
    <t>OLADAYO.AJAO</t>
  </si>
  <si>
    <t>OLADAYO</t>
  </si>
  <si>
    <t>AJAO</t>
  </si>
  <si>
    <t>Not eligible for ACHP</t>
  </si>
  <si>
    <t>directrpmrefresh2024_203@nrg.com</t>
  </si>
  <si>
    <t>Hallie.Pierce</t>
  </si>
  <si>
    <t>Hallie</t>
  </si>
  <si>
    <t>Pierce</t>
  </si>
  <si>
    <t>CHAD.LAUGHLIN</t>
  </si>
  <si>
    <t>CHAD</t>
  </si>
  <si>
    <t>LAUGHLIN</t>
  </si>
  <si>
    <t>Lisa.Ward</t>
  </si>
  <si>
    <t>Lisa</t>
  </si>
  <si>
    <t>Ward</t>
  </si>
  <si>
    <t>Eligible for Renewal</t>
  </si>
  <si>
    <t>gmerpmrefresh2024_112@nrg.com</t>
  </si>
  <si>
    <t>Lenawinsey30</t>
  </si>
  <si>
    <t>Signed up for Rewards</t>
  </si>
  <si>
    <t>LENA</t>
  </si>
  <si>
    <t>WINSEY</t>
  </si>
  <si>
    <t>gmerpmrefresh2024_113@nrg.com</t>
  </si>
  <si>
    <t>Bmontgomery7</t>
  </si>
  <si>
    <t>BRANDON</t>
  </si>
  <si>
    <t>MONTGOMERY</t>
  </si>
  <si>
    <t xml:space="preserve">10/11 - /Renew / Past due / DR elig / Auto Pay / Sun / Driver / </t>
  </si>
  <si>
    <t>gmerpmrefresh2024_114@nrg.com</t>
  </si>
  <si>
    <t>jytallguygmail.com</t>
  </si>
  <si>
    <t>Invited to Rewards but not signed up</t>
  </si>
  <si>
    <t>GEARY</t>
  </si>
  <si>
    <t>FORBES</t>
  </si>
  <si>
    <t>gmerpmrefresh2024_115@nrg.com</t>
  </si>
  <si>
    <t>Bsepeda03</t>
  </si>
  <si>
    <t>BRITTNAY</t>
  </si>
  <si>
    <t>SEPEDA</t>
  </si>
  <si>
    <t>gmerpmrefresh2024_116@nrg.com</t>
  </si>
  <si>
    <t>nvigil</t>
  </si>
  <si>
    <t>NICHOLAS</t>
  </si>
  <si>
    <t>VIGIL</t>
  </si>
  <si>
    <t>Provided to Emily</t>
  </si>
  <si>
    <t>gmerpmrefresh2024_117@nrg.com</t>
  </si>
  <si>
    <t>aguilaran</t>
  </si>
  <si>
    <t>ANGELICA</t>
  </si>
  <si>
    <t>AGUILAR</t>
  </si>
  <si>
    <t>gmerpmrefresh2024_118@nrg.com</t>
  </si>
  <si>
    <t>d214_diana12@yahoo.com</t>
  </si>
  <si>
    <t>DIANA</t>
  </si>
  <si>
    <t>RIVERA HERNANDEZ</t>
  </si>
  <si>
    <t>gmerpmrefresh2024_119@nrg.com</t>
  </si>
  <si>
    <t>mcforbes</t>
  </si>
  <si>
    <t>MINDI</t>
  </si>
  <si>
    <t>MCMORRIS</t>
  </si>
  <si>
    <t>gmerpmrefresh2024_120@nrg.com</t>
  </si>
  <si>
    <t>Dayquann9</t>
  </si>
  <si>
    <t>DAYQUANN</t>
  </si>
  <si>
    <t>ERVIN</t>
  </si>
  <si>
    <t>gmerpmrefresh2024_121@nrg.com</t>
  </si>
  <si>
    <t>susannicole</t>
  </si>
  <si>
    <t>SUSAN</t>
  </si>
  <si>
    <t>EPPERSON</t>
  </si>
  <si>
    <t>gmerpmrefresh2024_122@nrg.com</t>
  </si>
  <si>
    <t>Genefer</t>
  </si>
  <si>
    <t>GENEFER</t>
  </si>
  <si>
    <t>GONZALES</t>
  </si>
  <si>
    <t>gmerpmrefresh2024_123@nrg.com</t>
  </si>
  <si>
    <t>Lachunce32</t>
  </si>
  <si>
    <t>LACHUNCE LASHUN</t>
  </si>
  <si>
    <t>GREEN</t>
  </si>
  <si>
    <t>gmerpmrefresh2024_124@nrg.com</t>
  </si>
  <si>
    <t>kellypat</t>
  </si>
  <si>
    <t>PATRICK</t>
  </si>
  <si>
    <t>RUBIO</t>
  </si>
  <si>
    <t>gmerpmrefresh2024_125@nrg.com</t>
  </si>
  <si>
    <t>Santinonhdz22</t>
  </si>
  <si>
    <t>SERGIO</t>
  </si>
  <si>
    <t>OLGUIN</t>
  </si>
  <si>
    <t>gmerpmrefresh2024_126@nrg.com</t>
  </si>
  <si>
    <t>EffieBee</t>
  </si>
  <si>
    <t>NICHOLAS SCOTT</t>
  </si>
  <si>
    <t>FERGUSON</t>
  </si>
  <si>
    <t>gmerpmrefresh2024_278@nrg.com</t>
  </si>
  <si>
    <t>Sfletcher13</t>
  </si>
  <si>
    <t>STEPHANIE</t>
  </si>
  <si>
    <t>FLETCHER</t>
  </si>
  <si>
    <t>gmerpmrefresh2024_279@nrg.com</t>
  </si>
  <si>
    <t>ryenet</t>
  </si>
  <si>
    <t>RYAN</t>
  </si>
  <si>
    <t>THOMPSON</t>
  </si>
  <si>
    <t>gmerpmrefresh2024_280@nrg.com</t>
  </si>
  <si>
    <t>Enrolled on DR before Loyalty</t>
  </si>
  <si>
    <t>lapage93</t>
  </si>
  <si>
    <t>KAYLE</t>
  </si>
  <si>
    <t>LAPAGE</t>
  </si>
  <si>
    <t>gmerpmrefresh2024_281@nrg.com</t>
  </si>
  <si>
    <t>Eligible for DR</t>
  </si>
  <si>
    <t>Ragnarnold</t>
  </si>
  <si>
    <t>ARNALDO</t>
  </si>
  <si>
    <t>GARCIA</t>
  </si>
  <si>
    <t>gmerpmrefresh2024_282@nrg.com</t>
  </si>
  <si>
    <t>Enrolled on DR after Loyalty sign up</t>
  </si>
  <si>
    <t>brandik10</t>
  </si>
  <si>
    <t>BRANDI</t>
  </si>
  <si>
    <t>KNIGHT</t>
  </si>
  <si>
    <t>gmerpmrefresh2024_283@nrg.com</t>
  </si>
  <si>
    <t>Marcosgar@13</t>
  </si>
  <si>
    <t>MARCOS</t>
  </si>
  <si>
    <t>gmrewards_2@nrg.com</t>
  </si>
  <si>
    <t>lovekristen99</t>
  </si>
  <si>
    <t>KRISTEN</t>
  </si>
  <si>
    <t>LOVE</t>
  </si>
  <si>
    <t>gmrewards_6@nrg.com</t>
  </si>
  <si>
    <t>7770YTW</t>
  </si>
  <si>
    <t>DALL</t>
  </si>
  <si>
    <t>ASHCRAFT</t>
  </si>
  <si>
    <t>gmrewards_7@nrg.com</t>
  </si>
  <si>
    <t>8344DQB</t>
  </si>
  <si>
    <t>KIMYETTE</t>
  </si>
  <si>
    <t>JENKINS</t>
  </si>
  <si>
    <t>gmrewards_3@nrg.com</t>
  </si>
  <si>
    <t>1127CVH</t>
  </si>
  <si>
    <t>AZUCENA</t>
  </si>
  <si>
    <t>RAMIREZ</t>
  </si>
  <si>
    <t>gmrewards_9@nrg.com</t>
  </si>
  <si>
    <t>8528TXW</t>
  </si>
  <si>
    <t>LYNN</t>
  </si>
  <si>
    <t>APONTE</t>
  </si>
  <si>
    <t>first_name</t>
  </si>
  <si>
    <t>last_name</t>
  </si>
  <si>
    <t>email</t>
  </si>
  <si>
    <t>accno</t>
  </si>
  <si>
    <t>OAM user</t>
  </si>
  <si>
    <t>In Beta</t>
  </si>
  <si>
    <t>Updated email address in SAP</t>
  </si>
  <si>
    <t>Working in OAM</t>
  </si>
  <si>
    <t>Status</t>
  </si>
  <si>
    <t>JOANN</t>
  </si>
  <si>
    <t>HALLER</t>
  </si>
  <si>
    <t>YES</t>
  </si>
  <si>
    <t>Yes</t>
  </si>
  <si>
    <t>See Reliant Rewards dashboard promo and able to access NB dashboard</t>
  </si>
  <si>
    <t>MARVIN</t>
  </si>
  <si>
    <t>KOSKI</t>
  </si>
  <si>
    <t>MAUREEN</t>
  </si>
  <si>
    <t>TOBOLA</t>
  </si>
  <si>
    <t>NELSON</t>
  </si>
  <si>
    <t>JAMES</t>
  </si>
  <si>
    <t>HINSON</t>
  </si>
  <si>
    <t>ELIZOL</t>
  </si>
  <si>
    <t>PEREZ NUNO</t>
  </si>
  <si>
    <t>Showing eligible for Loyalty</t>
  </si>
  <si>
    <t>JESSICA</t>
  </si>
  <si>
    <t>RHINE</t>
  </si>
  <si>
    <t>DONNA</t>
  </si>
  <si>
    <t>JOZWIAK</t>
  </si>
  <si>
    <t>ANGELINA</t>
  </si>
  <si>
    <t>MEDLOCK</t>
  </si>
  <si>
    <t>MS</t>
  </si>
  <si>
    <t>TYRAS</t>
  </si>
  <si>
    <t>JOHN</t>
  </si>
  <si>
    <t>LOPEZ</t>
  </si>
  <si>
    <t>COLUMBUS</t>
  </si>
  <si>
    <t>MARIO</t>
  </si>
  <si>
    <t>RAYMOND</t>
  </si>
  <si>
    <t>JR</t>
  </si>
  <si>
    <t>MR</t>
  </si>
  <si>
    <t>DEAN</t>
  </si>
  <si>
    <t>TAYLOR</t>
  </si>
  <si>
    <t>STEVEN</t>
  </si>
  <si>
    <t>BIEDERMANN</t>
  </si>
  <si>
    <t>MARENE</t>
  </si>
  <si>
    <t>GUSTIN</t>
  </si>
  <si>
    <t>KEVIN</t>
  </si>
  <si>
    <t>WILLIAMS</t>
  </si>
  <si>
    <t>KELLEY</t>
  </si>
  <si>
    <t>ODOM</t>
  </si>
  <si>
    <t>RICHARD</t>
  </si>
  <si>
    <t>CHASE</t>
  </si>
  <si>
    <t>MARTIN</t>
  </si>
  <si>
    <t>KERSTEIN</t>
  </si>
  <si>
    <t>CAROLE</t>
  </si>
  <si>
    <t>DICKINSON</t>
  </si>
  <si>
    <t>MARIN</t>
  </si>
  <si>
    <t>UMIT</t>
  </si>
  <si>
    <t>DAVULCU</t>
  </si>
  <si>
    <t>JOSE</t>
  </si>
  <si>
    <t>HERRERA</t>
  </si>
  <si>
    <t>MARY</t>
  </si>
  <si>
    <t>JACKSON</t>
  </si>
  <si>
    <t>LISA</t>
  </si>
  <si>
    <t>BOREN</t>
  </si>
  <si>
    <t>LESLI</t>
  </si>
  <si>
    <t>EDGE</t>
  </si>
  <si>
    <t>ROTSCHI</t>
  </si>
  <si>
    <t>PRICE</t>
  </si>
  <si>
    <t>LAURA</t>
  </si>
  <si>
    <t>HALL</t>
  </si>
  <si>
    <t>ROCHELLE</t>
  </si>
  <si>
    <t>MARLO</t>
  </si>
  <si>
    <t>HEATH</t>
  </si>
  <si>
    <t>GLORIA</t>
  </si>
  <si>
    <t>ANGUIANO</t>
  </si>
  <si>
    <t>RALPH</t>
  </si>
  <si>
    <t>HEBERT</t>
  </si>
  <si>
    <t>BARBARA</t>
  </si>
  <si>
    <t>MUELLER</t>
  </si>
  <si>
    <t>DENA</t>
  </si>
  <si>
    <t>ROBINS</t>
  </si>
  <si>
    <t>TONI</t>
  </si>
  <si>
    <t>BLANKMANN</t>
  </si>
  <si>
    <t>JEFF</t>
  </si>
  <si>
    <t>PHILLIPS</t>
  </si>
  <si>
    <t>PARIGI</t>
  </si>
  <si>
    <t>ERIC</t>
  </si>
  <si>
    <t>LESTIN</t>
  </si>
  <si>
    <t>WEATHERHEAD</t>
  </si>
  <si>
    <t>BOND</t>
  </si>
  <si>
    <t>RUBEN</t>
  </si>
  <si>
    <t>SALINAS</t>
  </si>
  <si>
    <t>DEBBIE</t>
  </si>
  <si>
    <t>WEATHERFORD</t>
  </si>
  <si>
    <t>DAVID</t>
  </si>
  <si>
    <t>WISE</t>
  </si>
  <si>
    <t>LAWRENCE</t>
  </si>
  <si>
    <t>GALE</t>
  </si>
  <si>
    <t>BRISTER</t>
  </si>
  <si>
    <t>DERENE</t>
  </si>
  <si>
    <t>DAY</t>
  </si>
  <si>
    <t xml:space="preserve">nov1997
</t>
  </si>
  <si>
    <t>SUZANNE</t>
  </si>
  <si>
    <t>MOUTON</t>
  </si>
  <si>
    <t>BRIAN</t>
  </si>
  <si>
    <t>FLORES</t>
  </si>
  <si>
    <t>DINA</t>
  </si>
  <si>
    <t>SNOW</t>
  </si>
  <si>
    <t>DANIEL</t>
  </si>
  <si>
    <t>EDA</t>
  </si>
  <si>
    <t>ACHILLE</t>
  </si>
  <si>
    <t>BINKOWSKI</t>
  </si>
  <si>
    <t>CASPER</t>
  </si>
  <si>
    <t>TAMEKA</t>
  </si>
  <si>
    <t>PITTMAN</t>
  </si>
  <si>
    <t>PATRICIA</t>
  </si>
  <si>
    <t>BREIGHEITH</t>
  </si>
  <si>
    <t>EARL</t>
  </si>
  <si>
    <t>LABUGA</t>
  </si>
  <si>
    <t>C</t>
  </si>
  <si>
    <t>HOOPER</t>
  </si>
  <si>
    <t>JANIS</t>
  </si>
  <si>
    <t>GILES</t>
  </si>
  <si>
    <t>RUTHANN</t>
  </si>
  <si>
    <t>ZUCHNIEWICZ</t>
  </si>
  <si>
    <t>LEE</t>
  </si>
  <si>
    <t>KELLER</t>
  </si>
  <si>
    <t>ELLIOTT</t>
  </si>
  <si>
    <t>SMITH</t>
  </si>
  <si>
    <t>DARREN</t>
  </si>
  <si>
    <t>HORNBEAK</t>
  </si>
  <si>
    <t>EDWARD</t>
  </si>
  <si>
    <t>MASON</t>
  </si>
  <si>
    <t>MICHELLE</t>
  </si>
  <si>
    <t>HILBURN</t>
  </si>
  <si>
    <t>PAT</t>
  </si>
  <si>
    <t>WEEMS</t>
  </si>
  <si>
    <t>JAIME</t>
  </si>
  <si>
    <t>GIRALDO</t>
  </si>
  <si>
    <t>STEVE</t>
  </si>
  <si>
    <t>ROACH</t>
  </si>
  <si>
    <t>ARAUJO-SOTO</t>
  </si>
  <si>
    <t>SCHULTZ</t>
  </si>
  <si>
    <t>MAYEUX</t>
  </si>
  <si>
    <t>THOMAS</t>
  </si>
  <si>
    <t>DELIGANIS</t>
  </si>
  <si>
    <t>HECTOR</t>
  </si>
  <si>
    <t>IGLESIAS</t>
  </si>
  <si>
    <t>DOROTHY</t>
  </si>
  <si>
    <t>KOPULOS</t>
  </si>
  <si>
    <t>WILLIAM</t>
  </si>
  <si>
    <t>DADE</t>
  </si>
  <si>
    <t>FLEMING</t>
  </si>
  <si>
    <t>LENNEY</t>
  </si>
  <si>
    <t>ANNIS</t>
  </si>
  <si>
    <t>IVONNE</t>
  </si>
  <si>
    <t>SIERRA</t>
  </si>
  <si>
    <t>MONACO</t>
  </si>
  <si>
    <t>TARIK</t>
  </si>
  <si>
    <t>DEMBY</t>
  </si>
  <si>
    <t>MOHAMADOU</t>
  </si>
  <si>
    <t>SEYE</t>
  </si>
  <si>
    <t>NORMAN</t>
  </si>
  <si>
    <t>GUSSMAN</t>
  </si>
  <si>
    <t>LESLIE</t>
  </si>
  <si>
    <t>GIBSON</t>
  </si>
  <si>
    <t>JULIE</t>
  </si>
  <si>
    <t>JOHNSON</t>
  </si>
  <si>
    <t>LES</t>
  </si>
  <si>
    <t>BAERWALDT</t>
  </si>
  <si>
    <t>PHILLIP</t>
  </si>
  <si>
    <t>SCHELDT</t>
  </si>
  <si>
    <t>KEITH</t>
  </si>
  <si>
    <t>LETOURNEAU</t>
  </si>
  <si>
    <t>ANDRIE</t>
  </si>
  <si>
    <t>SUTTON</t>
  </si>
  <si>
    <t>WAYNE</t>
  </si>
  <si>
    <t>HOOTER</t>
  </si>
  <si>
    <t>THELMA</t>
  </si>
  <si>
    <t>MCCALL</t>
  </si>
  <si>
    <t>SANDY</t>
  </si>
  <si>
    <t>MAGERS</t>
  </si>
  <si>
    <t>KERRI</t>
  </si>
  <si>
    <t>KING</t>
  </si>
  <si>
    <t>BURGOS</t>
  </si>
  <si>
    <t>CHRIS</t>
  </si>
  <si>
    <t>PALMER</t>
  </si>
  <si>
    <t>ANTHONY</t>
  </si>
  <si>
    <t>WALENTY</t>
  </si>
  <si>
    <t>LAUREN</t>
  </si>
  <si>
    <t>ALLEMAN</t>
  </si>
  <si>
    <t>VAMSI</t>
  </si>
  <si>
    <t>YALLA</t>
  </si>
  <si>
    <t>FERGAL</t>
  </si>
  <si>
    <t>MCARDLE</t>
  </si>
  <si>
    <t>JING</t>
  </si>
  <si>
    <t>XIA</t>
  </si>
  <si>
    <t>DESTINY</t>
  </si>
  <si>
    <t>LANGWELL</t>
  </si>
  <si>
    <t>LUIS</t>
  </si>
  <si>
    <t>SOLORZANO</t>
  </si>
  <si>
    <t>CHILDRESS</t>
  </si>
  <si>
    <t>ANDROMEDA</t>
  </si>
  <si>
    <t>JONES-GILDER</t>
  </si>
  <si>
    <t>AMANDA</t>
  </si>
  <si>
    <t>BAMBURG</t>
  </si>
  <si>
    <t>MURO</t>
  </si>
  <si>
    <t>SIMON H</t>
  </si>
  <si>
    <t>SOLIZ</t>
  </si>
  <si>
    <t>PERLA</t>
  </si>
  <si>
    <t>PALAFOX DE LEON</t>
  </si>
  <si>
    <t>HERMAN</t>
  </si>
  <si>
    <t>RODRIGUEZ</t>
  </si>
  <si>
    <t>KENNETH</t>
  </si>
  <si>
    <t>JOYCE</t>
  </si>
  <si>
    <t>HEATHER</t>
  </si>
  <si>
    <t>WILLRICH</t>
  </si>
  <si>
    <t>SHERRI</t>
  </si>
  <si>
    <t>REYES</t>
  </si>
  <si>
    <t>WOLOV</t>
  </si>
  <si>
    <t>JUAN</t>
  </si>
  <si>
    <t>MICHAEL</t>
  </si>
  <si>
    <t>OWENS</t>
  </si>
  <si>
    <t>JACQUELINE</t>
  </si>
  <si>
    <t>GRIJALVA</t>
  </si>
  <si>
    <t>CHARLES</t>
  </si>
  <si>
    <t>BROWN</t>
  </si>
  <si>
    <t>DOUGLAS</t>
  </si>
  <si>
    <t>MIRES</t>
  </si>
  <si>
    <t>ENGLISH</t>
  </si>
  <si>
    <t>BEARD</t>
  </si>
  <si>
    <t>DEESANDRA</t>
  </si>
  <si>
    <t>TREJO</t>
  </si>
  <si>
    <t>KIMBERLY</t>
  </si>
  <si>
    <t>MICHAELSON</t>
  </si>
  <si>
    <t>CARMEN</t>
  </si>
  <si>
    <t>MANZANARES</t>
  </si>
  <si>
    <t>MELONDY</t>
  </si>
  <si>
    <t>TROTTY</t>
  </si>
  <si>
    <t>CELESTINE</t>
  </si>
  <si>
    <t>JARRETT</t>
  </si>
  <si>
    <t>EDWIN</t>
  </si>
  <si>
    <t>FERNANDEZ</t>
  </si>
  <si>
    <t>YIMO</t>
  </si>
  <si>
    <t>CAO</t>
  </si>
  <si>
    <t>JORGE</t>
  </si>
  <si>
    <t>ISRAEL</t>
  </si>
  <si>
    <t>ZACARIAS</t>
  </si>
  <si>
    <t>WEN</t>
  </si>
  <si>
    <t>TUNG</t>
  </si>
  <si>
    <t>COMEAUX</t>
  </si>
  <si>
    <t>CUNDIFF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</si>
</sst>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36">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212529"/>
      <name val="-Apple-System"/>
      <charset val="1"/>
    </font>
    <font>
      <sz val="12"/>
      <color rgb="FF231F20"/>
      <name val="Effra"/>
      <charset val="1"/>
    </font>
    <font>
      <sz val="11"/>
      <color rgb="FF000000"/>
      <name val="Calibri"/>
      <family val="2"/>
    </font>
    <font>
      <sz val="11"/>
      <color rgb="FF000000"/>
      <name val="Calibri"/>
      <family val="2"/>
      <scheme val="minor"/>
    </font>
    <font>
      <sz val="11"/>
      <color rgb="FFFF0000"/>
      <name val="Calibri"/>
      <family val="2"/>
      <scheme val="minor"/>
    </font>
    <font>
      <sz val="12"/>
      <color rgb="FF242166"/>
      <name val="Effra"/>
      <charset val="1"/>
    </font>
    <font>
      <sz val="11"/>
      <color rgb="FF0563C1"/>
      <name val="Calibri"/>
      <family val="2"/>
    </font>
    <font>
      <u/>
      <sz val="11"/>
      <color rgb="FF0563C1"/>
      <name val="Calibri"/>
      <family val="2"/>
    </font>
    <font>
      <sz val="11"/>
      <color rgb="FF212529"/>
      <name val="Segoe UI"/>
      <family val="2"/>
    </font>
    <font>
      <sz val="12"/>
      <color rgb="FF707070"/>
      <name val="Effra"/>
      <family val="2"/>
      <charset val="1"/>
    </font>
    <font>
      <sz val="11"/>
      <color rgb="FF231F20"/>
      <name val="Effra"/>
      <charset val="1"/>
    </font>
    <font>
      <sz val="10.5"/>
      <color theme="1"/>
      <name val="Segoe UI"/>
      <family val="2"/>
      <charset val="1"/>
    </font>
    <font>
      <sz val="11"/>
      <color rgb="FF000000"/>
      <name val="Aptos Narrow"/>
      <charset val="1"/>
    </font>
    <font>
      <sz val="11"/>
      <color rgb="FF000000"/>
      <name val="Calibri"/>
      <family val="2"/>
      <charset val="1"/>
    </font>
    <font>
      <sz val="10"/>
      <color rgb="FF333333"/>
      <name val="Segoe UI"/>
    </font>
    <font>
      <sz val="10"/>
      <color rgb="FF333333"/>
      <name val="Segoe UI"/>
      <family val="2"/>
    </font>
    <font>
      <b/>
      <sz val="11"/>
      <color rgb="FF212529"/>
      <name val="-Apple-System"/>
      <charset val="1"/>
    </font>
    <font>
      <sz val="11"/>
      <color rgb="FF000000"/>
      <name val="Calibri"/>
    </font>
    <font>
      <u/>
      <sz val="11"/>
      <color rgb="FF0563C1"/>
      <name val="Calibri"/>
      <scheme val="minor"/>
    </font>
    <font>
      <u/>
      <sz val="11"/>
      <color rgb="FF1E53A3"/>
      <name val="Calibri"/>
      <family val="2"/>
    </font>
    <font>
      <sz val="11"/>
      <color rgb="FF242424"/>
      <name val="Aptos Narrow"/>
      <charset val="1"/>
    </font>
    <font>
      <b/>
      <sz val="11"/>
      <color rgb="FF000000"/>
      <name val="Calibri"/>
    </font>
    <font>
      <b/>
      <sz val="11"/>
      <color rgb="FF242424"/>
      <name val="Aptos Narrow"/>
      <charset val="1"/>
    </font>
    <font>
      <u/>
      <sz val="11"/>
      <color theme="1"/>
      <name val="Calibri"/>
      <family val="2"/>
      <scheme val="minor"/>
    </font>
    <font>
      <sz val="11"/>
      <color rgb="FF000000"/>
      <name val="Aptos Narrow"/>
      <family val="2"/>
    </font>
    <font>
      <b/>
      <sz val="11"/>
      <color rgb="FF000000"/>
      <name val="Calibri"/>
      <family val="2"/>
    </font>
    <font>
      <b/>
      <sz val="11"/>
      <color rgb="FF000000"/>
      <name val="Calibri"/>
      <family val="2"/>
      <scheme val="minor"/>
    </font>
    <font>
      <b/>
      <sz val="11"/>
      <color rgb="FF000000"/>
      <name val="-Apple-System"/>
      <charset val="1"/>
    </font>
    <font>
      <b/>
      <sz val="12"/>
      <color rgb="FF000000"/>
      <name val="Effra"/>
      <charset val="1"/>
    </font>
    <font>
      <b/>
      <sz val="11"/>
      <color rgb="FF000000"/>
      <name val="Segoe UI"/>
      <family val="2"/>
    </font>
    <font>
      <b/>
      <sz val="11"/>
      <color rgb="FF000000"/>
      <name val="Aptos Narrow"/>
      <charset val="1"/>
    </font>
    <font>
      <u/>
      <sz val="11"/>
      <color rgb="FF000000"/>
      <name val="Calibri"/>
      <family val="2"/>
      <scheme val="minor"/>
    </font>
  </fonts>
  <fills count="12">
    <fill>
      <patternFill patternType="none"/>
    </fill>
    <fill>
      <patternFill patternType="gray125"/>
    </fill>
    <fill>
      <patternFill patternType="solid">
        <fgColor theme="4"/>
      </patternFill>
    </fill>
    <fill>
      <patternFill patternType="solid">
        <fgColor rgb="FFFFFFFF"/>
        <bgColor indexed="64"/>
      </patternFill>
    </fill>
    <fill>
      <patternFill patternType="solid">
        <fgColor theme="9"/>
        <bgColor indexed="64"/>
      </patternFill>
    </fill>
    <fill>
      <patternFill patternType="solid">
        <fgColor rgb="FF92D050"/>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FFFFFF"/>
        <bgColor rgb="FFFFFFFF"/>
      </patternFill>
    </fill>
    <fill>
      <patternFill patternType="solid">
        <fgColor rgb="FF00B05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35">
    <xf numFmtId="0" fontId="0" fillId="0" borderId="0" xfId="0"/>
    <xf numFmtId="0" fontId="1" fillId="0" borderId="0" xfId="0" applyFont="1"/>
    <xf numFmtId="0" fontId="0" fillId="0" borderId="0" xfId="0" applyAlignment="1">
      <alignment horizontal="center" vertical="center"/>
    </xf>
    <xf numFmtId="0" fontId="2" fillId="2" borderId="0" xfId="1" applyAlignment="1">
      <alignment horizontal="center" vertical="center"/>
    </xf>
    <xf numFmtId="0" fontId="2" fillId="2" borderId="0" xfId="1" applyAlignment="1">
      <alignment horizontal="center" vertical="center" wrapText="1"/>
    </xf>
    <xf numFmtId="14" fontId="0" fillId="0" borderId="0" xfId="0" applyNumberFormat="1"/>
    <xf numFmtId="0" fontId="3" fillId="0" borderId="0" xfId="2"/>
    <xf numFmtId="0" fontId="4" fillId="0" borderId="0" xfId="0" applyFont="1"/>
    <xf numFmtId="0" fontId="2" fillId="2" borderId="0" xfId="1" applyAlignment="1">
      <alignment horizontal="left" vertical="center"/>
    </xf>
    <xf numFmtId="0" fontId="5" fillId="3" borderId="0" xfId="0" applyFont="1" applyFill="1" applyAlignment="1">
      <alignment wrapText="1"/>
    </xf>
    <xf numFmtId="0" fontId="0" fillId="0" borderId="0" xfId="0" applyAlignment="1">
      <alignment wrapText="1"/>
    </xf>
    <xf numFmtId="49" fontId="4" fillId="0" borderId="0" xfId="0" applyNumberFormat="1" applyFont="1"/>
    <xf numFmtId="0" fontId="6" fillId="0" borderId="0" xfId="0" applyFont="1"/>
    <xf numFmtId="0" fontId="0" fillId="0" borderId="0" xfId="0" applyAlignment="1">
      <alignment horizontal="center"/>
    </xf>
    <xf numFmtId="0" fontId="0" fillId="4" borderId="0" xfId="0" applyFill="1"/>
    <xf numFmtId="0" fontId="0" fillId="5" borderId="0" xfId="0" applyFill="1"/>
    <xf numFmtId="164" fontId="0" fillId="0" borderId="0" xfId="0" applyNumberFormat="1"/>
    <xf numFmtId="0" fontId="7" fillId="5" borderId="0" xfId="0" applyFont="1" applyFill="1"/>
    <xf numFmtId="0" fontId="0" fillId="0" borderId="0" xfId="0" applyAlignment="1">
      <alignment horizontal="right"/>
    </xf>
    <xf numFmtId="164" fontId="0" fillId="6" borderId="0" xfId="0" applyNumberFormat="1" applyFill="1" applyAlignment="1">
      <alignment horizontal="right"/>
    </xf>
    <xf numFmtId="164" fontId="0" fillId="0" borderId="0" xfId="0" applyNumberFormat="1" applyAlignment="1">
      <alignment horizontal="right"/>
    </xf>
    <xf numFmtId="0" fontId="0" fillId="0" borderId="0" xfId="0" applyAlignment="1">
      <alignment vertical="top"/>
    </xf>
    <xf numFmtId="0" fontId="8" fillId="0" borderId="0" xfId="0" applyFont="1"/>
    <xf numFmtId="0" fontId="0" fillId="7" borderId="0" xfId="0" applyFill="1"/>
    <xf numFmtId="0" fontId="0" fillId="8" borderId="0" xfId="0" applyFill="1"/>
    <xf numFmtId="0" fontId="9" fillId="0" borderId="0" xfId="0" applyFont="1"/>
    <xf numFmtId="0" fontId="10" fillId="0" borderId="0" xfId="0" applyFont="1"/>
    <xf numFmtId="0" fontId="11" fillId="0" borderId="0" xfId="0" applyFont="1"/>
    <xf numFmtId="0" fontId="12" fillId="0" borderId="0" xfId="0" applyFont="1"/>
    <xf numFmtId="0" fontId="3" fillId="0" borderId="0" xfId="2" applyBorder="1"/>
    <xf numFmtId="0" fontId="13" fillId="0" borderId="0" xfId="0" applyFont="1"/>
    <xf numFmtId="0" fontId="14" fillId="0" borderId="0" xfId="0" applyFont="1"/>
    <xf numFmtId="0" fontId="15" fillId="0" borderId="0" xfId="0" applyFont="1"/>
    <xf numFmtId="0" fontId="16" fillId="0" borderId="0" xfId="0" applyFont="1"/>
    <xf numFmtId="0" fontId="0" fillId="6" borderId="0" xfId="0" applyFill="1"/>
    <xf numFmtId="0" fontId="17" fillId="0" borderId="0" xfId="0" applyFont="1"/>
    <xf numFmtId="0" fontId="0" fillId="6" borderId="0" xfId="0" applyFill="1" applyAlignment="1">
      <alignment horizontal="center"/>
    </xf>
    <xf numFmtId="0" fontId="18" fillId="9" borderId="0" xfId="0" applyFont="1" applyFill="1" applyAlignment="1">
      <alignment wrapText="1" readingOrder="1"/>
    </xf>
    <xf numFmtId="0" fontId="19" fillId="9" borderId="0" xfId="0" applyFont="1" applyFill="1" applyAlignment="1">
      <alignment wrapText="1" readingOrder="1"/>
    </xf>
    <xf numFmtId="0" fontId="3" fillId="9" borderId="0" xfId="2" applyFill="1" applyAlignment="1">
      <alignment wrapText="1" readingOrder="1"/>
    </xf>
    <xf numFmtId="0" fontId="20" fillId="0" borderId="0" xfId="0" applyFont="1"/>
    <xf numFmtId="14" fontId="0" fillId="10" borderId="0" xfId="0" applyNumberFormat="1" applyFill="1"/>
    <xf numFmtId="0" fontId="0" fillId="10" borderId="0" xfId="0" applyFill="1"/>
    <xf numFmtId="0" fontId="3" fillId="10" borderId="0" xfId="2" applyFill="1"/>
    <xf numFmtId="0" fontId="0" fillId="11" borderId="0" xfId="0" applyFill="1"/>
    <xf numFmtId="0" fontId="6" fillId="11" borderId="1" xfId="0" applyFont="1" applyFill="1" applyBorder="1"/>
    <xf numFmtId="0" fontId="0" fillId="11" borderId="1" xfId="0" applyFill="1" applyBorder="1"/>
    <xf numFmtId="0" fontId="6" fillId="11" borderId="1" xfId="0" applyFont="1" applyFill="1" applyBorder="1" applyAlignment="1">
      <alignment wrapText="1"/>
    </xf>
    <xf numFmtId="0" fontId="23" fillId="11" borderId="1" xfId="0" applyFont="1" applyFill="1" applyBorder="1" applyAlignment="1">
      <alignment wrapText="1"/>
    </xf>
    <xf numFmtId="0" fontId="3" fillId="11" borderId="1" xfId="2" applyFill="1" applyBorder="1" applyAlignment="1">
      <alignment wrapText="1"/>
    </xf>
    <xf numFmtId="14" fontId="0" fillId="11" borderId="1" xfId="0" applyNumberFormat="1" applyFill="1" applyBorder="1"/>
    <xf numFmtId="0" fontId="21" fillId="11" borderId="1" xfId="0" applyFont="1" applyFill="1" applyBorder="1"/>
    <xf numFmtId="0" fontId="3" fillId="11" borderId="1" xfId="2" applyFill="1" applyBorder="1"/>
    <xf numFmtId="0" fontId="22" fillId="11" borderId="1" xfId="2" applyFont="1" applyFill="1" applyBorder="1"/>
    <xf numFmtId="0" fontId="1" fillId="11" borderId="1" xfId="0" applyFont="1" applyFill="1" applyBorder="1"/>
    <xf numFmtId="0" fontId="0" fillId="10" borderId="0" xfId="0" applyFill="1" applyAlignment="1">
      <alignment horizontal="right"/>
    </xf>
    <xf numFmtId="0" fontId="0" fillId="6" borderId="0" xfId="0" applyFill="1" applyAlignment="1">
      <alignment horizontal="right"/>
    </xf>
    <xf numFmtId="0" fontId="3" fillId="6" borderId="0" xfId="2" applyFill="1"/>
    <xf numFmtId="0" fontId="21" fillId="0" borderId="1" xfId="0" applyFont="1" applyBorder="1"/>
    <xf numFmtId="14" fontId="0" fillId="0" borderId="1" xfId="0" applyNumberFormat="1" applyBorder="1"/>
    <xf numFmtId="0" fontId="0" fillId="0" borderId="1" xfId="0" applyBorder="1"/>
    <xf numFmtId="14" fontId="0" fillId="6" borderId="1" xfId="0" applyNumberFormat="1" applyFill="1" applyBorder="1"/>
    <xf numFmtId="0" fontId="21" fillId="6" borderId="1" xfId="0" applyFont="1" applyFill="1" applyBorder="1"/>
    <xf numFmtId="0" fontId="0" fillId="6" borderId="1" xfId="0" applyFill="1" applyBorder="1"/>
    <xf numFmtId="0" fontId="24" fillId="0" borderId="0" xfId="0" applyFont="1"/>
    <xf numFmtId="0" fontId="3" fillId="0" borderId="1" xfId="2" applyBorder="1"/>
    <xf numFmtId="0" fontId="25" fillId="0" borderId="1" xfId="0" applyFont="1" applyBorder="1"/>
    <xf numFmtId="14" fontId="1" fillId="0" borderId="1" xfId="0" applyNumberFormat="1" applyFont="1" applyBorder="1"/>
    <xf numFmtId="0" fontId="1" fillId="0" borderId="1" xfId="0" applyFont="1" applyBorder="1"/>
    <xf numFmtId="0" fontId="6" fillId="0" borderId="1" xfId="0" applyFont="1" applyBorder="1"/>
    <xf numFmtId="16" fontId="0" fillId="0" borderId="1" xfId="0" applyNumberFormat="1" applyBorder="1"/>
    <xf numFmtId="0" fontId="17" fillId="0" borderId="1" xfId="0" applyFont="1" applyBorder="1"/>
    <xf numFmtId="0" fontId="0" fillId="0" borderId="1" xfId="0" applyBorder="1" applyAlignment="1">
      <alignment horizontal="center"/>
    </xf>
    <xf numFmtId="0" fontId="3" fillId="0" borderId="0" xfId="2" applyFill="1"/>
    <xf numFmtId="0" fontId="26" fillId="0" borderId="0" xfId="0" applyFont="1"/>
    <xf numFmtId="0" fontId="6" fillId="10" borderId="1" xfId="0" applyFont="1" applyFill="1" applyBorder="1"/>
    <xf numFmtId="0" fontId="0" fillId="10" borderId="1" xfId="0" applyFill="1" applyBorder="1"/>
    <xf numFmtId="0" fontId="1" fillId="10" borderId="1" xfId="0" applyFont="1" applyFill="1" applyBorder="1"/>
    <xf numFmtId="16" fontId="0" fillId="10" borderId="1" xfId="0" applyNumberFormat="1" applyFill="1" applyBorder="1"/>
    <xf numFmtId="0" fontId="0" fillId="10" borderId="1" xfId="0" applyFill="1" applyBorder="1" applyAlignment="1">
      <alignment horizontal="center"/>
    </xf>
    <xf numFmtId="0" fontId="0" fillId="0" borderId="0" xfId="0" applyAlignment="1">
      <alignment readingOrder="1"/>
    </xf>
    <xf numFmtId="16" fontId="0" fillId="0" borderId="0" xfId="0" applyNumberFormat="1"/>
    <xf numFmtId="0" fontId="19" fillId="11" borderId="0" xfId="0" applyFont="1" applyFill="1" applyAlignment="1">
      <alignment wrapText="1" readingOrder="1"/>
    </xf>
    <xf numFmtId="0" fontId="0" fillId="11" borderId="0" xfId="0" applyFill="1" applyAlignment="1">
      <alignment horizontal="center"/>
    </xf>
    <xf numFmtId="0" fontId="18" fillId="11" borderId="0" xfId="0" applyFont="1" applyFill="1" applyAlignment="1">
      <alignment wrapText="1" readingOrder="1"/>
    </xf>
    <xf numFmtId="164" fontId="0" fillId="11" borderId="0" xfId="0" applyNumberFormat="1" applyFill="1"/>
    <xf numFmtId="14" fontId="0" fillId="11" borderId="0" xfId="0" applyNumberFormat="1" applyFill="1"/>
    <xf numFmtId="0" fontId="3" fillId="11" borderId="0" xfId="2" applyFill="1"/>
    <xf numFmtId="0" fontId="3" fillId="11" borderId="0" xfId="2" applyFill="1" applyBorder="1"/>
    <xf numFmtId="0" fontId="17" fillId="6" borderId="0" xfId="0" applyFont="1" applyFill="1"/>
    <xf numFmtId="0" fontId="19" fillId="10" borderId="0" xfId="0" applyFont="1" applyFill="1" applyAlignment="1">
      <alignment wrapText="1" readingOrder="1"/>
    </xf>
    <xf numFmtId="0" fontId="0" fillId="10" borderId="0" xfId="0" applyFill="1" applyAlignment="1">
      <alignment horizontal="center"/>
    </xf>
    <xf numFmtId="0" fontId="3" fillId="10" borderId="0" xfId="2" applyFill="1" applyAlignment="1">
      <alignment wrapText="1" readingOrder="1"/>
    </xf>
    <xf numFmtId="16" fontId="0" fillId="11" borderId="1" xfId="0" applyNumberFormat="1" applyFill="1" applyBorder="1"/>
    <xf numFmtId="0" fontId="0" fillId="11" borderId="1" xfId="0" applyFill="1" applyBorder="1" applyAlignment="1">
      <alignment horizontal="center"/>
    </xf>
    <xf numFmtId="0" fontId="3" fillId="10" borderId="1" xfId="2" applyFill="1" applyBorder="1"/>
    <xf numFmtId="0" fontId="1" fillId="11" borderId="0" xfId="0" applyFont="1" applyFill="1"/>
    <xf numFmtId="0" fontId="18" fillId="9" borderId="2" xfId="0" applyFont="1" applyFill="1" applyBorder="1" applyAlignment="1">
      <alignment wrapText="1" readingOrder="1"/>
    </xf>
    <xf numFmtId="0" fontId="18" fillId="9" borderId="3" xfId="0" applyFont="1" applyFill="1" applyBorder="1" applyAlignment="1">
      <alignment wrapText="1" readingOrder="1"/>
    </xf>
    <xf numFmtId="0" fontId="27" fillId="2" borderId="0" xfId="2" applyFont="1" applyFill="1" applyAlignment="1">
      <alignment horizontal="center" vertical="center" wrapText="1"/>
    </xf>
    <xf numFmtId="0" fontId="6" fillId="11" borderId="0" xfId="0" applyFont="1" applyFill="1"/>
    <xf numFmtId="0" fontId="6" fillId="11" borderId="0" xfId="0" applyFont="1" applyFill="1" applyAlignment="1">
      <alignment wrapText="1"/>
    </xf>
    <xf numFmtId="0" fontId="18" fillId="9" borderId="1" xfId="0" applyFont="1" applyFill="1" applyBorder="1" applyAlignment="1">
      <alignment wrapText="1" readingOrder="1"/>
    </xf>
    <xf numFmtId="0" fontId="0" fillId="0" borderId="4" xfId="0" applyBorder="1"/>
    <xf numFmtId="0" fontId="6" fillId="0" borderId="4" xfId="0" applyFont="1" applyBorder="1"/>
    <xf numFmtId="0" fontId="0" fillId="0" borderId="4" xfId="0" applyBorder="1" applyAlignment="1">
      <alignment horizontal="center"/>
    </xf>
    <xf numFmtId="0" fontId="6" fillId="11" borderId="0" xfId="0" applyFont="1" applyFill="1" applyAlignment="1">
      <alignment horizontal="center" wrapText="1"/>
    </xf>
    <xf numFmtId="0" fontId="24" fillId="11" borderId="0" xfId="0" applyFont="1" applyFill="1" applyAlignment="1">
      <alignment horizontal="left"/>
    </xf>
    <xf numFmtId="0" fontId="19" fillId="11" borderId="1" xfId="0" applyFont="1" applyFill="1" applyBorder="1" applyAlignment="1">
      <alignment wrapText="1" readingOrder="1"/>
    </xf>
    <xf numFmtId="0" fontId="18" fillId="11" borderId="1" xfId="0" applyFont="1" applyFill="1" applyBorder="1" applyAlignment="1">
      <alignment wrapText="1" readingOrder="1"/>
    </xf>
    <xf numFmtId="0" fontId="24" fillId="11" borderId="0" xfId="0" applyFont="1" applyFill="1"/>
    <xf numFmtId="0" fontId="27" fillId="0" borderId="1" xfId="0" applyFont="1" applyBorder="1" applyAlignment="1">
      <alignment horizontal="center"/>
    </xf>
    <xf numFmtId="0" fontId="28" fillId="0" borderId="1" xfId="0" applyFont="1" applyBorder="1"/>
    <xf numFmtId="0" fontId="29" fillId="11" borderId="1" xfId="0" applyFont="1" applyFill="1" applyBorder="1"/>
    <xf numFmtId="0" fontId="3" fillId="11" borderId="1" xfId="2" applyFill="1" applyBorder="1" applyAlignment="1"/>
    <xf numFmtId="0" fontId="31" fillId="11" borderId="1" xfId="0" applyFont="1" applyFill="1" applyBorder="1"/>
    <xf numFmtId="0" fontId="30" fillId="11" borderId="1" xfId="2" applyFont="1" applyFill="1" applyBorder="1" applyAlignment="1"/>
    <xf numFmtId="0" fontId="29" fillId="11" borderId="1" xfId="0" applyFont="1" applyFill="1" applyBorder="1" applyAlignment="1">
      <alignment wrapText="1"/>
    </xf>
    <xf numFmtId="0" fontId="32" fillId="11" borderId="1" xfId="0" applyFont="1" applyFill="1" applyBorder="1" applyAlignment="1">
      <alignment wrapText="1"/>
    </xf>
    <xf numFmtId="17" fontId="31" fillId="11" borderId="1" xfId="0" quotePrefix="1" applyNumberFormat="1" applyFont="1" applyFill="1" applyBorder="1" applyAlignment="1">
      <alignment wrapText="1"/>
    </xf>
    <xf numFmtId="0" fontId="33" fillId="11" borderId="1" xfId="0" applyFont="1" applyFill="1" applyBorder="1"/>
    <xf numFmtId="0" fontId="30" fillId="11" borderId="1" xfId="0" applyFont="1" applyFill="1" applyBorder="1"/>
    <xf numFmtId="0" fontId="30" fillId="11" borderId="1" xfId="2" applyFont="1" applyFill="1" applyBorder="1"/>
    <xf numFmtId="0" fontId="30" fillId="11" borderId="1" xfId="0" applyFont="1" applyFill="1" applyBorder="1" applyAlignment="1">
      <alignment wrapText="1"/>
    </xf>
    <xf numFmtId="0" fontId="34" fillId="11" borderId="1" xfId="0" applyFont="1" applyFill="1" applyBorder="1"/>
    <xf numFmtId="0" fontId="29" fillId="11" borderId="1" xfId="0" applyFont="1" applyFill="1" applyBorder="1" applyAlignment="1">
      <alignment wrapText="1" readingOrder="1"/>
    </xf>
    <xf numFmtId="0" fontId="30" fillId="11" borderId="1" xfId="2" applyFont="1" applyFill="1" applyBorder="1" applyAlignment="1">
      <alignment wrapText="1"/>
    </xf>
    <xf numFmtId="0" fontId="28" fillId="10" borderId="1" xfId="0" applyFont="1" applyFill="1" applyBorder="1"/>
    <xf numFmtId="0" fontId="3" fillId="10" borderId="1" xfId="2" applyFill="1" applyBorder="1" applyAlignment="1"/>
    <xf numFmtId="0" fontId="29" fillId="10" borderId="1" xfId="0" applyFont="1" applyFill="1" applyBorder="1"/>
    <xf numFmtId="0" fontId="0" fillId="10" borderId="1" xfId="0" applyFill="1" applyBorder="1" applyAlignment="1">
      <alignment wrapText="1"/>
    </xf>
    <xf numFmtId="0" fontId="31" fillId="10" borderId="1" xfId="0" applyFont="1" applyFill="1" applyBorder="1"/>
    <xf numFmtId="0" fontId="24" fillId="10" borderId="0" xfId="0" applyFont="1" applyFill="1" applyAlignment="1">
      <alignment wrapText="1"/>
    </xf>
    <xf numFmtId="0" fontId="35" fillId="10" borderId="1" xfId="2" applyFont="1" applyFill="1" applyBorder="1"/>
    <xf numFmtId="0" fontId="7" fillId="10" borderId="1" xfId="0" applyFont="1" applyFill="1" applyBorder="1"/>
  </cellXfs>
  <cellStyles count="3">
    <cellStyle name="Accent1" xfId="1" builtinId="29"/>
    <cellStyle name="Hyperlink" xfId="2"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mailto:reliantrpmrefresh2024_73@nrg.com" TargetMode="External"/><Relationship Id="rId21" Type="http://schemas.openxmlformats.org/officeDocument/2006/relationships/hyperlink" Target="mailto:reliantrpmrefresh2024_35@nrg.com" TargetMode="External"/><Relationship Id="rId42" Type="http://schemas.openxmlformats.org/officeDocument/2006/relationships/hyperlink" Target="mailto:jorged1109@gmail.com" TargetMode="External"/><Relationship Id="rId63" Type="http://schemas.openxmlformats.org/officeDocument/2006/relationships/hyperlink" Target="mailto:reliantrpmrefresh2024_18@nrg.com" TargetMode="External"/><Relationship Id="rId84" Type="http://schemas.openxmlformats.org/officeDocument/2006/relationships/hyperlink" Target="mailto:reliantrpmrefresh2024_129@nrg.com" TargetMode="External"/><Relationship Id="rId138" Type="http://schemas.openxmlformats.org/officeDocument/2006/relationships/hyperlink" Target="mailto:reliantrpmrefresh2024_88@nrg.com" TargetMode="External"/><Relationship Id="rId159" Type="http://schemas.openxmlformats.org/officeDocument/2006/relationships/hyperlink" Target="mailto:melondyt29@gmail.com" TargetMode="External"/><Relationship Id="rId170" Type="http://schemas.openxmlformats.org/officeDocument/2006/relationships/hyperlink" Target="mailto:bribayne@hotmail.com" TargetMode="External"/><Relationship Id="rId107" Type="http://schemas.openxmlformats.org/officeDocument/2006/relationships/hyperlink" Target="mailto:reliantrpmrefresh2024_64@nrg.com" TargetMode="External"/><Relationship Id="rId11" Type="http://schemas.openxmlformats.org/officeDocument/2006/relationships/hyperlink" Target="mailto:reliantrpmrefresh2024_29@nrg.com" TargetMode="External"/><Relationship Id="rId32" Type="http://schemas.openxmlformats.org/officeDocument/2006/relationships/hyperlink" Target="mailto:Mlbbanks63@gmail.com" TargetMode="External"/><Relationship Id="rId53" Type="http://schemas.openxmlformats.org/officeDocument/2006/relationships/hyperlink" Target="mailto:reliantrpmrefresh2024_10@nrg.com" TargetMode="External"/><Relationship Id="rId74" Type="http://schemas.openxmlformats.org/officeDocument/2006/relationships/hyperlink" Target="mailto:reliantrpmrefresh2024_120@nrg.com" TargetMode="External"/><Relationship Id="rId128" Type="http://schemas.openxmlformats.org/officeDocument/2006/relationships/hyperlink" Target="mailto:reliantrpmrefresh2024_82@nrg.com" TargetMode="External"/><Relationship Id="rId149" Type="http://schemas.openxmlformats.org/officeDocument/2006/relationships/hyperlink" Target="mailto:reliantrpmrefresh2024_97@nrg.com" TargetMode="External"/><Relationship Id="rId5" Type="http://schemas.openxmlformats.org/officeDocument/2006/relationships/hyperlink" Target="mailto:reliantrpmrefresh2024_23@nrg.com" TargetMode="External"/><Relationship Id="rId95" Type="http://schemas.openxmlformats.org/officeDocument/2006/relationships/hyperlink" Target="mailto:reliantrpmrefresh2024_55@nrg.com" TargetMode="External"/><Relationship Id="rId160" Type="http://schemas.openxmlformats.org/officeDocument/2006/relationships/hyperlink" Target="mailto:deegarcia0208@icloud.com" TargetMode="External"/><Relationship Id="rId22" Type="http://schemas.openxmlformats.org/officeDocument/2006/relationships/hyperlink" Target="mailto:reliantrpmrefresh2024_36@nrg.com" TargetMode="External"/><Relationship Id="rId43" Type="http://schemas.openxmlformats.org/officeDocument/2006/relationships/hyperlink" Target="mailto:triniborn52@yahoo.com" TargetMode="External"/><Relationship Id="rId64" Type="http://schemas.openxmlformats.org/officeDocument/2006/relationships/hyperlink" Target="mailto:reliantrpmrefresh2024_19@nrg.com" TargetMode="External"/><Relationship Id="rId118" Type="http://schemas.openxmlformats.org/officeDocument/2006/relationships/hyperlink" Target="mailto:reliantrpmrefresh2024_74@nrg.com" TargetMode="External"/><Relationship Id="rId139" Type="http://schemas.openxmlformats.org/officeDocument/2006/relationships/hyperlink" Target="mailto:reliantrpmrefresh2024_89@nrg.com" TargetMode="External"/><Relationship Id="rId85" Type="http://schemas.openxmlformats.org/officeDocument/2006/relationships/hyperlink" Target="mailto:reliantrpmrefresh2024_130@nrg.com" TargetMode="External"/><Relationship Id="rId150" Type="http://schemas.openxmlformats.org/officeDocument/2006/relationships/hyperlink" Target="mailto:reliantrpmrefresh2024_98@nrg.com" TargetMode="External"/><Relationship Id="rId171" Type="http://schemas.openxmlformats.org/officeDocument/2006/relationships/hyperlink" Target="mailto:RELIANTLUBBOCK64@NRG.COM" TargetMode="External"/><Relationship Id="rId12" Type="http://schemas.openxmlformats.org/officeDocument/2006/relationships/hyperlink" Target="mailto:reliantrpmrefresh2024_30@nrg.com" TargetMode="External"/><Relationship Id="rId33" Type="http://schemas.openxmlformats.org/officeDocument/2006/relationships/hyperlink" Target="mailto:reliantrpmrefresh2024_43@nrg.com" TargetMode="External"/><Relationship Id="rId108" Type="http://schemas.openxmlformats.org/officeDocument/2006/relationships/hyperlink" Target="mailto:suzanne.mouton@cocacolaswb.com" TargetMode="External"/><Relationship Id="rId129" Type="http://schemas.openxmlformats.org/officeDocument/2006/relationships/hyperlink" Target="mailto:mrhilburn40@yahoo.com" TargetMode="External"/><Relationship Id="rId54" Type="http://schemas.openxmlformats.org/officeDocument/2006/relationships/hyperlink" Target="mailto:reliantrpmrefresh2024_11@nrg.com" TargetMode="External"/><Relationship Id="rId75" Type="http://schemas.openxmlformats.org/officeDocument/2006/relationships/hyperlink" Target="mailto:reliantrpmrefresh2024_119@nrg.com" TargetMode="External"/><Relationship Id="rId96" Type="http://schemas.openxmlformats.org/officeDocument/2006/relationships/hyperlink" Target="mailto:reliantrpmrefresh2024_56@nrg.com" TargetMode="External"/><Relationship Id="rId140" Type="http://schemas.openxmlformats.org/officeDocument/2006/relationships/hyperlink" Target="mailto:reliantrpmrefresh2024_90@nrg.com" TargetMode="External"/><Relationship Id="rId161" Type="http://schemas.openxmlformats.org/officeDocument/2006/relationships/hyperlink" Target="mailto:d.cundiff@suddenlink.net" TargetMode="External"/><Relationship Id="rId1" Type="http://schemas.openxmlformats.org/officeDocument/2006/relationships/hyperlink" Target="mailto:reliantrpmrefresh2024_21@nrg.com" TargetMode="External"/><Relationship Id="rId6" Type="http://schemas.openxmlformats.org/officeDocument/2006/relationships/hyperlink" Target="mailto:reliantrpmrefresh2024_24@nrg.com" TargetMode="External"/><Relationship Id="rId23" Type="http://schemas.openxmlformats.org/officeDocument/2006/relationships/hyperlink" Target="mailto:reliantrpmrefresh2024_37@nrg.com" TargetMode="External"/><Relationship Id="rId28" Type="http://schemas.openxmlformats.org/officeDocument/2006/relationships/hyperlink" Target="mailto:reliantrpmrefresh2024_40@nrg.com" TargetMode="External"/><Relationship Id="rId49" Type="http://schemas.openxmlformats.org/officeDocument/2006/relationships/hyperlink" Target="mailto:reliantrpmrefresh2024_7@nrg.com" TargetMode="External"/><Relationship Id="rId114" Type="http://schemas.openxmlformats.org/officeDocument/2006/relationships/hyperlink" Target="mailto:reliantrpmrefresh2024_70@nrg.com" TargetMode="External"/><Relationship Id="rId119" Type="http://schemas.openxmlformats.org/officeDocument/2006/relationships/hyperlink" Target="mailto:reliantrpmrefresh2024_75@nrg.com" TargetMode="External"/><Relationship Id="rId44" Type="http://schemas.openxmlformats.org/officeDocument/2006/relationships/hyperlink" Target="mailto:reliantrpmrefresh2024_1@nrg.com" TargetMode="External"/><Relationship Id="rId60" Type="http://schemas.openxmlformats.org/officeDocument/2006/relationships/hyperlink" Target="mailto:reyes1israel@gmail.com" TargetMode="External"/><Relationship Id="rId65" Type="http://schemas.openxmlformats.org/officeDocument/2006/relationships/hyperlink" Target="mailto:reliantrpmrefresh2024_20@nrg.com" TargetMode="External"/><Relationship Id="rId81" Type="http://schemas.openxmlformats.org/officeDocument/2006/relationships/hyperlink" Target="mailto:reliantrpmrefresh2024_126@nrg.com" TargetMode="External"/><Relationship Id="rId86" Type="http://schemas.openxmlformats.org/officeDocument/2006/relationships/hyperlink" Target="mailto:reliantrpmrefresh2024_131@nrg.com" TargetMode="External"/><Relationship Id="rId130" Type="http://schemas.openxmlformats.org/officeDocument/2006/relationships/hyperlink" Target="mailto:reliantrpmrefresh2024_83@nrg.com" TargetMode="External"/><Relationship Id="rId135" Type="http://schemas.openxmlformats.org/officeDocument/2006/relationships/hyperlink" Target="mailto:reliantrpmrefresh2024_86@nrg.com" TargetMode="External"/><Relationship Id="rId151" Type="http://schemas.openxmlformats.org/officeDocument/2006/relationships/hyperlink" Target="mailto:reliantrpmrefresh2024_99@nrg.com" TargetMode="External"/><Relationship Id="rId156" Type="http://schemas.openxmlformats.org/officeDocument/2006/relationships/hyperlink" Target="mailto:scooterhoss1972@gmail.com" TargetMode="External"/><Relationship Id="rId172" Type="http://schemas.openxmlformats.org/officeDocument/2006/relationships/hyperlink" Target="mailto:pwarden3@icloud.com" TargetMode="External"/><Relationship Id="rId13" Type="http://schemas.openxmlformats.org/officeDocument/2006/relationships/hyperlink" Target="mailto:reliantrpmrefresh2024_31@nrg.com" TargetMode="External"/><Relationship Id="rId18" Type="http://schemas.openxmlformats.org/officeDocument/2006/relationships/hyperlink" Target="mailto:reliantrpmrefresh2024_8@nrg.com" TargetMode="External"/><Relationship Id="rId39" Type="http://schemas.openxmlformats.org/officeDocument/2006/relationships/hyperlink" Target="mailto:reliantrpmrefresh2024_48@nrg.com" TargetMode="External"/><Relationship Id="rId109" Type="http://schemas.openxmlformats.org/officeDocument/2006/relationships/hyperlink" Target="mailto:reliantrpmrefresh2024_66@nrg.com" TargetMode="External"/><Relationship Id="rId34" Type="http://schemas.openxmlformats.org/officeDocument/2006/relationships/hyperlink" Target="mailto:reliantrpmrefresh2024_44@nrg.com" TargetMode="External"/><Relationship Id="rId50" Type="http://schemas.openxmlformats.org/officeDocument/2006/relationships/hyperlink" Target="mailto:ecomeaux19@gmail.com" TargetMode="External"/><Relationship Id="rId55" Type="http://schemas.openxmlformats.org/officeDocument/2006/relationships/hyperlink" Target="mailto:reliantrpmrefresh2024_12@nrg.com" TargetMode="External"/><Relationship Id="rId76" Type="http://schemas.openxmlformats.org/officeDocument/2006/relationships/hyperlink" Target="mailto:reliantrpmrefresh2024_121@nrg.com" TargetMode="External"/><Relationship Id="rId97" Type="http://schemas.openxmlformats.org/officeDocument/2006/relationships/hyperlink" Target="mailto:eric.lestin@cushwake.com" TargetMode="External"/><Relationship Id="rId104" Type="http://schemas.openxmlformats.org/officeDocument/2006/relationships/hyperlink" Target="mailto:reliantrpmrefresh2024_62@nrg.com" TargetMode="External"/><Relationship Id="rId120" Type="http://schemas.openxmlformats.org/officeDocument/2006/relationships/hyperlink" Target="mailto:reliantrpmrefresh2024_76@nrg.com" TargetMode="External"/><Relationship Id="rId125" Type="http://schemas.openxmlformats.org/officeDocument/2006/relationships/hyperlink" Target="mailto:reliantrpmrefresh2024_79@nrg.com" TargetMode="External"/><Relationship Id="rId141" Type="http://schemas.openxmlformats.org/officeDocument/2006/relationships/hyperlink" Target="mailto:ldeliganis@gmail.com" TargetMode="External"/><Relationship Id="rId146" Type="http://schemas.openxmlformats.org/officeDocument/2006/relationships/hyperlink" Target="mailto:reliantrpmrefresh2024_94@nrg.com" TargetMode="External"/><Relationship Id="rId167" Type="http://schemas.openxmlformats.org/officeDocument/2006/relationships/hyperlink" Target="mailto:reliantrpmrefresh2024_206@nrg.com" TargetMode="External"/><Relationship Id="rId7" Type="http://schemas.openxmlformats.org/officeDocument/2006/relationships/hyperlink" Target="mailto:reliantrpmrefresh2024_25@nrg.com" TargetMode="External"/><Relationship Id="rId71" Type="http://schemas.openxmlformats.org/officeDocument/2006/relationships/hyperlink" Target="mailto:fbmcardle@gmail.com" TargetMode="External"/><Relationship Id="rId92" Type="http://schemas.openxmlformats.org/officeDocument/2006/relationships/hyperlink" Target="mailto:reliantrpmrefresh2024_53@nrg.com" TargetMode="External"/><Relationship Id="rId162" Type="http://schemas.openxmlformats.org/officeDocument/2006/relationships/hyperlink" Target="mailto:janenglish3@yahoo.com" TargetMode="External"/><Relationship Id="rId2" Type="http://schemas.openxmlformats.org/officeDocument/2006/relationships/hyperlink" Target="mailto:marvinkoski@att.net" TargetMode="External"/><Relationship Id="rId29" Type="http://schemas.openxmlformats.org/officeDocument/2006/relationships/hyperlink" Target="mailto:reliantrpmrefresh2024_41@nrg.com" TargetMode="External"/><Relationship Id="rId24" Type="http://schemas.openxmlformats.org/officeDocument/2006/relationships/hyperlink" Target="mailto:davulcufamily@sbcglobal.net" TargetMode="External"/><Relationship Id="rId40" Type="http://schemas.openxmlformats.org/officeDocument/2006/relationships/hyperlink" Target="mailto:reliantrpmrefresh2024_49@nrg.com" TargetMode="External"/><Relationship Id="rId45" Type="http://schemas.openxmlformats.org/officeDocument/2006/relationships/hyperlink" Target="mailto:reliantrpmrefresh2024_2@nrg.com" TargetMode="External"/><Relationship Id="rId66" Type="http://schemas.openxmlformats.org/officeDocument/2006/relationships/hyperlink" Target="mailto:jessica.chavez95@icloud.com" TargetMode="External"/><Relationship Id="rId87" Type="http://schemas.openxmlformats.org/officeDocument/2006/relationships/hyperlink" Target="mailto:jsethjohnson@gmail.com" TargetMode="External"/><Relationship Id="rId110" Type="http://schemas.openxmlformats.org/officeDocument/2006/relationships/hyperlink" Target="mailto:reliantrpmrefresh2024_67@nrg.com" TargetMode="External"/><Relationship Id="rId115" Type="http://schemas.openxmlformats.org/officeDocument/2006/relationships/hyperlink" Target="mailto:reliantrpmrefresh2024_71@nrg.com" TargetMode="External"/><Relationship Id="rId131" Type="http://schemas.openxmlformats.org/officeDocument/2006/relationships/hyperlink" Target="mailto:reliantrpmrefresh2024_84@nrg.com" TargetMode="External"/><Relationship Id="rId136" Type="http://schemas.openxmlformats.org/officeDocument/2006/relationships/hyperlink" Target="mailto:roachsf@aol.com" TargetMode="External"/><Relationship Id="rId157" Type="http://schemas.openxmlformats.org/officeDocument/2006/relationships/hyperlink" Target="mailto:dougmires@gmail.com" TargetMode="External"/><Relationship Id="rId61" Type="http://schemas.openxmlformats.org/officeDocument/2006/relationships/hyperlink" Target="mailto:k.letourneau@comcast.net" TargetMode="External"/><Relationship Id="rId82" Type="http://schemas.openxmlformats.org/officeDocument/2006/relationships/hyperlink" Target="mailto:reliantrpmrefresh2024_127@nrg.com" TargetMode="External"/><Relationship Id="rId152" Type="http://schemas.openxmlformats.org/officeDocument/2006/relationships/hyperlink" Target="mailto:reliantrpmrefresh2024_100@nrg.com" TargetMode="External"/><Relationship Id="rId173" Type="http://schemas.openxmlformats.org/officeDocument/2006/relationships/hyperlink" Target="mailto:christopher_mccullough@hotmail.com" TargetMode="External"/><Relationship Id="rId19" Type="http://schemas.openxmlformats.org/officeDocument/2006/relationships/hyperlink" Target="mailto:reliantrpmrefresh2024_34@nrg.com" TargetMode="External"/><Relationship Id="rId14" Type="http://schemas.openxmlformats.org/officeDocument/2006/relationships/hyperlink" Target="mailto:reliantrpmrefresh2024_32@nrg.com" TargetMode="External"/><Relationship Id="rId30" Type="http://schemas.openxmlformats.org/officeDocument/2006/relationships/hyperlink" Target="mailto:dflr314359@gmail.com" TargetMode="External"/><Relationship Id="rId35" Type="http://schemas.openxmlformats.org/officeDocument/2006/relationships/hyperlink" Target="mailto:reliantrpmrefresh2024_45@nrg.com" TargetMode="External"/><Relationship Id="rId56" Type="http://schemas.openxmlformats.org/officeDocument/2006/relationships/hyperlink" Target="mailto:reliantrpmrefresh2024_13@nrg.com" TargetMode="External"/><Relationship Id="rId77" Type="http://schemas.openxmlformats.org/officeDocument/2006/relationships/hyperlink" Target="mailto:reliantrpmrefresh2024_122@nrg.com" TargetMode="External"/><Relationship Id="rId100" Type="http://schemas.openxmlformats.org/officeDocument/2006/relationships/hyperlink" Target="mailto:reliantrpmrefresh2024_59@nrg.com" TargetMode="External"/><Relationship Id="rId105" Type="http://schemas.openxmlformats.org/officeDocument/2006/relationships/hyperlink" Target="mailto:oilboom2003@gmail.com" TargetMode="External"/><Relationship Id="rId126" Type="http://schemas.openxmlformats.org/officeDocument/2006/relationships/hyperlink" Target="mailto:reliantrpmrefresh2024_80@nrg.com" TargetMode="External"/><Relationship Id="rId147" Type="http://schemas.openxmlformats.org/officeDocument/2006/relationships/hyperlink" Target="mailto:reliantrpmrefresh2024_95@nrg.com" TargetMode="External"/><Relationship Id="rId168" Type="http://schemas.openxmlformats.org/officeDocument/2006/relationships/hyperlink" Target="mailto:jdiegofloresr@gmail.com" TargetMode="External"/><Relationship Id="rId8" Type="http://schemas.openxmlformats.org/officeDocument/2006/relationships/hyperlink" Target="mailto:reliantrpmrefresh2024_26@nrg.com" TargetMode="External"/><Relationship Id="rId51" Type="http://schemas.openxmlformats.org/officeDocument/2006/relationships/hyperlink" Target="mailto:kjoyce1@comcast.net" TargetMode="External"/><Relationship Id="rId72" Type="http://schemas.openxmlformats.org/officeDocument/2006/relationships/hyperlink" Target="mailto:destinymnewman@gmail.com" TargetMode="External"/><Relationship Id="rId93" Type="http://schemas.openxmlformats.org/officeDocument/2006/relationships/hyperlink" Target="mailto:dakburkham@outlook.com" TargetMode="External"/><Relationship Id="rId98" Type="http://schemas.openxmlformats.org/officeDocument/2006/relationships/hyperlink" Target="mailto:reliantrpmrefresh2024_57@nrg.com" TargetMode="External"/><Relationship Id="rId121" Type="http://schemas.openxmlformats.org/officeDocument/2006/relationships/hyperlink" Target="mailto:reliantrpmrefresh2024_77@nrg.com" TargetMode="External"/><Relationship Id="rId142" Type="http://schemas.openxmlformats.org/officeDocument/2006/relationships/hyperlink" Target="mailto:reliantrpmrefresh2024_91@nrg.com" TargetMode="External"/><Relationship Id="rId163" Type="http://schemas.openxmlformats.org/officeDocument/2006/relationships/hyperlink" Target="mailto:salem_moon456@yahoo.com" TargetMode="External"/><Relationship Id="rId3" Type="http://schemas.openxmlformats.org/officeDocument/2006/relationships/hyperlink" Target="mailto:reliantrpmrefresh2024_22@nrg.com" TargetMode="External"/><Relationship Id="rId25" Type="http://schemas.openxmlformats.org/officeDocument/2006/relationships/hyperlink" Target="mailto:reliantrpmrefresh2024_38@nrg.com" TargetMode="External"/><Relationship Id="rId46" Type="http://schemas.openxmlformats.org/officeDocument/2006/relationships/hyperlink" Target="mailto:reliantrpmrefresh2024_4@nrg.com" TargetMode="External"/><Relationship Id="rId67" Type="http://schemas.openxmlformats.org/officeDocument/2006/relationships/hyperlink" Target="mailto:reliantrpmrefresh2024_101@nrg.com" TargetMode="External"/><Relationship Id="rId116" Type="http://schemas.openxmlformats.org/officeDocument/2006/relationships/hyperlink" Target="mailto:reliantrpmrefresh2024_72@nrg.com" TargetMode="External"/><Relationship Id="rId137" Type="http://schemas.openxmlformats.org/officeDocument/2006/relationships/hyperlink" Target="mailto:reliantrpmrefresh2024_87@nrg.com" TargetMode="External"/><Relationship Id="rId158" Type="http://schemas.openxmlformats.org/officeDocument/2006/relationships/hyperlink" Target="mailto:kdm.michaelson@gmail.com" TargetMode="External"/><Relationship Id="rId20" Type="http://schemas.openxmlformats.org/officeDocument/2006/relationships/hyperlink" Target="mailto:ricchase@gmail.com" TargetMode="External"/><Relationship Id="rId41" Type="http://schemas.openxmlformats.org/officeDocument/2006/relationships/hyperlink" Target="mailto:reliantrpmrefresh2024_50@nrg.com" TargetMode="External"/><Relationship Id="rId62" Type="http://schemas.openxmlformats.org/officeDocument/2006/relationships/hyperlink" Target="mailto:reliantrpmrefresh2024_17@nrg.com" TargetMode="External"/><Relationship Id="rId83" Type="http://schemas.openxmlformats.org/officeDocument/2006/relationships/hyperlink" Target="mailto:reliantrpmrefresh2024_128@nrg.com" TargetMode="External"/><Relationship Id="rId88" Type="http://schemas.openxmlformats.org/officeDocument/2006/relationships/hyperlink" Target="mailto:jfretiredd@gmail.com" TargetMode="External"/><Relationship Id="rId111" Type="http://schemas.openxmlformats.org/officeDocument/2006/relationships/hyperlink" Target="mailto:reliantrpmrefresh2024_68@nrg.com" TargetMode="External"/><Relationship Id="rId132" Type="http://schemas.openxmlformats.org/officeDocument/2006/relationships/hyperlink" Target="mailto:jgiraldo2002@yahoo.com" TargetMode="External"/><Relationship Id="rId153" Type="http://schemas.openxmlformats.org/officeDocument/2006/relationships/hyperlink" Target="mailto:reliantrpmrefresh2024_114@nrg.com" TargetMode="External"/><Relationship Id="rId174" Type="http://schemas.openxmlformats.org/officeDocument/2006/relationships/hyperlink" Target="mailto:--jessmuro03@gmail.com" TargetMode="External"/><Relationship Id="rId15" Type="http://schemas.openxmlformats.org/officeDocument/2006/relationships/hyperlink" Target="mailto:marene@sbcglobal.net" TargetMode="External"/><Relationship Id="rId36" Type="http://schemas.openxmlformats.org/officeDocument/2006/relationships/hyperlink" Target="mailto:reliantrpmrefresh2024_46@nrg.com" TargetMode="External"/><Relationship Id="rId57" Type="http://schemas.openxmlformats.org/officeDocument/2006/relationships/hyperlink" Target="mailto:reliantrpmrefresh2024_15@nrg.com" TargetMode="External"/><Relationship Id="rId106" Type="http://schemas.openxmlformats.org/officeDocument/2006/relationships/hyperlink" Target="mailto:reliantrpmrefresh2024_63@nrg.com" TargetMode="External"/><Relationship Id="rId127" Type="http://schemas.openxmlformats.org/officeDocument/2006/relationships/hyperlink" Target="mailto:reliantrpmrefresh2024_81@nrg.com" TargetMode="External"/><Relationship Id="rId10" Type="http://schemas.openxmlformats.org/officeDocument/2006/relationships/hyperlink" Target="mailto:reliantrpmrefresh2024_28@nrg.com" TargetMode="External"/><Relationship Id="rId31" Type="http://schemas.openxmlformats.org/officeDocument/2006/relationships/hyperlink" Target="mailto:reliantrpmrefresh2024_42@nrg.com" TargetMode="External"/><Relationship Id="rId52" Type="http://schemas.openxmlformats.org/officeDocument/2006/relationships/hyperlink" Target="mailto:reliantrpmrefresh2024_9@nrg.com" TargetMode="External"/><Relationship Id="rId73" Type="http://schemas.openxmlformats.org/officeDocument/2006/relationships/hyperlink" Target="mailto:luissoal@hotmail.com" TargetMode="External"/><Relationship Id="rId78" Type="http://schemas.openxmlformats.org/officeDocument/2006/relationships/hyperlink" Target="mailto:reliantrpmrefresh2024_123@nrg.com" TargetMode="External"/><Relationship Id="rId94" Type="http://schemas.openxmlformats.org/officeDocument/2006/relationships/hyperlink" Target="mailto:reliantrpmrefresh2024_54@nrg.com" TargetMode="External"/><Relationship Id="rId99" Type="http://schemas.openxmlformats.org/officeDocument/2006/relationships/hyperlink" Target="mailto:reliantrpmrefresh2024_58@nrg.com" TargetMode="External"/><Relationship Id="rId101" Type="http://schemas.openxmlformats.org/officeDocument/2006/relationships/hyperlink" Target="mailto:reliantrpmrefresh2024_60@nrg.com" TargetMode="External"/><Relationship Id="rId122" Type="http://schemas.openxmlformats.org/officeDocument/2006/relationships/hyperlink" Target="mailto:razuchniewicz@yahoo.com" TargetMode="External"/><Relationship Id="rId143" Type="http://schemas.openxmlformats.org/officeDocument/2006/relationships/hyperlink" Target="mailto:reliantrpmrefresh2024_92@nrg.com" TargetMode="External"/><Relationship Id="rId148" Type="http://schemas.openxmlformats.org/officeDocument/2006/relationships/hyperlink" Target="mailto:reliantrpmrefresh2024_96@nrg.com" TargetMode="External"/><Relationship Id="rId164" Type="http://schemas.openxmlformats.org/officeDocument/2006/relationships/hyperlink" Target="mailto:titamanzanares99@gmail.com" TargetMode="External"/><Relationship Id="rId169" Type="http://schemas.openxmlformats.org/officeDocument/2006/relationships/hyperlink" Target="mailto:reliantrpmrefresh2024_196@nrg.com" TargetMode="External"/><Relationship Id="rId4" Type="http://schemas.openxmlformats.org/officeDocument/2006/relationships/hyperlink" Target="mailto:jmaknel@gmail.com" TargetMode="External"/><Relationship Id="rId9" Type="http://schemas.openxmlformats.org/officeDocument/2006/relationships/hyperlink" Target="mailto:reliantrpmrefresh2024_27@nrg.com" TargetMode="External"/><Relationship Id="rId26" Type="http://schemas.openxmlformats.org/officeDocument/2006/relationships/hyperlink" Target="mailto:herrerajs3@gmail.com" TargetMode="External"/><Relationship Id="rId47" Type="http://schemas.openxmlformats.org/officeDocument/2006/relationships/hyperlink" Target="mailto:reliantrpmrefresh2024_5@nrg.com" TargetMode="External"/><Relationship Id="rId68" Type="http://schemas.openxmlformats.org/officeDocument/2006/relationships/hyperlink" Target="mailto:reliantrpmrefresh2024_102@nrg.com" TargetMode="External"/><Relationship Id="rId89" Type="http://schemas.openxmlformats.org/officeDocument/2006/relationships/hyperlink" Target="mailto:laurenechildress@yahoo.com" TargetMode="External"/><Relationship Id="rId112" Type="http://schemas.openxmlformats.org/officeDocument/2006/relationships/hyperlink" Target="mailto:reliantrpmrefresh2024_69@nrg.com" TargetMode="External"/><Relationship Id="rId133" Type="http://schemas.openxmlformats.org/officeDocument/2006/relationships/hyperlink" Target="mailto:reliantrpmrefresh2024_85@nrg.com" TargetMode="External"/><Relationship Id="rId154" Type="http://schemas.openxmlformats.org/officeDocument/2006/relationships/hyperlink" Target="mailto:michaeltrej1@gmail.com" TargetMode="External"/><Relationship Id="rId175" Type="http://schemas.openxmlformats.org/officeDocument/2006/relationships/hyperlink" Target="mailto:nrgtestreliant_rewards5@nrg.com" TargetMode="External"/><Relationship Id="rId16" Type="http://schemas.openxmlformats.org/officeDocument/2006/relationships/hyperlink" Target="mailto:reliantrpmrefresh2024_33@nrg.com" TargetMode="External"/><Relationship Id="rId37" Type="http://schemas.openxmlformats.org/officeDocument/2006/relationships/hyperlink" Target="mailto:reliantrpmrefresh2024_47@nrg.com" TargetMode="External"/><Relationship Id="rId58" Type="http://schemas.openxmlformats.org/officeDocument/2006/relationships/hyperlink" Target="mailto:reliantrpmrefresh2024_14@nrg.com" TargetMode="External"/><Relationship Id="rId79" Type="http://schemas.openxmlformats.org/officeDocument/2006/relationships/hyperlink" Target="mailto:reliantrpmrefresh2024_124@nrg.com" TargetMode="External"/><Relationship Id="rId102" Type="http://schemas.openxmlformats.org/officeDocument/2006/relationships/hyperlink" Target="mailto:reliantrpmrefresh2024_61@nrg.com" TargetMode="External"/><Relationship Id="rId123" Type="http://schemas.openxmlformats.org/officeDocument/2006/relationships/hyperlink" Target="mailto:reliantrpmrefresh2024_78@nrg.com" TargetMode="External"/><Relationship Id="rId144" Type="http://schemas.openxmlformats.org/officeDocument/2006/relationships/hyperlink" Target="mailto:reliantrpmrefresh2024_93@nrg.com" TargetMode="External"/><Relationship Id="rId90" Type="http://schemas.openxmlformats.org/officeDocument/2006/relationships/hyperlink" Target="mailto:reliantrpmrefresh2024_52@nrg.com" TargetMode="External"/><Relationship Id="rId165" Type="http://schemas.openxmlformats.org/officeDocument/2006/relationships/hyperlink" Target="mailto:artodd22@gmail.com" TargetMode="External"/><Relationship Id="rId27" Type="http://schemas.openxmlformats.org/officeDocument/2006/relationships/hyperlink" Target="mailto:reliantrpmrefresh2024_39@nrg.com" TargetMode="External"/><Relationship Id="rId48" Type="http://schemas.openxmlformats.org/officeDocument/2006/relationships/hyperlink" Target="mailto:reliantrpmrefresh2024_6@nrg.com" TargetMode="External"/><Relationship Id="rId69" Type="http://schemas.openxmlformats.org/officeDocument/2006/relationships/hyperlink" Target="mailto:reliantrpmrefresh2024_3@nrg.com" TargetMode="External"/><Relationship Id="rId113" Type="http://schemas.openxmlformats.org/officeDocument/2006/relationships/hyperlink" Target="mailto:fharbour01@gmail.com" TargetMode="External"/><Relationship Id="rId134" Type="http://schemas.openxmlformats.org/officeDocument/2006/relationships/hyperlink" Target="mailto:jdelliott45@comcast.net" TargetMode="External"/><Relationship Id="rId80" Type="http://schemas.openxmlformats.org/officeDocument/2006/relationships/hyperlink" Target="mailto:reliantrpmrefresh2024_125@nrg.com" TargetMode="External"/><Relationship Id="rId155" Type="http://schemas.openxmlformats.org/officeDocument/2006/relationships/hyperlink" Target="mailto:charlietheawesome66@yahoo.com" TargetMode="External"/><Relationship Id="rId176" Type="http://schemas.openxmlformats.org/officeDocument/2006/relationships/printerSettings" Target="../printerSettings/printerSettings1.bin"/><Relationship Id="rId17" Type="http://schemas.openxmlformats.org/officeDocument/2006/relationships/hyperlink" Target="mailto:kevin.williams73@gmail.com" TargetMode="External"/><Relationship Id="rId38" Type="http://schemas.openxmlformats.org/officeDocument/2006/relationships/hyperlink" Target="mailto:skluppel@comcast.net" TargetMode="External"/><Relationship Id="rId59" Type="http://schemas.openxmlformats.org/officeDocument/2006/relationships/hyperlink" Target="mailto:reliantrpmrefresh2024_16@nrg.com" TargetMode="External"/><Relationship Id="rId103" Type="http://schemas.openxmlformats.org/officeDocument/2006/relationships/hyperlink" Target="mailto:dwwise@hotmail.com" TargetMode="External"/><Relationship Id="rId124" Type="http://schemas.openxmlformats.org/officeDocument/2006/relationships/hyperlink" Target="mailto:himamie@aol.com" TargetMode="External"/><Relationship Id="rId70" Type="http://schemas.openxmlformats.org/officeDocument/2006/relationships/hyperlink" Target="mailto:reliantrpmrefresh2024_51@nrg.com" TargetMode="External"/><Relationship Id="rId91" Type="http://schemas.openxmlformats.org/officeDocument/2006/relationships/hyperlink" Target="mailto:andromedayjones@gmail.com" TargetMode="External"/><Relationship Id="rId145" Type="http://schemas.openxmlformats.org/officeDocument/2006/relationships/hyperlink" Target="mailto:dkdade@me.com" TargetMode="External"/><Relationship Id="rId166" Type="http://schemas.openxmlformats.org/officeDocument/2006/relationships/hyperlink" Target="mailto:yhadjibashi@gmail.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merpmrefresh2024_49@nrg.com" TargetMode="External"/><Relationship Id="rId21" Type="http://schemas.openxmlformats.org/officeDocument/2006/relationships/hyperlink" Target="mailto:gmerpmrefresh2024_44@nrg.com" TargetMode="External"/><Relationship Id="rId42" Type="http://schemas.openxmlformats.org/officeDocument/2006/relationships/hyperlink" Target="mailto:gmerpmrefresh2024_67@nrg.com" TargetMode="External"/><Relationship Id="rId47" Type="http://schemas.openxmlformats.org/officeDocument/2006/relationships/hyperlink" Target="mailto:gmerpmrefresh2024_72@nrg.com" TargetMode="External"/><Relationship Id="rId63" Type="http://schemas.openxmlformats.org/officeDocument/2006/relationships/hyperlink" Target="mailto:gmerpmrefresh2024_89@nrg.com" TargetMode="External"/><Relationship Id="rId68" Type="http://schemas.openxmlformats.org/officeDocument/2006/relationships/hyperlink" Target="mailto:gmerpmrefresh2024_94@nrg.com" TargetMode="External"/><Relationship Id="rId16" Type="http://schemas.openxmlformats.org/officeDocument/2006/relationships/hyperlink" Target="mailto:gmerpmrefresh2024_39@nrg.com" TargetMode="External"/><Relationship Id="rId11" Type="http://schemas.openxmlformats.org/officeDocument/2006/relationships/hyperlink" Target="mailto:gmerpmrefresh2024_34@nrg.com" TargetMode="External"/><Relationship Id="rId24" Type="http://schemas.openxmlformats.org/officeDocument/2006/relationships/hyperlink" Target="mailto:gmerpmrefresh2024_47@nrg.com" TargetMode="External"/><Relationship Id="rId32" Type="http://schemas.openxmlformats.org/officeDocument/2006/relationships/hyperlink" Target="mailto:gmerpmrefresh2024_56@nrg.com" TargetMode="External"/><Relationship Id="rId37" Type="http://schemas.openxmlformats.org/officeDocument/2006/relationships/hyperlink" Target="mailto:gmerpmrefresh2024_62@nrg.com" TargetMode="External"/><Relationship Id="rId40" Type="http://schemas.openxmlformats.org/officeDocument/2006/relationships/hyperlink" Target="mailto:gmerpmrefresh2024_65@nrg.com" TargetMode="External"/><Relationship Id="rId45" Type="http://schemas.openxmlformats.org/officeDocument/2006/relationships/hyperlink" Target="mailto:gmerpmrefresh2024_70@nrg.com" TargetMode="External"/><Relationship Id="rId53" Type="http://schemas.openxmlformats.org/officeDocument/2006/relationships/hyperlink" Target="mailto:gmerpmrefresh2024_78@nrg.com" TargetMode="External"/><Relationship Id="rId58" Type="http://schemas.openxmlformats.org/officeDocument/2006/relationships/hyperlink" Target="mailto:gmerpmrefresh2024_83@nrg.com" TargetMode="External"/><Relationship Id="rId66" Type="http://schemas.openxmlformats.org/officeDocument/2006/relationships/hyperlink" Target="mailto:gmerpmrefresh2024_92@nrg.com" TargetMode="External"/><Relationship Id="rId74" Type="http://schemas.openxmlformats.org/officeDocument/2006/relationships/hyperlink" Target="mailto:gmerpmrefresh2024_100@nrg.com" TargetMode="External"/><Relationship Id="rId5" Type="http://schemas.openxmlformats.org/officeDocument/2006/relationships/hyperlink" Target="mailto:gmerpmrefresh2024_28@nrg.com" TargetMode="External"/><Relationship Id="rId61" Type="http://schemas.openxmlformats.org/officeDocument/2006/relationships/hyperlink" Target="mailto:gmerpmrefresh2024_86@nrg.com" TargetMode="External"/><Relationship Id="rId19" Type="http://schemas.openxmlformats.org/officeDocument/2006/relationships/hyperlink" Target="mailto:gmerpmrefresh2024_42@nrg.com" TargetMode="External"/><Relationship Id="rId14" Type="http://schemas.openxmlformats.org/officeDocument/2006/relationships/hyperlink" Target="mailto:gmerpmrefresh2024_37@nrg.com" TargetMode="External"/><Relationship Id="rId22" Type="http://schemas.openxmlformats.org/officeDocument/2006/relationships/hyperlink" Target="mailto:gmerpmrefresh2024_45@nrg.com" TargetMode="External"/><Relationship Id="rId27" Type="http://schemas.openxmlformats.org/officeDocument/2006/relationships/hyperlink" Target="mailto:gmerpmrefresh2024_50@nrg.com" TargetMode="External"/><Relationship Id="rId30" Type="http://schemas.openxmlformats.org/officeDocument/2006/relationships/hyperlink" Target="mailto:gmerpmrefresh2024_54@nrg.com" TargetMode="External"/><Relationship Id="rId35" Type="http://schemas.openxmlformats.org/officeDocument/2006/relationships/hyperlink" Target="mailto:gmerpmrefresh2024_60@nrg.com" TargetMode="External"/><Relationship Id="rId43" Type="http://schemas.openxmlformats.org/officeDocument/2006/relationships/hyperlink" Target="mailto:gmerpmrefresh2024_68@nrg.com" TargetMode="External"/><Relationship Id="rId48" Type="http://schemas.openxmlformats.org/officeDocument/2006/relationships/hyperlink" Target="mailto:gmerpmrefresh2024_73@nrg.com" TargetMode="External"/><Relationship Id="rId56" Type="http://schemas.openxmlformats.org/officeDocument/2006/relationships/hyperlink" Target="mailto:gmerpmrefresh2024_81@nrg.com" TargetMode="External"/><Relationship Id="rId64" Type="http://schemas.openxmlformats.org/officeDocument/2006/relationships/hyperlink" Target="mailto:gmerpmrefresh2024_90@nrg.com" TargetMode="External"/><Relationship Id="rId69" Type="http://schemas.openxmlformats.org/officeDocument/2006/relationships/hyperlink" Target="mailto:gmerpmrefresh2024_95@nrg.com" TargetMode="External"/><Relationship Id="rId77" Type="http://schemas.openxmlformats.org/officeDocument/2006/relationships/hyperlink" Target="mailto:gmerpmrefresh2024_3@nrg.com" TargetMode="External"/><Relationship Id="rId8" Type="http://schemas.openxmlformats.org/officeDocument/2006/relationships/hyperlink" Target="mailto:gmerpmrefresh2024_31@nrg.com" TargetMode="External"/><Relationship Id="rId51" Type="http://schemas.openxmlformats.org/officeDocument/2006/relationships/hyperlink" Target="mailto:gmerpmrefresh2024_76@nrg.com" TargetMode="External"/><Relationship Id="rId72" Type="http://schemas.openxmlformats.org/officeDocument/2006/relationships/hyperlink" Target="mailto:gmerpmrefresh2024_98@nrg.com" TargetMode="External"/><Relationship Id="rId3" Type="http://schemas.openxmlformats.org/officeDocument/2006/relationships/hyperlink" Target="mailto:gmerpmrefresh2024_26@nrg.com" TargetMode="External"/><Relationship Id="rId12" Type="http://schemas.openxmlformats.org/officeDocument/2006/relationships/hyperlink" Target="mailto:gmerpmrefresh2024_35@nrg.com" TargetMode="External"/><Relationship Id="rId17" Type="http://schemas.openxmlformats.org/officeDocument/2006/relationships/hyperlink" Target="mailto:gmerpmrefresh2024_40@nrg.com" TargetMode="External"/><Relationship Id="rId25" Type="http://schemas.openxmlformats.org/officeDocument/2006/relationships/hyperlink" Target="mailto:gmerpmrefresh2024_48@nrg.com" TargetMode="External"/><Relationship Id="rId33" Type="http://schemas.openxmlformats.org/officeDocument/2006/relationships/hyperlink" Target="mailto:gmerpmrefresh2024_57@nrg.com" TargetMode="External"/><Relationship Id="rId38" Type="http://schemas.openxmlformats.org/officeDocument/2006/relationships/hyperlink" Target="mailto:gmerpmrefresh2024_63@nrg.com" TargetMode="External"/><Relationship Id="rId46" Type="http://schemas.openxmlformats.org/officeDocument/2006/relationships/hyperlink" Target="mailto:gmerpmrefresh2024_71@nrg.com" TargetMode="External"/><Relationship Id="rId59" Type="http://schemas.openxmlformats.org/officeDocument/2006/relationships/hyperlink" Target="mailto:gmerpmrefresh2024_84@nrg.com" TargetMode="External"/><Relationship Id="rId67" Type="http://schemas.openxmlformats.org/officeDocument/2006/relationships/hyperlink" Target="mailto:gmerpmrefresh2024_93@nrg.com" TargetMode="External"/><Relationship Id="rId20" Type="http://schemas.openxmlformats.org/officeDocument/2006/relationships/hyperlink" Target="mailto:gmerpmrefresh2024_43@nrg.com" TargetMode="External"/><Relationship Id="rId41" Type="http://schemas.openxmlformats.org/officeDocument/2006/relationships/hyperlink" Target="mailto:gmerpmrefresh2024_66@nrg.com" TargetMode="External"/><Relationship Id="rId54" Type="http://schemas.openxmlformats.org/officeDocument/2006/relationships/hyperlink" Target="mailto:gmerpmrefresh2024_79@nrg.com" TargetMode="External"/><Relationship Id="rId62" Type="http://schemas.openxmlformats.org/officeDocument/2006/relationships/hyperlink" Target="mailto:gmerpmrefresh2024_88@nrg.com" TargetMode="External"/><Relationship Id="rId70" Type="http://schemas.openxmlformats.org/officeDocument/2006/relationships/hyperlink" Target="mailto:gmerpmrefresh2024_96@nrg.com" TargetMode="External"/><Relationship Id="rId75" Type="http://schemas.openxmlformats.org/officeDocument/2006/relationships/hyperlink" Target="mailto:St@g1ng" TargetMode="External"/><Relationship Id="rId1" Type="http://schemas.openxmlformats.org/officeDocument/2006/relationships/hyperlink" Target="mailto:gmerpmrefresh2024_24@nrg.com" TargetMode="External"/><Relationship Id="rId6" Type="http://schemas.openxmlformats.org/officeDocument/2006/relationships/hyperlink" Target="mailto:gmerpmrefresh2024_29@nrg.com" TargetMode="External"/><Relationship Id="rId15" Type="http://schemas.openxmlformats.org/officeDocument/2006/relationships/hyperlink" Target="mailto:gmerpmrefresh2024_38@nrg.com" TargetMode="External"/><Relationship Id="rId23" Type="http://schemas.openxmlformats.org/officeDocument/2006/relationships/hyperlink" Target="mailto:gmerpmrefresh2024_46@nrg.com" TargetMode="External"/><Relationship Id="rId28" Type="http://schemas.openxmlformats.org/officeDocument/2006/relationships/hyperlink" Target="mailto:gmerpmrefresh2024_51@nrg.com" TargetMode="External"/><Relationship Id="rId36" Type="http://schemas.openxmlformats.org/officeDocument/2006/relationships/hyperlink" Target="mailto:gmerpmrefresh2024_61@nrg.com" TargetMode="External"/><Relationship Id="rId49" Type="http://schemas.openxmlformats.org/officeDocument/2006/relationships/hyperlink" Target="mailto:gmerpmrefresh2024_74@nrg.com" TargetMode="External"/><Relationship Id="rId57" Type="http://schemas.openxmlformats.org/officeDocument/2006/relationships/hyperlink" Target="mailto:gmerpmrefresh2024_82@nrg.com" TargetMode="External"/><Relationship Id="rId10" Type="http://schemas.openxmlformats.org/officeDocument/2006/relationships/hyperlink" Target="mailto:gmerpmrefresh2024_33@nrg.com" TargetMode="External"/><Relationship Id="rId31" Type="http://schemas.openxmlformats.org/officeDocument/2006/relationships/hyperlink" Target="mailto:gmerpmrefresh2024_55@nrg.com" TargetMode="External"/><Relationship Id="rId44" Type="http://schemas.openxmlformats.org/officeDocument/2006/relationships/hyperlink" Target="mailto:gmerpmrefresh2024_69@nrg.com" TargetMode="External"/><Relationship Id="rId52" Type="http://schemas.openxmlformats.org/officeDocument/2006/relationships/hyperlink" Target="mailto:gmerpmrefresh2024_77@nrg.com" TargetMode="External"/><Relationship Id="rId60" Type="http://schemas.openxmlformats.org/officeDocument/2006/relationships/hyperlink" Target="mailto:gmerpmrefresh2024_85@nrg.com" TargetMode="External"/><Relationship Id="rId65" Type="http://schemas.openxmlformats.org/officeDocument/2006/relationships/hyperlink" Target="mailto:gmerpmrefresh2024_91@nrg.com" TargetMode="External"/><Relationship Id="rId73" Type="http://schemas.openxmlformats.org/officeDocument/2006/relationships/hyperlink" Target="mailto:gmerpmrefresh2024_99@nrg.com" TargetMode="External"/><Relationship Id="rId4" Type="http://schemas.openxmlformats.org/officeDocument/2006/relationships/hyperlink" Target="mailto:gmerpmrefresh2024_27@nrg.com" TargetMode="External"/><Relationship Id="rId9" Type="http://schemas.openxmlformats.org/officeDocument/2006/relationships/hyperlink" Target="mailto:gmerpmrefresh2024_32@nrg.com" TargetMode="External"/><Relationship Id="rId13" Type="http://schemas.openxmlformats.org/officeDocument/2006/relationships/hyperlink" Target="mailto:gmerpmrefresh2024_36@nrg.com" TargetMode="External"/><Relationship Id="rId18" Type="http://schemas.openxmlformats.org/officeDocument/2006/relationships/hyperlink" Target="mailto:gmerpmrefresh2024_41@nrg.com" TargetMode="External"/><Relationship Id="rId39" Type="http://schemas.openxmlformats.org/officeDocument/2006/relationships/hyperlink" Target="mailto:gmerpmrefresh2024_64@nrg.com" TargetMode="External"/><Relationship Id="rId34" Type="http://schemas.openxmlformats.org/officeDocument/2006/relationships/hyperlink" Target="mailto:gmerpmrefresh2024_59@nrg.com" TargetMode="External"/><Relationship Id="rId50" Type="http://schemas.openxmlformats.org/officeDocument/2006/relationships/hyperlink" Target="mailto:gmerpmrefresh2024_75@nrg.com" TargetMode="External"/><Relationship Id="rId55" Type="http://schemas.openxmlformats.org/officeDocument/2006/relationships/hyperlink" Target="mailto:gmerpmrefresh2024_80@nrg.com" TargetMode="External"/><Relationship Id="rId76" Type="http://schemas.openxmlformats.org/officeDocument/2006/relationships/hyperlink" Target="mailto:gmerpmrefresh2024_103@nrg.com" TargetMode="External"/><Relationship Id="rId7" Type="http://schemas.openxmlformats.org/officeDocument/2006/relationships/hyperlink" Target="mailto:gmerpmrefresh2024_30@nrg.com" TargetMode="External"/><Relationship Id="rId71" Type="http://schemas.openxmlformats.org/officeDocument/2006/relationships/hyperlink" Target="mailto:gmerpmrefresh2024_97@nrg.com" TargetMode="External"/><Relationship Id="rId2" Type="http://schemas.openxmlformats.org/officeDocument/2006/relationships/hyperlink" Target="mailto:gmerpmrefresh2024_25@nrg.com" TargetMode="External"/><Relationship Id="rId29" Type="http://schemas.openxmlformats.org/officeDocument/2006/relationships/hyperlink" Target="mailto:gmerpmrefresh2024_53@nrg.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directrpmrefresh2024_9@nrg.com" TargetMode="External"/><Relationship Id="rId13" Type="http://schemas.openxmlformats.org/officeDocument/2006/relationships/hyperlink" Target="mailto:directrpmrefresh2024_15@nrg.com" TargetMode="External"/><Relationship Id="rId18" Type="http://schemas.openxmlformats.org/officeDocument/2006/relationships/hyperlink" Target="mailto:directrpmrefresh2024_20@nrg.com" TargetMode="External"/><Relationship Id="rId3" Type="http://schemas.openxmlformats.org/officeDocument/2006/relationships/hyperlink" Target="mailto:directrpmrefresh2024_3@nrg.com" TargetMode="External"/><Relationship Id="rId21" Type="http://schemas.openxmlformats.org/officeDocument/2006/relationships/hyperlink" Target="mailto:directrpmrefresh2024_23@nrg.com" TargetMode="External"/><Relationship Id="rId7" Type="http://schemas.openxmlformats.org/officeDocument/2006/relationships/hyperlink" Target="mailto:directrpmrefresh2024_8@nrg.com" TargetMode="External"/><Relationship Id="rId12" Type="http://schemas.openxmlformats.org/officeDocument/2006/relationships/hyperlink" Target="mailto:directrpmrefresh2024_14@nrg.com" TargetMode="External"/><Relationship Id="rId17" Type="http://schemas.openxmlformats.org/officeDocument/2006/relationships/hyperlink" Target="mailto:directrpmrefresh2024_19@nrg.com" TargetMode="External"/><Relationship Id="rId2" Type="http://schemas.openxmlformats.org/officeDocument/2006/relationships/hyperlink" Target="mailto:directrpmrefresh2024_2@nrg.com" TargetMode="External"/><Relationship Id="rId16" Type="http://schemas.openxmlformats.org/officeDocument/2006/relationships/hyperlink" Target="mailto:directrpmrefresh2024_18@nrg.com" TargetMode="External"/><Relationship Id="rId20" Type="http://schemas.openxmlformats.org/officeDocument/2006/relationships/hyperlink" Target="mailto:directrpmrefresh2024_22@nrg.com" TargetMode="External"/><Relationship Id="rId1" Type="http://schemas.openxmlformats.org/officeDocument/2006/relationships/hyperlink" Target="mailto:directrpmrefresh2024_1@nrg.com" TargetMode="External"/><Relationship Id="rId6" Type="http://schemas.openxmlformats.org/officeDocument/2006/relationships/hyperlink" Target="mailto:directrpmrefresh2024_7@nrg.com" TargetMode="External"/><Relationship Id="rId11" Type="http://schemas.openxmlformats.org/officeDocument/2006/relationships/hyperlink" Target="mailto:directrpmrefresh2024_12@nrg.com" TargetMode="External"/><Relationship Id="rId5" Type="http://schemas.openxmlformats.org/officeDocument/2006/relationships/hyperlink" Target="mailto:directrpmrefresh2024_6@nrg.com" TargetMode="External"/><Relationship Id="rId15" Type="http://schemas.openxmlformats.org/officeDocument/2006/relationships/hyperlink" Target="mailto:directrpmrefresh2024_17@nrg.com" TargetMode="External"/><Relationship Id="rId10" Type="http://schemas.openxmlformats.org/officeDocument/2006/relationships/hyperlink" Target="mailto:directrpmrefresh2024_11@nrg.com" TargetMode="External"/><Relationship Id="rId19" Type="http://schemas.openxmlformats.org/officeDocument/2006/relationships/hyperlink" Target="mailto:directrpmrefresh2024_21@nrg.com" TargetMode="External"/><Relationship Id="rId4" Type="http://schemas.openxmlformats.org/officeDocument/2006/relationships/hyperlink" Target="mailto:directrpmrefresh2024_4@nrg.com" TargetMode="External"/><Relationship Id="rId9" Type="http://schemas.openxmlformats.org/officeDocument/2006/relationships/hyperlink" Target="mailto:directrpmrefresh2024_10@nrg.com" TargetMode="External"/><Relationship Id="rId14" Type="http://schemas.openxmlformats.org/officeDocument/2006/relationships/hyperlink" Target="mailto:directrpmrefresh2024_16@nrg.com" TargetMode="External"/><Relationship Id="rId22" Type="http://schemas.openxmlformats.org/officeDocument/2006/relationships/hyperlink" Target="mailto:directrpmrefresh2024_24@nr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directrpmrefresh2024_200@nrg.com" TargetMode="External"/><Relationship Id="rId13" Type="http://schemas.openxmlformats.org/officeDocument/2006/relationships/hyperlink" Target="mailto:directrpmrefresh2024_36@nrg.com" TargetMode="External"/><Relationship Id="rId18" Type="http://schemas.openxmlformats.org/officeDocument/2006/relationships/hyperlink" Target="mailto:directrpmrefresh2024_39@nrg.com" TargetMode="External"/><Relationship Id="rId3" Type="http://schemas.openxmlformats.org/officeDocument/2006/relationships/hyperlink" Target="mailto:directrpmrefresh2024_47@nrg.com" TargetMode="External"/><Relationship Id="rId7" Type="http://schemas.openxmlformats.org/officeDocument/2006/relationships/hyperlink" Target="mailto:directrpmrefresh2024_60@nrg.com" TargetMode="External"/><Relationship Id="rId12" Type="http://schemas.openxmlformats.org/officeDocument/2006/relationships/hyperlink" Target="mailto:directrpmrefresh2024_41@nrg.com" TargetMode="External"/><Relationship Id="rId17" Type="http://schemas.openxmlformats.org/officeDocument/2006/relationships/hyperlink" Target="mailto:directrpmrefresh2024_58@nrg.com" TargetMode="External"/><Relationship Id="rId2" Type="http://schemas.openxmlformats.org/officeDocument/2006/relationships/hyperlink" Target="mailto:directrpmrefresh2024_46@nrg.com" TargetMode="External"/><Relationship Id="rId16" Type="http://schemas.openxmlformats.org/officeDocument/2006/relationships/hyperlink" Target="mailto:directrpmrefresh2024_50@nrg.com" TargetMode="External"/><Relationship Id="rId20" Type="http://schemas.openxmlformats.org/officeDocument/2006/relationships/hyperlink" Target="mailto:DIRECTRPMREFRESH2024_1@NRG.COM" TargetMode="External"/><Relationship Id="rId1" Type="http://schemas.openxmlformats.org/officeDocument/2006/relationships/hyperlink" Target="mailto:directrpmrefresh2024_49@nrg.com" TargetMode="External"/><Relationship Id="rId6" Type="http://schemas.openxmlformats.org/officeDocument/2006/relationships/hyperlink" Target="mailto:directrpmrefresh2024_42@nrg.com" TargetMode="External"/><Relationship Id="rId11" Type="http://schemas.openxmlformats.org/officeDocument/2006/relationships/hyperlink" Target="mailto:directrpmrefresh2024_203@nrg.com" TargetMode="External"/><Relationship Id="rId5" Type="http://schemas.openxmlformats.org/officeDocument/2006/relationships/hyperlink" Target="mailto:directrpmrefresh2024_48@nrg.com" TargetMode="External"/><Relationship Id="rId15" Type="http://schemas.openxmlformats.org/officeDocument/2006/relationships/hyperlink" Target="mailto:directrpmrefresh2024_54@nrg.com" TargetMode="External"/><Relationship Id="rId10" Type="http://schemas.openxmlformats.org/officeDocument/2006/relationships/hyperlink" Target="mailto:directrpmrefresh2024_202@nrg.com" TargetMode="External"/><Relationship Id="rId19" Type="http://schemas.openxmlformats.org/officeDocument/2006/relationships/hyperlink" Target="mailto:directrpmrefresh2024_38@nrg.com" TargetMode="External"/><Relationship Id="rId4" Type="http://schemas.openxmlformats.org/officeDocument/2006/relationships/hyperlink" Target="mailto:directrpmrefresh2024_52@nrg.com" TargetMode="External"/><Relationship Id="rId9" Type="http://schemas.openxmlformats.org/officeDocument/2006/relationships/hyperlink" Target="mailto:directrpmrefresh2024_201@nrg.com" TargetMode="External"/><Relationship Id="rId14" Type="http://schemas.openxmlformats.org/officeDocument/2006/relationships/hyperlink" Target="mailto:directrpmrefresh2024_56@nrg.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gmrewards_6@nrg.com" TargetMode="External"/><Relationship Id="rId2" Type="http://schemas.openxmlformats.org/officeDocument/2006/relationships/hyperlink" Target="https://myaccount-test.greenmountainenergy.com/en_US/settings/changeusername" TargetMode="External"/><Relationship Id="rId1" Type="http://schemas.openxmlformats.org/officeDocument/2006/relationships/hyperlink" Target="mailto:gmerpmrefresh2024_113@nrg.com" TargetMode="External"/><Relationship Id="rId5" Type="http://schemas.openxmlformats.org/officeDocument/2006/relationships/hyperlink" Target="mailto:d214_diana12@yahoo.com" TargetMode="External"/><Relationship Id="rId4" Type="http://schemas.openxmlformats.org/officeDocument/2006/relationships/hyperlink" Target="mailto:gmrewards_7@nrg.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fbmcardle@gmail.com" TargetMode="External"/><Relationship Id="rId18" Type="http://schemas.openxmlformats.org/officeDocument/2006/relationships/hyperlink" Target="mailto:jdiegofloresr@gmail.com" TargetMode="External"/><Relationship Id="rId26" Type="http://schemas.openxmlformats.org/officeDocument/2006/relationships/hyperlink" Target="mailto:suzanne.mouton@cocacolaswb.com" TargetMode="External"/><Relationship Id="rId39" Type="http://schemas.openxmlformats.org/officeDocument/2006/relationships/hyperlink" Target="mailto:reliantrpmrefresh2024_7@nrg.com" TargetMode="External"/><Relationship Id="rId21" Type="http://schemas.openxmlformats.org/officeDocument/2006/relationships/hyperlink" Target="mailto:reyes1israel@gmail.com" TargetMode="External"/><Relationship Id="rId34" Type="http://schemas.openxmlformats.org/officeDocument/2006/relationships/hyperlink" Target="mailto:ldeliganis@gmail.com" TargetMode="External"/><Relationship Id="rId42" Type="http://schemas.openxmlformats.org/officeDocument/2006/relationships/hyperlink" Target="mailto:reliantrpmrefresh2024_23@nrg.com" TargetMode="External"/><Relationship Id="rId47" Type="http://schemas.openxmlformats.org/officeDocument/2006/relationships/hyperlink" Target="mailto:jmaknel@gmail.com" TargetMode="External"/><Relationship Id="rId50" Type="http://schemas.openxmlformats.org/officeDocument/2006/relationships/hyperlink" Target="mailto:reliantrpmrefresh2024_27@nrg.com" TargetMode="External"/><Relationship Id="rId7" Type="http://schemas.openxmlformats.org/officeDocument/2006/relationships/hyperlink" Target="mailto:herrerajs3@gmail.com" TargetMode="External"/><Relationship Id="rId2" Type="http://schemas.openxmlformats.org/officeDocument/2006/relationships/hyperlink" Target="mailto:marene@sbcglobal.net" TargetMode="External"/><Relationship Id="rId16" Type="http://schemas.openxmlformats.org/officeDocument/2006/relationships/hyperlink" Target="mailto:--jessmuro03@gmail.com" TargetMode="External"/><Relationship Id="rId29" Type="http://schemas.openxmlformats.org/officeDocument/2006/relationships/hyperlink" Target="mailto:himamie@aol.com" TargetMode="External"/><Relationship Id="rId11" Type="http://schemas.openxmlformats.org/officeDocument/2006/relationships/hyperlink" Target="mailto:jsethjohnson@gmail.com" TargetMode="External"/><Relationship Id="rId24" Type="http://schemas.openxmlformats.org/officeDocument/2006/relationships/hyperlink" Target="mailto:dwwise@hotmail.com" TargetMode="External"/><Relationship Id="rId32" Type="http://schemas.openxmlformats.org/officeDocument/2006/relationships/hyperlink" Target="mailto:jdelliott45@comcast.net" TargetMode="External"/><Relationship Id="rId37" Type="http://schemas.openxmlformats.org/officeDocument/2006/relationships/hyperlink" Target="mailto:andromedayjones@gmail.com" TargetMode="External"/><Relationship Id="rId40" Type="http://schemas.openxmlformats.org/officeDocument/2006/relationships/hyperlink" Target="mailto:reliantrpmrefresh2024_21@nrg.com" TargetMode="External"/><Relationship Id="rId45" Type="http://schemas.openxmlformats.org/officeDocument/2006/relationships/hyperlink" Target="mailto:eliperez0723@gmail.com" TargetMode="External"/><Relationship Id="rId5" Type="http://schemas.openxmlformats.org/officeDocument/2006/relationships/hyperlink" Target="mailto:triniborn52@yahoo.com" TargetMode="External"/><Relationship Id="rId15" Type="http://schemas.openxmlformats.org/officeDocument/2006/relationships/hyperlink" Target="mailto:luissoal@hotmail.com" TargetMode="External"/><Relationship Id="rId23" Type="http://schemas.openxmlformats.org/officeDocument/2006/relationships/hyperlink" Target="mailto:eric.lestin@cushwake.com" TargetMode="External"/><Relationship Id="rId28" Type="http://schemas.openxmlformats.org/officeDocument/2006/relationships/hyperlink" Target="mailto:razuchniewicz@yahoo.com" TargetMode="External"/><Relationship Id="rId36" Type="http://schemas.openxmlformats.org/officeDocument/2006/relationships/hyperlink" Target="mailto:laurenechildress@yahoo.com" TargetMode="External"/><Relationship Id="rId49" Type="http://schemas.openxmlformats.org/officeDocument/2006/relationships/hyperlink" Target="mailto:reliantrpmrefresh2024_12@nrg.com" TargetMode="External"/><Relationship Id="rId10" Type="http://schemas.openxmlformats.org/officeDocument/2006/relationships/hyperlink" Target="mailto:skluppel@comcast.net" TargetMode="External"/><Relationship Id="rId19" Type="http://schemas.openxmlformats.org/officeDocument/2006/relationships/hyperlink" Target="mailto:dougmires@gmail.com" TargetMode="External"/><Relationship Id="rId31" Type="http://schemas.openxmlformats.org/officeDocument/2006/relationships/hyperlink" Target="mailto:jgiraldo2002@yahoo.com" TargetMode="External"/><Relationship Id="rId44" Type="http://schemas.openxmlformats.org/officeDocument/2006/relationships/hyperlink" Target="mailto:jessica.chavez95@icloud.com" TargetMode="External"/><Relationship Id="rId4" Type="http://schemas.openxmlformats.org/officeDocument/2006/relationships/hyperlink" Target="mailto:ricchase@gmail.com" TargetMode="External"/><Relationship Id="rId9" Type="http://schemas.openxmlformats.org/officeDocument/2006/relationships/hyperlink" Target="mailto:Mlbbanks63@gmail.com" TargetMode="External"/><Relationship Id="rId14" Type="http://schemas.openxmlformats.org/officeDocument/2006/relationships/hyperlink" Target="mailto:destinymnewman@gmail.com" TargetMode="External"/><Relationship Id="rId22" Type="http://schemas.openxmlformats.org/officeDocument/2006/relationships/hyperlink" Target="mailto:ecomeaux19@gmail.com" TargetMode="External"/><Relationship Id="rId27" Type="http://schemas.openxmlformats.org/officeDocument/2006/relationships/hyperlink" Target="mailto:fharbour01@gmail.com" TargetMode="External"/><Relationship Id="rId30" Type="http://schemas.openxmlformats.org/officeDocument/2006/relationships/hyperlink" Target="mailto:mrhilburn40@yahoo.com" TargetMode="External"/><Relationship Id="rId35" Type="http://schemas.openxmlformats.org/officeDocument/2006/relationships/hyperlink" Target="mailto:dkdade@me.com" TargetMode="External"/><Relationship Id="rId43" Type="http://schemas.openxmlformats.org/officeDocument/2006/relationships/hyperlink" Target="mailto:reliantrpmrefresh2024_24@nrg.com" TargetMode="External"/><Relationship Id="rId48" Type="http://schemas.openxmlformats.org/officeDocument/2006/relationships/hyperlink" Target="mailto:reliantrpmrefresh2024_26@nrg.com" TargetMode="External"/><Relationship Id="rId8" Type="http://schemas.openxmlformats.org/officeDocument/2006/relationships/hyperlink" Target="mailto:dflr314359@gmail.com" TargetMode="External"/><Relationship Id="rId51" Type="http://schemas.openxmlformats.org/officeDocument/2006/relationships/hyperlink" Target="mailto:reliantrpmrefresh2024_28@nrg.com" TargetMode="External"/><Relationship Id="rId3" Type="http://schemas.openxmlformats.org/officeDocument/2006/relationships/hyperlink" Target="mailto:kevin.williams73@gmail.com" TargetMode="External"/><Relationship Id="rId12" Type="http://schemas.openxmlformats.org/officeDocument/2006/relationships/hyperlink" Target="mailto:k.letourneau@comcast.net" TargetMode="External"/><Relationship Id="rId17" Type="http://schemas.openxmlformats.org/officeDocument/2006/relationships/hyperlink" Target="mailto:kjoyce1@comcast.net" TargetMode="External"/><Relationship Id="rId25" Type="http://schemas.openxmlformats.org/officeDocument/2006/relationships/hyperlink" Target="mailto:oilboom2003@gmail.com" TargetMode="External"/><Relationship Id="rId33" Type="http://schemas.openxmlformats.org/officeDocument/2006/relationships/hyperlink" Target="mailto:roachsf@aol.com" TargetMode="External"/><Relationship Id="rId38" Type="http://schemas.openxmlformats.org/officeDocument/2006/relationships/hyperlink" Target="mailto:dakburkham@outlook.com" TargetMode="External"/><Relationship Id="rId46" Type="http://schemas.openxmlformats.org/officeDocument/2006/relationships/hyperlink" Target="mailto:reliantrpmrefresh2024_25@nrg.com" TargetMode="External"/><Relationship Id="rId20" Type="http://schemas.openxmlformats.org/officeDocument/2006/relationships/hyperlink" Target="mailto:jorged1109@gmail.com" TargetMode="External"/><Relationship Id="rId41" Type="http://schemas.openxmlformats.org/officeDocument/2006/relationships/hyperlink" Target="mailto:reliantrpmrefresh2024_22@nrg.com" TargetMode="External"/><Relationship Id="rId1" Type="http://schemas.openxmlformats.org/officeDocument/2006/relationships/hyperlink" Target="mailto:marvinkoski@att.net" TargetMode="External"/><Relationship Id="rId6" Type="http://schemas.openxmlformats.org/officeDocument/2006/relationships/hyperlink" Target="mailto:davulcufamily@sbcglobal.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J6" sqref="J6"/>
    </sheetView>
  </sheetViews>
  <sheetFormatPr defaultRowHeight="14.4"/>
  <cols>
    <col min="1" max="1" width="13" customWidth="1"/>
    <col min="2" max="2" width="26.6640625" bestFit="1" customWidth="1"/>
    <col min="3" max="3" width="29.5546875" bestFit="1" customWidth="1"/>
  </cols>
  <sheetData>
    <row r="1" spans="1:3">
      <c r="A1" s="1" t="s">
        <v>0</v>
      </c>
    </row>
    <row r="2" spans="1:3">
      <c r="A2" t="s">
        <v>1</v>
      </c>
    </row>
    <row r="4" spans="1:3">
      <c r="A4" s="1" t="s">
        <v>2</v>
      </c>
    </row>
    <row r="5" spans="1:3">
      <c r="A5" t="s">
        <v>3</v>
      </c>
    </row>
    <row r="6" spans="1:3">
      <c r="A6" t="s">
        <v>4</v>
      </c>
      <c r="B6" t="s">
        <v>5</v>
      </c>
      <c r="C6" t="s">
        <v>6</v>
      </c>
    </row>
    <row r="7" spans="1:3">
      <c r="A7" t="s">
        <v>4</v>
      </c>
      <c r="B7" t="s">
        <v>7</v>
      </c>
      <c r="C7" t="s">
        <v>8</v>
      </c>
    </row>
    <row r="8" spans="1:3">
      <c r="A8" t="s">
        <v>9</v>
      </c>
      <c r="B8" t="s">
        <v>10</v>
      </c>
      <c r="C8" t="s">
        <v>11</v>
      </c>
    </row>
    <row r="9" spans="1:3">
      <c r="A9" t="s">
        <v>12</v>
      </c>
      <c r="B9" t="s">
        <v>13</v>
      </c>
      <c r="C9" t="s">
        <v>14</v>
      </c>
    </row>
    <row r="11" spans="1:3">
      <c r="A11" s="1" t="s">
        <v>15</v>
      </c>
    </row>
    <row r="12" spans="1:3">
      <c r="A12" t="s">
        <v>16</v>
      </c>
    </row>
    <row r="13" spans="1:3">
      <c r="A13" t="s">
        <v>17</v>
      </c>
    </row>
    <row r="14" spans="1:3">
      <c r="A14" t="s">
        <v>18</v>
      </c>
    </row>
    <row r="15" spans="1:3">
      <c r="A15" t="s">
        <v>19</v>
      </c>
    </row>
    <row r="16" spans="1:3">
      <c r="A16"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1DFC4-1DA7-4CC9-BDB4-C1912D3C0D4B}">
  <dimension ref="A1:K459"/>
  <sheetViews>
    <sheetView workbookViewId="0">
      <pane ySplit="1" topLeftCell="A44" activePane="bottomLeft" state="frozen"/>
      <selection pane="bottomLeft" activeCell="A160" sqref="A160"/>
    </sheetView>
  </sheetViews>
  <sheetFormatPr defaultRowHeight="14.4"/>
  <cols>
    <col min="1" max="1" width="25.5546875" bestFit="1" customWidth="1"/>
    <col min="2" max="2" width="14.6640625" customWidth="1"/>
    <col min="3" max="3" width="43.109375" customWidth="1"/>
    <col min="4" max="4" width="19.6640625" style="13" customWidth="1"/>
    <col min="5" max="5" width="57.6640625" customWidth="1"/>
    <col min="6" max="6" width="37.5546875" customWidth="1"/>
    <col min="7" max="7" width="55" bestFit="1" customWidth="1"/>
    <col min="8" max="8" width="16.88671875" bestFit="1" customWidth="1"/>
    <col min="9" max="9" width="12.6640625" customWidth="1"/>
  </cols>
  <sheetData>
    <row r="1" spans="1:11" s="2" customFormat="1" ht="43.2">
      <c r="A1" s="8" t="s">
        <v>21</v>
      </c>
      <c r="B1" s="3" t="s">
        <v>22</v>
      </c>
      <c r="C1" s="3" t="s">
        <v>23</v>
      </c>
      <c r="D1" s="4" t="s">
        <v>24</v>
      </c>
      <c r="E1" s="4" t="s">
        <v>25</v>
      </c>
      <c r="F1" s="4" t="s">
        <v>26</v>
      </c>
      <c r="G1" s="4" t="s">
        <v>27</v>
      </c>
      <c r="H1" s="4" t="s">
        <v>28</v>
      </c>
    </row>
    <row r="2" spans="1:11">
      <c r="A2" s="16">
        <v>69698</v>
      </c>
      <c r="B2" s="5">
        <v>45191</v>
      </c>
      <c r="C2" s="6" t="s">
        <v>29</v>
      </c>
      <c r="D2" s="13" t="s">
        <v>30</v>
      </c>
      <c r="E2" t="s">
        <v>31</v>
      </c>
      <c r="F2" s="6" t="s">
        <v>32</v>
      </c>
      <c r="G2" t="s">
        <v>33</v>
      </c>
      <c r="H2" s="14" t="s">
        <v>34</v>
      </c>
    </row>
    <row r="3" spans="1:11" ht="16.8">
      <c r="A3" s="16">
        <v>6589266</v>
      </c>
      <c r="B3" s="5">
        <v>45092</v>
      </c>
      <c r="C3" s="6" t="s">
        <v>35</v>
      </c>
      <c r="D3" s="13" t="s">
        <v>30</v>
      </c>
      <c r="E3" t="s">
        <v>31</v>
      </c>
      <c r="F3" t="s">
        <v>36</v>
      </c>
      <c r="G3" t="s">
        <v>37</v>
      </c>
      <c r="H3" s="15" t="s">
        <v>34</v>
      </c>
      <c r="J3" t="s">
        <v>38</v>
      </c>
      <c r="K3" s="32" t="s">
        <v>39</v>
      </c>
    </row>
    <row r="4" spans="1:11">
      <c r="A4" s="16">
        <v>75078198</v>
      </c>
      <c r="B4" s="5">
        <v>45092</v>
      </c>
      <c r="C4" s="6" t="s">
        <v>40</v>
      </c>
      <c r="D4" s="13" t="s">
        <v>30</v>
      </c>
      <c r="E4" t="s">
        <v>31</v>
      </c>
      <c r="F4" s="6" t="s">
        <v>41</v>
      </c>
      <c r="G4" t="s">
        <v>42</v>
      </c>
      <c r="H4" s="15" t="s">
        <v>34</v>
      </c>
    </row>
    <row r="5" spans="1:11">
      <c r="A5" s="16">
        <v>6232846</v>
      </c>
      <c r="B5" s="5">
        <v>45093</v>
      </c>
      <c r="C5" s="6" t="s">
        <v>43</v>
      </c>
      <c r="D5" s="13" t="s">
        <v>30</v>
      </c>
      <c r="E5" t="s">
        <v>31</v>
      </c>
      <c r="F5" t="s">
        <v>44</v>
      </c>
      <c r="G5" t="s">
        <v>45</v>
      </c>
      <c r="H5" s="17" t="s">
        <v>34</v>
      </c>
    </row>
    <row r="6" spans="1:11">
      <c r="A6" s="16">
        <v>109281</v>
      </c>
      <c r="B6" s="5">
        <v>45098</v>
      </c>
      <c r="C6" s="6" t="s">
        <v>46</v>
      </c>
      <c r="D6" s="13" t="s">
        <v>30</v>
      </c>
      <c r="E6" t="s">
        <v>31</v>
      </c>
      <c r="F6" t="s">
        <v>47</v>
      </c>
      <c r="G6" t="s">
        <v>48</v>
      </c>
      <c r="H6" s="15" t="s">
        <v>34</v>
      </c>
    </row>
    <row r="7" spans="1:11">
      <c r="A7" s="16">
        <v>61245</v>
      </c>
      <c r="B7" s="5">
        <v>45111</v>
      </c>
      <c r="C7" s="6" t="s">
        <v>49</v>
      </c>
      <c r="D7" s="13" t="s">
        <v>30</v>
      </c>
      <c r="E7" t="s">
        <v>31</v>
      </c>
      <c r="F7" s="7" t="s">
        <v>50</v>
      </c>
      <c r="H7" s="15" t="s">
        <v>34</v>
      </c>
    </row>
    <row r="8" spans="1:11" ht="15.6">
      <c r="A8" s="16">
        <v>12350</v>
      </c>
      <c r="B8" s="5">
        <v>45149</v>
      </c>
      <c r="C8" s="6" t="s">
        <v>51</v>
      </c>
      <c r="D8" s="13" t="s">
        <v>30</v>
      </c>
      <c r="E8" t="s">
        <v>31</v>
      </c>
      <c r="F8" t="s">
        <v>52</v>
      </c>
      <c r="G8" s="30" t="s">
        <v>53</v>
      </c>
      <c r="H8" s="15" t="s">
        <v>34</v>
      </c>
    </row>
    <row r="9" spans="1:11">
      <c r="A9" s="16">
        <v>75875908</v>
      </c>
      <c r="B9" s="5">
        <v>45149</v>
      </c>
      <c r="C9" s="6" t="s">
        <v>54</v>
      </c>
      <c r="D9" s="13" t="s">
        <v>30</v>
      </c>
      <c r="E9" t="s">
        <v>31</v>
      </c>
      <c r="F9" s="6" t="s">
        <v>55</v>
      </c>
      <c r="G9" t="s">
        <v>56</v>
      </c>
      <c r="H9" s="15" t="s">
        <v>34</v>
      </c>
    </row>
    <row r="10" spans="1:11">
      <c r="A10" s="16">
        <v>21250705</v>
      </c>
      <c r="B10" s="5">
        <v>45150</v>
      </c>
      <c r="C10" s="6" t="s">
        <v>57</v>
      </c>
      <c r="D10" s="13" t="s">
        <v>30</v>
      </c>
      <c r="E10" t="s">
        <v>31</v>
      </c>
      <c r="F10" s="6" t="s">
        <v>58</v>
      </c>
      <c r="H10" t="s">
        <v>34</v>
      </c>
    </row>
    <row r="11" spans="1:11">
      <c r="A11" s="16">
        <v>21354863</v>
      </c>
      <c r="B11" s="5">
        <v>45156</v>
      </c>
      <c r="C11" s="6" t="s">
        <v>59</v>
      </c>
      <c r="D11" s="13" t="s">
        <v>30</v>
      </c>
      <c r="E11" t="s">
        <v>31</v>
      </c>
      <c r="F11" t="s">
        <v>60</v>
      </c>
      <c r="H11" s="15" t="s">
        <v>34</v>
      </c>
    </row>
    <row r="12" spans="1:11">
      <c r="A12" s="16">
        <v>75809185</v>
      </c>
      <c r="B12" s="5">
        <v>45156</v>
      </c>
      <c r="C12" s="6" t="s">
        <v>61</v>
      </c>
      <c r="D12" s="13" t="s">
        <v>30</v>
      </c>
      <c r="E12" t="s">
        <v>31</v>
      </c>
      <c r="F12" t="s">
        <v>62</v>
      </c>
      <c r="G12" s="31" t="s">
        <v>63</v>
      </c>
      <c r="H12" s="15" t="s">
        <v>34</v>
      </c>
    </row>
    <row r="13" spans="1:11">
      <c r="A13" s="16">
        <v>41222</v>
      </c>
      <c r="B13" s="5">
        <v>45157</v>
      </c>
      <c r="C13" s="6" t="s">
        <v>64</v>
      </c>
      <c r="D13" s="13" t="s">
        <v>30</v>
      </c>
      <c r="E13" t="s">
        <v>31</v>
      </c>
      <c r="F13" t="s">
        <v>65</v>
      </c>
      <c r="G13" t="s">
        <v>66</v>
      </c>
      <c r="H13" s="15" t="s">
        <v>34</v>
      </c>
    </row>
    <row r="14" spans="1:11">
      <c r="A14" s="16">
        <v>50106</v>
      </c>
      <c r="B14" s="5">
        <v>45302</v>
      </c>
      <c r="C14" s="6" t="s">
        <v>67</v>
      </c>
      <c r="D14" s="13" t="s">
        <v>30</v>
      </c>
      <c r="E14" t="s">
        <v>31</v>
      </c>
      <c r="F14" s="7" t="s">
        <v>68</v>
      </c>
      <c r="H14" s="15" t="s">
        <v>34</v>
      </c>
    </row>
    <row r="15" spans="1:11">
      <c r="A15" s="16">
        <v>21340188</v>
      </c>
      <c r="B15" s="5">
        <v>45163</v>
      </c>
      <c r="C15" s="6" t="s">
        <v>69</v>
      </c>
      <c r="D15" s="13" t="s">
        <v>30</v>
      </c>
      <c r="E15" t="s">
        <v>31</v>
      </c>
      <c r="F15" t="s">
        <v>70</v>
      </c>
      <c r="G15" t="s">
        <v>56</v>
      </c>
      <c r="H15" t="s">
        <v>34</v>
      </c>
    </row>
    <row r="16" spans="1:11">
      <c r="A16" s="16">
        <v>75169778</v>
      </c>
      <c r="B16" s="5">
        <v>45164</v>
      </c>
      <c r="C16" s="6" t="s">
        <v>71</v>
      </c>
      <c r="D16" s="13" t="s">
        <v>30</v>
      </c>
      <c r="E16" t="s">
        <v>31</v>
      </c>
      <c r="F16" s="6" t="s">
        <v>72</v>
      </c>
      <c r="H16" s="15" t="s">
        <v>34</v>
      </c>
    </row>
    <row r="17" spans="1:8">
      <c r="A17" s="16">
        <v>82301</v>
      </c>
      <c r="B17" s="5">
        <v>45164</v>
      </c>
      <c r="C17" s="6" t="s">
        <v>73</v>
      </c>
      <c r="D17" s="13" t="s">
        <v>30</v>
      </c>
      <c r="E17" t="s">
        <v>31</v>
      </c>
      <c r="F17" t="s">
        <v>74</v>
      </c>
      <c r="G17" t="s">
        <v>56</v>
      </c>
      <c r="H17" t="s">
        <v>34</v>
      </c>
    </row>
    <row r="18" spans="1:8">
      <c r="A18" s="16">
        <v>5629605</v>
      </c>
      <c r="B18" s="5">
        <v>45165</v>
      </c>
      <c r="C18" s="6" t="s">
        <v>75</v>
      </c>
      <c r="D18" s="13" t="s">
        <v>30</v>
      </c>
      <c r="E18" t="s">
        <v>31</v>
      </c>
      <c r="F18" s="6" t="s">
        <v>76</v>
      </c>
      <c r="H18" t="s">
        <v>34</v>
      </c>
    </row>
    <row r="19" spans="1:8">
      <c r="A19" s="16">
        <v>20242372</v>
      </c>
      <c r="B19" s="5">
        <v>45172</v>
      </c>
      <c r="C19" s="6" t="s">
        <v>77</v>
      </c>
      <c r="D19" s="13" t="s">
        <v>30</v>
      </c>
      <c r="E19" t="s">
        <v>31</v>
      </c>
      <c r="F19" t="s">
        <v>78</v>
      </c>
      <c r="H19" s="15" t="s">
        <v>34</v>
      </c>
    </row>
    <row r="20" spans="1:8">
      <c r="A20" s="16">
        <v>2671927</v>
      </c>
      <c r="B20" s="5">
        <v>45181</v>
      </c>
      <c r="C20" s="6" t="s">
        <v>79</v>
      </c>
      <c r="D20" s="13" t="s">
        <v>30</v>
      </c>
      <c r="E20" t="s">
        <v>31</v>
      </c>
      <c r="F20" t="s">
        <v>80</v>
      </c>
      <c r="G20" t="s">
        <v>33</v>
      </c>
      <c r="H20" t="s">
        <v>34</v>
      </c>
    </row>
    <row r="21" spans="1:8">
      <c r="A21" s="16">
        <v>9535110</v>
      </c>
      <c r="B21" s="5"/>
      <c r="C21" s="6" t="s">
        <v>81</v>
      </c>
      <c r="D21" s="13" t="s">
        <v>30</v>
      </c>
      <c r="E21" t="s">
        <v>82</v>
      </c>
      <c r="F21" t="s">
        <v>83</v>
      </c>
      <c r="H21" t="s">
        <v>84</v>
      </c>
    </row>
    <row r="22" spans="1:8">
      <c r="A22" s="16">
        <v>24036</v>
      </c>
      <c r="B22" s="5">
        <v>44975</v>
      </c>
      <c r="C22" s="6" t="s">
        <v>85</v>
      </c>
      <c r="D22" s="13" t="s">
        <v>30</v>
      </c>
      <c r="E22" t="s">
        <v>31</v>
      </c>
      <c r="F22" s="6" t="s">
        <v>86</v>
      </c>
      <c r="G22" t="s">
        <v>87</v>
      </c>
      <c r="H22" t="s">
        <v>34</v>
      </c>
    </row>
    <row r="23" spans="1:8">
      <c r="A23" s="16">
        <v>33998</v>
      </c>
      <c r="B23" s="5">
        <v>45305</v>
      </c>
      <c r="C23" s="6" t="s">
        <v>88</v>
      </c>
      <c r="D23" s="13" t="s">
        <v>30</v>
      </c>
      <c r="E23" t="s">
        <v>31</v>
      </c>
      <c r="F23" s="7" t="s">
        <v>89</v>
      </c>
      <c r="G23" t="s">
        <v>33</v>
      </c>
      <c r="H23" s="15" t="s">
        <v>34</v>
      </c>
    </row>
    <row r="24" spans="1:8">
      <c r="A24" s="16">
        <v>35064</v>
      </c>
      <c r="B24" s="5">
        <v>45436</v>
      </c>
      <c r="C24" s="6" t="s">
        <v>90</v>
      </c>
      <c r="D24" s="13" t="s">
        <v>30</v>
      </c>
      <c r="E24" t="s">
        <v>31</v>
      </c>
      <c r="F24" s="6" t="s">
        <v>91</v>
      </c>
      <c r="G24" t="s">
        <v>33</v>
      </c>
      <c r="H24" s="15" t="s">
        <v>34</v>
      </c>
    </row>
    <row r="25" spans="1:8">
      <c r="A25" s="16">
        <v>39869</v>
      </c>
      <c r="B25" s="5">
        <v>45218</v>
      </c>
      <c r="C25" s="6" t="s">
        <v>92</v>
      </c>
      <c r="D25" s="13" t="s">
        <v>30</v>
      </c>
      <c r="E25" t="s">
        <v>31</v>
      </c>
      <c r="F25" s="40" t="s">
        <v>93</v>
      </c>
      <c r="G25" s="1" t="s">
        <v>94</v>
      </c>
      <c r="H25" t="s">
        <v>34</v>
      </c>
    </row>
    <row r="26" spans="1:8">
      <c r="A26" s="16">
        <v>40258</v>
      </c>
      <c r="B26" s="5">
        <v>45092</v>
      </c>
      <c r="C26" s="6" t="s">
        <v>95</v>
      </c>
      <c r="D26" s="13" t="s">
        <v>30</v>
      </c>
      <c r="E26" t="s">
        <v>31</v>
      </c>
      <c r="F26" t="s">
        <v>96</v>
      </c>
      <c r="G26" t="s">
        <v>97</v>
      </c>
      <c r="H26" s="15" t="s">
        <v>34</v>
      </c>
    </row>
    <row r="27" spans="1:8">
      <c r="A27" s="16">
        <v>42026</v>
      </c>
      <c r="B27" s="5">
        <v>45225</v>
      </c>
      <c r="C27" s="6" t="s">
        <v>98</v>
      </c>
      <c r="D27" s="13" t="s">
        <v>30</v>
      </c>
      <c r="E27" t="s">
        <v>31</v>
      </c>
      <c r="F27" s="7" t="s">
        <v>99</v>
      </c>
      <c r="G27" t="s">
        <v>87</v>
      </c>
      <c r="H27" s="15" t="s">
        <v>34</v>
      </c>
    </row>
    <row r="28" spans="1:8">
      <c r="A28" s="16">
        <v>42395</v>
      </c>
      <c r="B28" s="5">
        <v>45212</v>
      </c>
      <c r="C28" s="6" t="s">
        <v>100</v>
      </c>
      <c r="D28" s="13" t="s">
        <v>30</v>
      </c>
      <c r="E28" t="s">
        <v>31</v>
      </c>
      <c r="F28" t="s">
        <v>101</v>
      </c>
      <c r="G28" t="s">
        <v>33</v>
      </c>
      <c r="H28" s="15" t="s">
        <v>34</v>
      </c>
    </row>
    <row r="29" spans="1:8">
      <c r="A29" s="16">
        <v>43928</v>
      </c>
      <c r="B29" s="5">
        <v>45042</v>
      </c>
      <c r="C29" s="6" t="s">
        <v>102</v>
      </c>
      <c r="D29" s="13" t="s">
        <v>30</v>
      </c>
      <c r="E29" t="s">
        <v>31</v>
      </c>
      <c r="F29" t="s">
        <v>103</v>
      </c>
      <c r="G29" t="s">
        <v>104</v>
      </c>
      <c r="H29" s="15" t="s">
        <v>34</v>
      </c>
    </row>
    <row r="30" spans="1:8">
      <c r="A30" s="16">
        <v>46589</v>
      </c>
      <c r="B30" s="5">
        <v>45160</v>
      </c>
      <c r="C30" s="6" t="s">
        <v>105</v>
      </c>
      <c r="D30" s="13" t="s">
        <v>30</v>
      </c>
      <c r="E30" t="s">
        <v>31</v>
      </c>
      <c r="F30" t="s">
        <v>106</v>
      </c>
      <c r="G30" t="s">
        <v>107</v>
      </c>
      <c r="H30" s="15" t="s">
        <v>34</v>
      </c>
    </row>
    <row r="31" spans="1:8">
      <c r="A31" s="16">
        <v>47252</v>
      </c>
      <c r="B31" s="5">
        <v>45181</v>
      </c>
      <c r="C31" s="6" t="s">
        <v>108</v>
      </c>
      <c r="D31" s="13" t="s">
        <v>30</v>
      </c>
      <c r="E31" t="s">
        <v>31</v>
      </c>
      <c r="F31" t="s">
        <v>109</v>
      </c>
      <c r="G31" t="s">
        <v>110</v>
      </c>
      <c r="H31" s="15" t="s">
        <v>34</v>
      </c>
    </row>
    <row r="32" spans="1:8" s="44" customFormat="1">
      <c r="A32" s="85">
        <v>50316</v>
      </c>
      <c r="B32" s="86">
        <v>45039</v>
      </c>
      <c r="C32" s="87" t="s">
        <v>111</v>
      </c>
      <c r="D32" s="83" t="s">
        <v>30</v>
      </c>
      <c r="E32" s="44" t="s">
        <v>31</v>
      </c>
      <c r="F32" s="44" t="s">
        <v>112</v>
      </c>
      <c r="G32" s="44" t="s">
        <v>113</v>
      </c>
      <c r="H32" s="44" t="s">
        <v>34</v>
      </c>
    </row>
    <row r="33" spans="1:8">
      <c r="A33" s="16">
        <v>50425</v>
      </c>
      <c r="B33" s="5">
        <v>45309</v>
      </c>
      <c r="C33" s="6" t="s">
        <v>114</v>
      </c>
      <c r="D33" s="13" t="s">
        <v>30</v>
      </c>
      <c r="E33" t="s">
        <v>31</v>
      </c>
      <c r="F33" t="s">
        <v>115</v>
      </c>
      <c r="G33" t="s">
        <v>56</v>
      </c>
      <c r="H33" t="s">
        <v>34</v>
      </c>
    </row>
    <row r="34" spans="1:8">
      <c r="A34" s="16">
        <v>54420</v>
      </c>
      <c r="B34" s="5">
        <v>45295</v>
      </c>
      <c r="C34" s="6" t="s">
        <v>116</v>
      </c>
      <c r="D34" s="13" t="s">
        <v>30</v>
      </c>
      <c r="E34" t="s">
        <v>31</v>
      </c>
      <c r="F34" s="6" t="s">
        <v>117</v>
      </c>
      <c r="G34" t="s">
        <v>110</v>
      </c>
      <c r="H34" t="s">
        <v>34</v>
      </c>
    </row>
    <row r="35" spans="1:8">
      <c r="A35" s="16">
        <v>55239</v>
      </c>
      <c r="B35" s="5">
        <v>45316</v>
      </c>
      <c r="C35" s="6" t="s">
        <v>118</v>
      </c>
      <c r="D35" s="13" t="s">
        <v>30</v>
      </c>
      <c r="E35" t="s">
        <v>31</v>
      </c>
      <c r="F35" s="6" t="s">
        <v>119</v>
      </c>
      <c r="G35" t="s">
        <v>87</v>
      </c>
      <c r="H35" t="s">
        <v>34</v>
      </c>
    </row>
    <row r="36" spans="1:8">
      <c r="A36" s="16">
        <v>63215</v>
      </c>
      <c r="B36" s="5">
        <v>45212</v>
      </c>
      <c r="C36" s="6" t="s">
        <v>120</v>
      </c>
      <c r="D36" s="13" t="s">
        <v>30</v>
      </c>
      <c r="E36" t="s">
        <v>31</v>
      </c>
      <c r="F36" s="6" t="s">
        <v>121</v>
      </c>
      <c r="G36" t="s">
        <v>56</v>
      </c>
      <c r="H36" t="s">
        <v>34</v>
      </c>
    </row>
    <row r="37" spans="1:8">
      <c r="A37" s="16">
        <v>68309</v>
      </c>
      <c r="B37" s="5">
        <v>45183</v>
      </c>
      <c r="C37" s="6" t="s">
        <v>122</v>
      </c>
      <c r="D37" s="13" t="s">
        <v>30</v>
      </c>
      <c r="E37" t="s">
        <v>31</v>
      </c>
      <c r="F37" t="s">
        <v>123</v>
      </c>
      <c r="G37" t="s">
        <v>107</v>
      </c>
      <c r="H37" t="s">
        <v>34</v>
      </c>
    </row>
    <row r="38" spans="1:8">
      <c r="A38" s="16">
        <v>69588</v>
      </c>
      <c r="B38" s="5">
        <v>45274</v>
      </c>
      <c r="C38" s="6" t="s">
        <v>124</v>
      </c>
      <c r="D38" s="13" t="s">
        <v>30</v>
      </c>
      <c r="E38" t="s">
        <v>31</v>
      </c>
      <c r="F38" t="s">
        <v>125</v>
      </c>
      <c r="G38" t="s">
        <v>126</v>
      </c>
      <c r="H38" s="15" t="s">
        <v>34</v>
      </c>
    </row>
    <row r="39" spans="1:8">
      <c r="A39" s="16">
        <v>80067</v>
      </c>
      <c r="B39" s="5">
        <v>45274</v>
      </c>
      <c r="C39" s="6" t="s">
        <v>127</v>
      </c>
      <c r="D39" s="13" t="s">
        <v>30</v>
      </c>
      <c r="E39" t="s">
        <v>31</v>
      </c>
      <c r="F39" s="6" t="s">
        <v>128</v>
      </c>
      <c r="G39" s="22" t="s">
        <v>110</v>
      </c>
      <c r="H39" s="15" t="s">
        <v>34</v>
      </c>
    </row>
    <row r="40" spans="1:8">
      <c r="A40" s="16">
        <v>81810</v>
      </c>
      <c r="B40" s="5">
        <v>45309</v>
      </c>
      <c r="C40" s="6" t="s">
        <v>129</v>
      </c>
      <c r="D40" s="13" t="s">
        <v>30</v>
      </c>
      <c r="E40" t="s">
        <v>31</v>
      </c>
      <c r="F40" s="6" t="s">
        <v>130</v>
      </c>
      <c r="H40" t="s">
        <v>34</v>
      </c>
    </row>
    <row r="41" spans="1:8">
      <c r="A41" s="16">
        <v>82442</v>
      </c>
      <c r="B41" s="5">
        <v>45309</v>
      </c>
      <c r="C41" s="6" t="s">
        <v>131</v>
      </c>
      <c r="D41" s="13" t="s">
        <v>30</v>
      </c>
      <c r="E41" t="s">
        <v>31</v>
      </c>
      <c r="F41" s="7" t="s">
        <v>132</v>
      </c>
      <c r="G41" t="s">
        <v>56</v>
      </c>
      <c r="H41" t="s">
        <v>34</v>
      </c>
    </row>
    <row r="42" spans="1:8">
      <c r="A42" s="16">
        <v>84024</v>
      </c>
      <c r="B42" s="5">
        <v>45225</v>
      </c>
      <c r="C42" s="6" t="s">
        <v>133</v>
      </c>
      <c r="D42" s="13" t="s">
        <v>30</v>
      </c>
      <c r="E42" t="s">
        <v>31</v>
      </c>
      <c r="F42" s="7" t="s">
        <v>134</v>
      </c>
      <c r="G42" t="s">
        <v>135</v>
      </c>
      <c r="H42" t="s">
        <v>34</v>
      </c>
    </row>
    <row r="43" spans="1:8">
      <c r="A43" s="16">
        <v>87102</v>
      </c>
      <c r="B43" s="5">
        <v>45183</v>
      </c>
      <c r="C43" s="6" t="s">
        <v>136</v>
      </c>
      <c r="D43" s="13" t="s">
        <v>30</v>
      </c>
      <c r="E43" t="s">
        <v>31</v>
      </c>
      <c r="F43" s="6" t="s">
        <v>137</v>
      </c>
      <c r="H43" s="15" t="s">
        <v>34</v>
      </c>
    </row>
    <row r="44" spans="1:8">
      <c r="A44" s="16">
        <v>88674</v>
      </c>
      <c r="B44" s="5">
        <v>45310</v>
      </c>
      <c r="C44" s="6" t="s">
        <v>138</v>
      </c>
      <c r="D44" s="13" t="s">
        <v>30</v>
      </c>
      <c r="E44" t="s">
        <v>31</v>
      </c>
      <c r="F44" s="6" t="s">
        <v>139</v>
      </c>
      <c r="H44" t="s">
        <v>34</v>
      </c>
    </row>
    <row r="45" spans="1:8">
      <c r="A45" s="16">
        <v>94037</v>
      </c>
      <c r="B45" s="5">
        <v>45028</v>
      </c>
      <c r="C45" s="6" t="s">
        <v>140</v>
      </c>
      <c r="D45" s="13" t="s">
        <v>30</v>
      </c>
      <c r="E45" t="s">
        <v>31</v>
      </c>
      <c r="F45" t="s">
        <v>141</v>
      </c>
      <c r="G45" t="s">
        <v>110</v>
      </c>
      <c r="H45" s="15" t="s">
        <v>34</v>
      </c>
    </row>
    <row r="46" spans="1:8">
      <c r="A46" s="16">
        <v>95771</v>
      </c>
      <c r="B46" s="5">
        <v>44952</v>
      </c>
      <c r="C46" s="6" t="s">
        <v>142</v>
      </c>
      <c r="D46" s="13" t="s">
        <v>30</v>
      </c>
      <c r="E46" t="s">
        <v>31</v>
      </c>
      <c r="F46" t="s">
        <v>143</v>
      </c>
      <c r="H46" t="s">
        <v>34</v>
      </c>
    </row>
    <row r="47" spans="1:8" ht="15.75" customHeight="1">
      <c r="A47" s="16">
        <v>101210</v>
      </c>
      <c r="B47" s="5">
        <v>45316</v>
      </c>
      <c r="C47" s="6" t="s">
        <v>144</v>
      </c>
      <c r="D47" s="13" t="s">
        <v>30</v>
      </c>
      <c r="E47" t="s">
        <v>31</v>
      </c>
      <c r="F47" s="10" t="s">
        <v>145</v>
      </c>
      <c r="H47" t="s">
        <v>34</v>
      </c>
    </row>
    <row r="48" spans="1:8" ht="15.6">
      <c r="A48" s="16">
        <v>104026</v>
      </c>
      <c r="B48" s="5">
        <v>45070</v>
      </c>
      <c r="C48" s="6" t="s">
        <v>146</v>
      </c>
      <c r="D48" s="13" t="s">
        <v>30</v>
      </c>
      <c r="E48" t="s">
        <v>31</v>
      </c>
      <c r="F48" s="9" t="s">
        <v>147</v>
      </c>
      <c r="H48" t="s">
        <v>148</v>
      </c>
    </row>
    <row r="49" spans="1:9">
      <c r="A49" s="16">
        <v>104650</v>
      </c>
      <c r="B49" s="5">
        <v>45281</v>
      </c>
      <c r="C49" s="6" t="s">
        <v>149</v>
      </c>
      <c r="D49" s="13" t="s">
        <v>30</v>
      </c>
      <c r="E49" t="s">
        <v>31</v>
      </c>
      <c r="F49" s="6" t="s">
        <v>150</v>
      </c>
      <c r="H49" t="s">
        <v>148</v>
      </c>
    </row>
    <row r="50" spans="1:9">
      <c r="A50" s="16">
        <v>116690</v>
      </c>
      <c r="B50" s="5">
        <v>45217</v>
      </c>
      <c r="C50" s="6" t="s">
        <v>151</v>
      </c>
      <c r="D50" s="13" t="s">
        <v>30</v>
      </c>
      <c r="E50" t="s">
        <v>31</v>
      </c>
      <c r="F50" t="s">
        <v>152</v>
      </c>
      <c r="G50" t="s">
        <v>110</v>
      </c>
      <c r="H50" t="s">
        <v>148</v>
      </c>
    </row>
    <row r="51" spans="1:9">
      <c r="A51" s="16">
        <v>123500</v>
      </c>
      <c r="B51" s="5">
        <v>45184</v>
      </c>
      <c r="C51" s="6" t="s">
        <v>153</v>
      </c>
      <c r="D51" s="13" t="s">
        <v>30</v>
      </c>
      <c r="E51" t="s">
        <v>31</v>
      </c>
      <c r="F51" t="s">
        <v>154</v>
      </c>
      <c r="H51" t="s">
        <v>148</v>
      </c>
    </row>
    <row r="52" spans="1:9">
      <c r="A52" s="16">
        <v>5940538</v>
      </c>
      <c r="B52" s="5">
        <v>45191</v>
      </c>
      <c r="C52" s="6" t="s">
        <v>155</v>
      </c>
      <c r="D52" s="13" t="s">
        <v>30</v>
      </c>
      <c r="E52" t="s">
        <v>156</v>
      </c>
      <c r="F52" t="s">
        <v>157</v>
      </c>
      <c r="G52" t="s">
        <v>158</v>
      </c>
      <c r="H52" t="s">
        <v>84</v>
      </c>
      <c r="I52" s="24" t="s">
        <v>159</v>
      </c>
    </row>
    <row r="53" spans="1:9">
      <c r="A53">
        <v>17533597</v>
      </c>
      <c r="C53" s="6" t="s">
        <v>160</v>
      </c>
      <c r="D53" s="13" t="s">
        <v>30</v>
      </c>
      <c r="E53" t="s">
        <v>31</v>
      </c>
      <c r="F53" s="6" t="s">
        <v>161</v>
      </c>
      <c r="G53" t="s">
        <v>162</v>
      </c>
      <c r="H53" s="17" t="s">
        <v>34</v>
      </c>
      <c r="I53" s="24" t="s">
        <v>159</v>
      </c>
    </row>
    <row r="54" spans="1:9">
      <c r="A54" s="18">
        <v>488938</v>
      </c>
      <c r="C54" s="6" t="s">
        <v>163</v>
      </c>
      <c r="D54" s="13" t="s">
        <v>30</v>
      </c>
      <c r="E54" t="s">
        <v>31</v>
      </c>
      <c r="F54" t="s">
        <v>164</v>
      </c>
      <c r="H54" t="s">
        <v>34</v>
      </c>
      <c r="I54" s="23" t="s">
        <v>159</v>
      </c>
    </row>
    <row r="55" spans="1:9">
      <c r="A55" s="18">
        <v>788758</v>
      </c>
      <c r="C55" t="s">
        <v>165</v>
      </c>
      <c r="D55" s="13" t="s">
        <v>30</v>
      </c>
      <c r="E55" t="s">
        <v>31</v>
      </c>
      <c r="F55" t="s">
        <v>166</v>
      </c>
      <c r="H55" t="s">
        <v>34</v>
      </c>
      <c r="I55" s="23" t="s">
        <v>159</v>
      </c>
    </row>
    <row r="56" spans="1:9">
      <c r="A56" s="18">
        <v>1243295</v>
      </c>
      <c r="C56" t="s">
        <v>167</v>
      </c>
      <c r="D56" s="13" t="s">
        <v>30</v>
      </c>
      <c r="E56" t="s">
        <v>31</v>
      </c>
      <c r="F56" t="s">
        <v>168</v>
      </c>
      <c r="H56" s="15" t="s">
        <v>34</v>
      </c>
      <c r="I56" s="23" t="s">
        <v>159</v>
      </c>
    </row>
    <row r="57" spans="1:9">
      <c r="A57" s="18">
        <v>2270695</v>
      </c>
      <c r="C57" t="s">
        <v>169</v>
      </c>
      <c r="D57" s="13" t="s">
        <v>30</v>
      </c>
      <c r="E57" t="s">
        <v>31</v>
      </c>
      <c r="F57" t="s">
        <v>170</v>
      </c>
      <c r="H57" t="s">
        <v>34</v>
      </c>
      <c r="I57" s="23" t="s">
        <v>159</v>
      </c>
    </row>
    <row r="58" spans="1:9">
      <c r="A58" s="18">
        <v>2273243</v>
      </c>
      <c r="C58" t="s">
        <v>171</v>
      </c>
      <c r="D58" s="13" t="s">
        <v>30</v>
      </c>
      <c r="E58" s="33" t="s">
        <v>31</v>
      </c>
      <c r="F58" t="s">
        <v>172</v>
      </c>
      <c r="H58" s="14" t="s">
        <v>34</v>
      </c>
      <c r="I58" s="23" t="s">
        <v>159</v>
      </c>
    </row>
    <row r="59" spans="1:9">
      <c r="A59" s="18">
        <v>2612992</v>
      </c>
      <c r="C59" t="s">
        <v>173</v>
      </c>
      <c r="D59" s="13" t="s">
        <v>30</v>
      </c>
      <c r="E59" s="33" t="s">
        <v>31</v>
      </c>
      <c r="F59" s="21" t="s">
        <v>174</v>
      </c>
      <c r="G59" t="s">
        <v>162</v>
      </c>
      <c r="H59" s="15" t="s">
        <v>34</v>
      </c>
      <c r="I59" s="24" t="s">
        <v>159</v>
      </c>
    </row>
    <row r="60" spans="1:9">
      <c r="A60" s="18">
        <v>2759937</v>
      </c>
      <c r="C60" t="s">
        <v>175</v>
      </c>
      <c r="D60" s="13" t="s">
        <v>30</v>
      </c>
      <c r="E60" s="33" t="s">
        <v>31</v>
      </c>
      <c r="F60" s="21" t="s">
        <v>176</v>
      </c>
      <c r="H60" s="15" t="s">
        <v>34</v>
      </c>
      <c r="I60" s="23" t="s">
        <v>159</v>
      </c>
    </row>
    <row r="61" spans="1:9">
      <c r="A61" s="18">
        <v>2806105</v>
      </c>
      <c r="C61" t="s">
        <v>177</v>
      </c>
      <c r="D61" s="13" t="s">
        <v>30</v>
      </c>
      <c r="E61" s="33" t="s">
        <v>31</v>
      </c>
      <c r="F61" s="6" t="s">
        <v>178</v>
      </c>
      <c r="H61" t="s">
        <v>34</v>
      </c>
      <c r="I61" s="23" t="s">
        <v>159</v>
      </c>
    </row>
    <row r="62" spans="1:9">
      <c r="A62" s="18">
        <v>2842648</v>
      </c>
      <c r="C62" t="s">
        <v>179</v>
      </c>
      <c r="D62" s="13" t="s">
        <v>30</v>
      </c>
      <c r="E62" s="33" t="s">
        <v>31</v>
      </c>
      <c r="F62" s="21" t="s">
        <v>180</v>
      </c>
      <c r="H62" t="s">
        <v>34</v>
      </c>
      <c r="I62" s="23" t="s">
        <v>159</v>
      </c>
    </row>
    <row r="63" spans="1:9">
      <c r="A63" s="18">
        <v>3066648</v>
      </c>
      <c r="C63" t="s">
        <v>181</v>
      </c>
      <c r="D63" s="13" t="s">
        <v>30</v>
      </c>
      <c r="E63" s="33" t="s">
        <v>31</v>
      </c>
      <c r="F63" s="6" t="s">
        <v>182</v>
      </c>
      <c r="H63" t="s">
        <v>34</v>
      </c>
      <c r="I63" s="23" t="s">
        <v>159</v>
      </c>
    </row>
    <row r="64" spans="1:9">
      <c r="A64" s="18">
        <v>3330981</v>
      </c>
      <c r="C64" t="s">
        <v>183</v>
      </c>
      <c r="D64" s="13" t="s">
        <v>30</v>
      </c>
      <c r="E64" s="33" t="s">
        <v>31</v>
      </c>
      <c r="F64" s="21" t="s">
        <v>184</v>
      </c>
      <c r="H64" t="s">
        <v>34</v>
      </c>
      <c r="I64" s="23" t="s">
        <v>159</v>
      </c>
    </row>
    <row r="65" spans="1:9">
      <c r="A65" s="18">
        <v>3685989</v>
      </c>
      <c r="C65" s="6" t="s">
        <v>185</v>
      </c>
      <c r="D65" s="13" t="s">
        <v>30</v>
      </c>
      <c r="E65" s="33" t="s">
        <v>31</v>
      </c>
      <c r="F65" s="21" t="s">
        <v>186</v>
      </c>
      <c r="H65" t="s">
        <v>34</v>
      </c>
      <c r="I65" s="23" t="s">
        <v>159</v>
      </c>
    </row>
    <row r="66" spans="1:9">
      <c r="A66" s="18">
        <v>4100957</v>
      </c>
      <c r="C66" t="s">
        <v>187</v>
      </c>
      <c r="D66" s="13" t="s">
        <v>30</v>
      </c>
      <c r="E66" s="33" t="s">
        <v>31</v>
      </c>
      <c r="F66" s="21" t="s">
        <v>188</v>
      </c>
      <c r="H66" t="s">
        <v>34</v>
      </c>
      <c r="I66" s="23" t="s">
        <v>159</v>
      </c>
    </row>
    <row r="67" spans="1:9">
      <c r="A67" s="18">
        <v>4193257</v>
      </c>
      <c r="C67" t="s">
        <v>189</v>
      </c>
      <c r="D67" s="13" t="s">
        <v>30</v>
      </c>
      <c r="E67" s="33" t="s">
        <v>31</v>
      </c>
      <c r="F67" s="21" t="s">
        <v>190</v>
      </c>
      <c r="H67" t="s">
        <v>34</v>
      </c>
      <c r="I67" s="23" t="s">
        <v>159</v>
      </c>
    </row>
    <row r="68" spans="1:9">
      <c r="A68" s="18">
        <v>4233039</v>
      </c>
      <c r="C68" t="s">
        <v>191</v>
      </c>
      <c r="D68" s="13" t="s">
        <v>30</v>
      </c>
      <c r="E68" s="33" t="s">
        <v>31</v>
      </c>
      <c r="F68" s="21" t="s">
        <v>192</v>
      </c>
      <c r="H68" t="s">
        <v>34</v>
      </c>
      <c r="I68" s="23" t="s">
        <v>159</v>
      </c>
    </row>
    <row r="69" spans="1:9">
      <c r="A69" s="18">
        <v>4462189</v>
      </c>
      <c r="C69" t="s">
        <v>193</v>
      </c>
      <c r="D69" s="13" t="s">
        <v>30</v>
      </c>
      <c r="E69" s="33" t="s">
        <v>31</v>
      </c>
      <c r="F69" s="21" t="s">
        <v>194</v>
      </c>
      <c r="H69" t="s">
        <v>34</v>
      </c>
      <c r="I69" s="23" t="s">
        <v>159</v>
      </c>
    </row>
    <row r="70" spans="1:9">
      <c r="A70" s="12">
        <v>3193769</v>
      </c>
      <c r="C70" s="6" t="s">
        <v>195</v>
      </c>
      <c r="D70" s="13" t="s">
        <v>30</v>
      </c>
      <c r="E70" t="s">
        <v>31</v>
      </c>
      <c r="F70" s="26" t="s">
        <v>196</v>
      </c>
    </row>
    <row r="71" spans="1:9">
      <c r="A71" s="12">
        <v>9176852</v>
      </c>
      <c r="C71" s="6" t="s">
        <v>197</v>
      </c>
      <c r="D71" s="13" t="s">
        <v>30</v>
      </c>
      <c r="E71" t="s">
        <v>31</v>
      </c>
      <c r="F71" s="27" t="s">
        <v>198</v>
      </c>
    </row>
    <row r="72" spans="1:9">
      <c r="A72" s="12">
        <v>9275605</v>
      </c>
      <c r="C72" s="6" t="s">
        <v>199</v>
      </c>
      <c r="D72" s="13" t="s">
        <v>30</v>
      </c>
      <c r="E72" t="s">
        <v>31</v>
      </c>
      <c r="F72" s="12" t="s">
        <v>200</v>
      </c>
    </row>
    <row r="73" spans="1:9">
      <c r="A73" s="12">
        <v>12436840</v>
      </c>
      <c r="C73" s="6" t="s">
        <v>201</v>
      </c>
      <c r="D73" s="13" t="s">
        <v>30</v>
      </c>
      <c r="E73" t="s">
        <v>31</v>
      </c>
      <c r="F73" s="12" t="s">
        <v>202</v>
      </c>
    </row>
    <row r="74" spans="1:9">
      <c r="A74" s="12">
        <v>12571402</v>
      </c>
      <c r="C74" s="6" t="s">
        <v>203</v>
      </c>
      <c r="D74" s="13" t="s">
        <v>30</v>
      </c>
      <c r="E74" t="s">
        <v>31</v>
      </c>
      <c r="F74" s="6" t="s">
        <v>204</v>
      </c>
    </row>
    <row r="75" spans="1:9">
      <c r="A75" s="12">
        <v>12968041</v>
      </c>
      <c r="C75" s="6" t="s">
        <v>205</v>
      </c>
      <c r="D75" s="13" t="s">
        <v>30</v>
      </c>
      <c r="E75" t="s">
        <v>31</v>
      </c>
      <c r="F75" s="12" t="s">
        <v>206</v>
      </c>
    </row>
    <row r="76" spans="1:9">
      <c r="A76" s="12">
        <v>13180780</v>
      </c>
      <c r="C76" s="6" t="s">
        <v>207</v>
      </c>
      <c r="D76" s="13" t="s">
        <v>30</v>
      </c>
      <c r="E76" t="s">
        <v>31</v>
      </c>
      <c r="F76" s="6" t="s">
        <v>208</v>
      </c>
    </row>
    <row r="77" spans="1:9">
      <c r="A77" s="12">
        <v>13516226</v>
      </c>
      <c r="C77" s="6" t="s">
        <v>209</v>
      </c>
      <c r="D77" s="13" t="s">
        <v>30</v>
      </c>
      <c r="E77" t="s">
        <v>31</v>
      </c>
      <c r="F77" s="6" t="s">
        <v>210</v>
      </c>
    </row>
    <row r="78" spans="1:9" ht="16.8">
      <c r="A78">
        <v>317735</v>
      </c>
      <c r="C78" s="6" t="s">
        <v>211</v>
      </c>
      <c r="D78" s="13" t="s">
        <v>30</v>
      </c>
      <c r="E78" t="s">
        <v>31</v>
      </c>
      <c r="F78" s="28" t="s">
        <v>212</v>
      </c>
      <c r="G78" t="s">
        <v>213</v>
      </c>
    </row>
    <row r="79" spans="1:9">
      <c r="A79">
        <v>1630013</v>
      </c>
      <c r="C79" s="29" t="s">
        <v>214</v>
      </c>
      <c r="D79" s="13" t="s">
        <v>30</v>
      </c>
      <c r="E79" t="s">
        <v>31</v>
      </c>
      <c r="F79" t="s">
        <v>215</v>
      </c>
    </row>
    <row r="80" spans="1:9">
      <c r="A80">
        <v>2401930</v>
      </c>
      <c r="C80" s="29" t="s">
        <v>216</v>
      </c>
      <c r="D80" s="13" t="s">
        <v>30</v>
      </c>
      <c r="E80" t="s">
        <v>31</v>
      </c>
      <c r="F80" t="s">
        <v>217</v>
      </c>
    </row>
    <row r="81" spans="1:9">
      <c r="A81">
        <v>2706695</v>
      </c>
      <c r="C81" s="29" t="s">
        <v>218</v>
      </c>
      <c r="D81" s="13" t="s">
        <v>30</v>
      </c>
      <c r="E81" t="s">
        <v>31</v>
      </c>
      <c r="F81" t="s">
        <v>219</v>
      </c>
    </row>
    <row r="82" spans="1:9">
      <c r="A82">
        <v>3666821</v>
      </c>
      <c r="C82" s="29" t="s">
        <v>220</v>
      </c>
      <c r="D82" s="13" t="s">
        <v>30</v>
      </c>
      <c r="E82" t="s">
        <v>31</v>
      </c>
      <c r="F82" t="s">
        <v>221</v>
      </c>
      <c r="G82" t="s">
        <v>222</v>
      </c>
    </row>
    <row r="83" spans="1:9" s="44" customFormat="1" hidden="1">
      <c r="A83" s="44">
        <v>46589</v>
      </c>
      <c r="C83" s="88"/>
      <c r="D83" s="83" t="s">
        <v>30</v>
      </c>
      <c r="E83" s="44" t="s">
        <v>31</v>
      </c>
      <c r="F83" s="44" t="s">
        <v>106</v>
      </c>
      <c r="G83" s="44" t="s">
        <v>223</v>
      </c>
    </row>
    <row r="84" spans="1:9" s="44" customFormat="1" hidden="1">
      <c r="A84" s="44">
        <v>68309</v>
      </c>
      <c r="C84" s="88"/>
      <c r="D84" s="83" t="s">
        <v>30</v>
      </c>
      <c r="E84" s="44" t="s">
        <v>31</v>
      </c>
      <c r="F84" s="44" t="s">
        <v>123</v>
      </c>
      <c r="G84" s="44" t="s">
        <v>224</v>
      </c>
    </row>
    <row r="85" spans="1:9" s="44" customFormat="1" hidden="1">
      <c r="A85" s="44">
        <v>43928</v>
      </c>
      <c r="C85" s="88"/>
      <c r="D85" s="83" t="s">
        <v>30</v>
      </c>
      <c r="E85" s="44" t="s">
        <v>31</v>
      </c>
      <c r="F85" s="44" t="s">
        <v>103</v>
      </c>
      <c r="G85" s="44" t="s">
        <v>224</v>
      </c>
    </row>
    <row r="86" spans="1:9" ht="15.6" hidden="1">
      <c r="A86" s="16">
        <v>17677920</v>
      </c>
      <c r="B86" s="5">
        <v>45211</v>
      </c>
      <c r="C86" s="6" t="s">
        <v>225</v>
      </c>
      <c r="E86" t="s">
        <v>31</v>
      </c>
      <c r="F86" s="6" t="s">
        <v>226</v>
      </c>
      <c r="G86" s="25" t="s">
        <v>227</v>
      </c>
      <c r="I86" s="24" t="s">
        <v>159</v>
      </c>
    </row>
    <row r="87" spans="1:9" ht="15.6" hidden="1">
      <c r="A87" s="16">
        <v>17679121</v>
      </c>
      <c r="B87" s="5">
        <v>45302</v>
      </c>
      <c r="C87" s="6" t="s">
        <v>228</v>
      </c>
      <c r="E87" t="s">
        <v>31</v>
      </c>
      <c r="F87" s="6" t="s">
        <v>229</v>
      </c>
      <c r="G87" s="25" t="s">
        <v>227</v>
      </c>
      <c r="I87" s="24" t="s">
        <v>159</v>
      </c>
    </row>
    <row r="88" spans="1:9" hidden="1">
      <c r="A88" s="16">
        <v>17679364</v>
      </c>
      <c r="B88" s="5">
        <v>45106</v>
      </c>
      <c r="C88" s="6" t="s">
        <v>230</v>
      </c>
      <c r="E88" t="s">
        <v>31</v>
      </c>
      <c r="F88" s="6" t="s">
        <v>231</v>
      </c>
      <c r="G88" t="s">
        <v>232</v>
      </c>
      <c r="I88" s="24" t="s">
        <v>159</v>
      </c>
    </row>
    <row r="89" spans="1:9" hidden="1">
      <c r="A89" s="16">
        <v>141135</v>
      </c>
      <c r="B89" s="5">
        <v>45156</v>
      </c>
      <c r="C89" s="6" t="s">
        <v>233</v>
      </c>
      <c r="E89" t="s">
        <v>31</v>
      </c>
      <c r="F89" t="s">
        <v>234</v>
      </c>
      <c r="G89" t="s">
        <v>235</v>
      </c>
    </row>
    <row r="90" spans="1:9" hidden="1">
      <c r="A90" s="16">
        <v>142423</v>
      </c>
      <c r="B90" s="5">
        <v>45189</v>
      </c>
      <c r="C90" s="6" t="s">
        <v>236</v>
      </c>
      <c r="E90" t="s">
        <v>31</v>
      </c>
      <c r="F90" t="s">
        <v>237</v>
      </c>
      <c r="G90" t="s">
        <v>238</v>
      </c>
    </row>
    <row r="91" spans="1:9" hidden="1">
      <c r="A91" s="16">
        <v>143285</v>
      </c>
      <c r="B91" s="5">
        <v>45287</v>
      </c>
      <c r="C91" s="6" t="s">
        <v>239</v>
      </c>
      <c r="E91" t="s">
        <v>31</v>
      </c>
      <c r="F91" s="6" t="s">
        <v>240</v>
      </c>
      <c r="G91" t="s">
        <v>232</v>
      </c>
      <c r="I91" s="24" t="s">
        <v>159</v>
      </c>
    </row>
    <row r="92" spans="1:9" hidden="1">
      <c r="A92" s="16">
        <v>149679</v>
      </c>
      <c r="B92" s="5">
        <v>45302</v>
      </c>
      <c r="C92" s="6" t="s">
        <v>241</v>
      </c>
      <c r="E92" t="s">
        <v>31</v>
      </c>
      <c r="F92" t="s">
        <v>242</v>
      </c>
      <c r="G92" t="s">
        <v>232</v>
      </c>
      <c r="I92" s="24" t="s">
        <v>159</v>
      </c>
    </row>
    <row r="93" spans="1:9" hidden="1">
      <c r="A93" s="16">
        <v>150040</v>
      </c>
      <c r="B93" s="5">
        <v>45071</v>
      </c>
      <c r="C93" s="6" t="s">
        <v>243</v>
      </c>
      <c r="E93" t="s">
        <v>31</v>
      </c>
      <c r="F93" t="s">
        <v>244</v>
      </c>
      <c r="G93" t="s">
        <v>232</v>
      </c>
      <c r="I93" s="24" t="s">
        <v>159</v>
      </c>
    </row>
    <row r="94" spans="1:9" hidden="1">
      <c r="A94" s="16">
        <v>150808</v>
      </c>
      <c r="B94" s="5">
        <v>45294</v>
      </c>
      <c r="C94" s="6" t="s">
        <v>245</v>
      </c>
      <c r="E94" t="s">
        <v>31</v>
      </c>
      <c r="F94" t="s">
        <v>246</v>
      </c>
      <c r="G94" t="s">
        <v>158</v>
      </c>
      <c r="I94" s="24" t="s">
        <v>159</v>
      </c>
    </row>
    <row r="95" spans="1:9" hidden="1">
      <c r="A95" s="16">
        <v>154721</v>
      </c>
      <c r="B95" s="5">
        <v>45316</v>
      </c>
      <c r="C95" s="6" t="s">
        <v>247</v>
      </c>
      <c r="E95" t="s">
        <v>31</v>
      </c>
      <c r="F95" t="s">
        <v>248</v>
      </c>
      <c r="G95" t="s">
        <v>232</v>
      </c>
      <c r="H95" t="s">
        <v>34</v>
      </c>
      <c r="I95" s="24" t="s">
        <v>159</v>
      </c>
    </row>
    <row r="96" spans="1:9" hidden="1">
      <c r="A96" s="16">
        <v>155307</v>
      </c>
      <c r="B96" s="5">
        <v>45311</v>
      </c>
      <c r="C96" s="6" t="s">
        <v>249</v>
      </c>
      <c r="E96" t="s">
        <v>31</v>
      </c>
      <c r="F96" s="6" t="s">
        <v>250</v>
      </c>
      <c r="G96" t="s">
        <v>232</v>
      </c>
      <c r="H96" t="s">
        <v>34</v>
      </c>
      <c r="I96" s="24" t="s">
        <v>159</v>
      </c>
    </row>
    <row r="97" spans="1:9" ht="15.6" hidden="1">
      <c r="A97" s="16">
        <v>155472</v>
      </c>
      <c r="B97" s="5">
        <v>45203</v>
      </c>
      <c r="C97" s="6" t="s">
        <v>251</v>
      </c>
      <c r="E97" t="s">
        <v>31</v>
      </c>
      <c r="F97" s="6" t="s">
        <v>252</v>
      </c>
      <c r="G97" s="25" t="s">
        <v>227</v>
      </c>
      <c r="H97" t="s">
        <v>34</v>
      </c>
      <c r="I97" s="24" t="s">
        <v>159</v>
      </c>
    </row>
    <row r="98" spans="1:9" ht="15.6" hidden="1">
      <c r="A98" s="16">
        <v>155851</v>
      </c>
      <c r="B98" s="5">
        <v>45246</v>
      </c>
      <c r="C98" s="6" t="s">
        <v>253</v>
      </c>
      <c r="E98" t="s">
        <v>31</v>
      </c>
      <c r="F98" t="s">
        <v>254</v>
      </c>
      <c r="G98" s="25" t="s">
        <v>227</v>
      </c>
      <c r="I98" s="24" t="s">
        <v>159</v>
      </c>
    </row>
    <row r="99" spans="1:9" ht="15.6" hidden="1">
      <c r="A99" s="16">
        <v>162913</v>
      </c>
      <c r="B99" s="5">
        <v>45096</v>
      </c>
      <c r="C99" t="s">
        <v>255</v>
      </c>
      <c r="E99" t="s">
        <v>31</v>
      </c>
      <c r="F99" s="11" t="s">
        <v>256</v>
      </c>
      <c r="G99" s="25" t="s">
        <v>227</v>
      </c>
      <c r="I99" s="24" t="s">
        <v>159</v>
      </c>
    </row>
    <row r="100" spans="1:9" hidden="1">
      <c r="A100" s="16">
        <v>167803</v>
      </c>
      <c r="B100" s="5">
        <v>44980</v>
      </c>
      <c r="C100" s="6" t="s">
        <v>257</v>
      </c>
      <c r="E100" t="s">
        <v>31</v>
      </c>
      <c r="F100" s="6" t="s">
        <v>258</v>
      </c>
      <c r="G100" t="s">
        <v>259</v>
      </c>
      <c r="I100" t="s">
        <v>159</v>
      </c>
    </row>
    <row r="101" spans="1:9" ht="15.6" hidden="1">
      <c r="A101" s="16">
        <v>169023</v>
      </c>
      <c r="B101" s="5">
        <v>45302</v>
      </c>
      <c r="C101" s="6" t="s">
        <v>260</v>
      </c>
      <c r="E101" t="s">
        <v>31</v>
      </c>
      <c r="F101" t="s">
        <v>261</v>
      </c>
      <c r="G101" s="25" t="s">
        <v>227</v>
      </c>
      <c r="I101" s="24" t="s">
        <v>159</v>
      </c>
    </row>
    <row r="102" spans="1:9" ht="15.6" hidden="1">
      <c r="A102" s="16">
        <v>182976</v>
      </c>
      <c r="B102" s="5">
        <v>45035</v>
      </c>
      <c r="C102" s="6" t="s">
        <v>262</v>
      </c>
      <c r="E102" t="s">
        <v>31</v>
      </c>
      <c r="F102" t="s">
        <v>263</v>
      </c>
      <c r="G102" s="25" t="s">
        <v>227</v>
      </c>
      <c r="I102" s="24" t="s">
        <v>159</v>
      </c>
    </row>
    <row r="103" spans="1:9" hidden="1">
      <c r="A103" s="16">
        <v>196348</v>
      </c>
      <c r="B103" s="5">
        <v>45028</v>
      </c>
      <c r="C103" s="6" t="s">
        <v>264</v>
      </c>
      <c r="E103" t="s">
        <v>31</v>
      </c>
      <c r="F103" t="s">
        <v>265</v>
      </c>
      <c r="G103" t="s">
        <v>259</v>
      </c>
      <c r="I103" t="s">
        <v>159</v>
      </c>
    </row>
    <row r="104" spans="1:9" ht="15.6" hidden="1">
      <c r="A104" s="16">
        <v>197548</v>
      </c>
      <c r="B104" s="5">
        <v>45281</v>
      </c>
      <c r="C104" s="6" t="s">
        <v>266</v>
      </c>
      <c r="E104" t="s">
        <v>31</v>
      </c>
      <c r="F104" s="6" t="s">
        <v>267</v>
      </c>
      <c r="G104" s="25" t="s">
        <v>227</v>
      </c>
      <c r="I104" s="24" t="s">
        <v>159</v>
      </c>
    </row>
    <row r="105" spans="1:9" hidden="1">
      <c r="A105" s="16">
        <v>203808</v>
      </c>
      <c r="B105" s="5">
        <v>45246</v>
      </c>
      <c r="C105" s="6" t="s">
        <v>268</v>
      </c>
      <c r="E105" t="s">
        <v>31</v>
      </c>
      <c r="F105" t="s">
        <v>269</v>
      </c>
      <c r="G105" t="s">
        <v>235</v>
      </c>
    </row>
    <row r="106" spans="1:9" ht="15.6" hidden="1">
      <c r="A106" s="16">
        <v>203958</v>
      </c>
      <c r="B106" s="5">
        <v>45035</v>
      </c>
      <c r="C106" s="6" t="s">
        <v>270</v>
      </c>
      <c r="E106" t="s">
        <v>31</v>
      </c>
      <c r="F106" t="s">
        <v>271</v>
      </c>
      <c r="G106" s="25" t="s">
        <v>227</v>
      </c>
      <c r="I106" s="24" t="s">
        <v>159</v>
      </c>
    </row>
    <row r="107" spans="1:9" hidden="1">
      <c r="A107" s="16">
        <v>208216</v>
      </c>
      <c r="B107" s="5">
        <v>45183</v>
      </c>
      <c r="C107" s="6" t="s">
        <v>272</v>
      </c>
      <c r="E107" t="s">
        <v>31</v>
      </c>
      <c r="F107" t="s">
        <v>273</v>
      </c>
      <c r="G107" t="s">
        <v>235</v>
      </c>
      <c r="I107" t="s">
        <v>274</v>
      </c>
    </row>
    <row r="108" spans="1:9" hidden="1">
      <c r="A108" s="16">
        <v>209114</v>
      </c>
      <c r="B108" s="5">
        <v>45065</v>
      </c>
      <c r="C108" s="6" t="s">
        <v>275</v>
      </c>
      <c r="E108" t="s">
        <v>31</v>
      </c>
      <c r="F108" t="s">
        <v>276</v>
      </c>
      <c r="G108" t="s">
        <v>235</v>
      </c>
    </row>
    <row r="109" spans="1:9" hidden="1">
      <c r="A109" s="16">
        <v>209435</v>
      </c>
      <c r="B109" s="5">
        <v>45246</v>
      </c>
      <c r="C109" s="6" t="s">
        <v>277</v>
      </c>
      <c r="E109" t="s">
        <v>31</v>
      </c>
      <c r="F109" s="7" t="s">
        <v>278</v>
      </c>
      <c r="G109" t="s">
        <v>235</v>
      </c>
    </row>
    <row r="110" spans="1:9" hidden="1">
      <c r="A110" s="16">
        <v>212810</v>
      </c>
      <c r="B110" s="5">
        <v>45064</v>
      </c>
      <c r="C110" s="6" t="s">
        <v>279</v>
      </c>
      <c r="E110" t="s">
        <v>31</v>
      </c>
      <c r="F110" t="s">
        <v>280</v>
      </c>
      <c r="G110" t="s">
        <v>235</v>
      </c>
    </row>
    <row r="111" spans="1:9" ht="15.6" hidden="1">
      <c r="A111" s="16">
        <v>220594</v>
      </c>
      <c r="B111" s="5">
        <v>45009</v>
      </c>
      <c r="C111" s="6" t="s">
        <v>281</v>
      </c>
      <c r="E111" t="s">
        <v>31</v>
      </c>
      <c r="F111" s="12" t="s">
        <v>282</v>
      </c>
      <c r="G111" s="25" t="s">
        <v>227</v>
      </c>
      <c r="I111" s="24" t="s">
        <v>159</v>
      </c>
    </row>
    <row r="112" spans="1:9" hidden="1">
      <c r="A112" s="16">
        <v>220842</v>
      </c>
      <c r="B112" s="5">
        <v>45062</v>
      </c>
      <c r="C112" s="6" t="s">
        <v>283</v>
      </c>
      <c r="E112" t="s">
        <v>31</v>
      </c>
      <c r="F112" s="6" t="s">
        <v>284</v>
      </c>
      <c r="G112" t="s">
        <v>235</v>
      </c>
      <c r="I112" t="s">
        <v>159</v>
      </c>
    </row>
    <row r="113" spans="1:9" ht="15.6" hidden="1">
      <c r="A113" s="16">
        <v>225485</v>
      </c>
      <c r="B113" s="5">
        <v>45309</v>
      </c>
      <c r="C113" s="6" t="s">
        <v>285</v>
      </c>
      <c r="E113" t="s">
        <v>31</v>
      </c>
      <c r="F113" s="6" t="s">
        <v>286</v>
      </c>
      <c r="G113" s="25" t="s">
        <v>227</v>
      </c>
      <c r="I113" s="24" t="s">
        <v>159</v>
      </c>
    </row>
    <row r="114" spans="1:9" ht="15.6" hidden="1">
      <c r="A114" s="16">
        <v>227025</v>
      </c>
      <c r="B114" s="5">
        <v>45309</v>
      </c>
      <c r="C114" s="6" t="s">
        <v>287</v>
      </c>
      <c r="E114" t="s">
        <v>31</v>
      </c>
      <c r="F114" t="s">
        <v>288</v>
      </c>
      <c r="G114" s="25" t="s">
        <v>227</v>
      </c>
      <c r="I114" s="24" t="s">
        <v>159</v>
      </c>
    </row>
    <row r="115" spans="1:9" ht="15.6" hidden="1">
      <c r="A115" s="16">
        <v>228562</v>
      </c>
      <c r="B115" s="5">
        <v>45089</v>
      </c>
      <c r="C115" s="6" t="s">
        <v>289</v>
      </c>
      <c r="E115" t="s">
        <v>31</v>
      </c>
      <c r="F115" t="s">
        <v>290</v>
      </c>
      <c r="G115" s="25" t="s">
        <v>227</v>
      </c>
      <c r="I115" s="24" t="s">
        <v>159</v>
      </c>
    </row>
    <row r="116" spans="1:9" ht="15.6" hidden="1">
      <c r="A116" s="16">
        <v>229524</v>
      </c>
      <c r="B116" s="5">
        <v>45314</v>
      </c>
      <c r="C116" s="6" t="s">
        <v>291</v>
      </c>
      <c r="E116" t="s">
        <v>31</v>
      </c>
      <c r="F116" t="s">
        <v>292</v>
      </c>
      <c r="G116" s="25" t="s">
        <v>227</v>
      </c>
      <c r="I116" s="24" t="s">
        <v>159</v>
      </c>
    </row>
    <row r="117" spans="1:9" hidden="1">
      <c r="A117" s="16">
        <v>229970</v>
      </c>
      <c r="B117" s="5">
        <v>45275</v>
      </c>
      <c r="C117" s="6" t="s">
        <v>293</v>
      </c>
      <c r="E117" t="s">
        <v>31</v>
      </c>
      <c r="F117" s="6" t="s">
        <v>294</v>
      </c>
      <c r="G117" t="s">
        <v>235</v>
      </c>
    </row>
    <row r="118" spans="1:9" hidden="1">
      <c r="A118" s="16">
        <v>230683</v>
      </c>
      <c r="B118" s="5">
        <v>45102</v>
      </c>
      <c r="C118" s="6" t="s">
        <v>295</v>
      </c>
      <c r="E118" t="s">
        <v>31</v>
      </c>
      <c r="F118" t="s">
        <v>296</v>
      </c>
      <c r="G118" t="s">
        <v>235</v>
      </c>
    </row>
    <row r="119" spans="1:9" ht="15.6" hidden="1">
      <c r="A119" s="16">
        <v>232354</v>
      </c>
      <c r="B119" s="5">
        <v>45082</v>
      </c>
      <c r="C119" s="6" t="s">
        <v>297</v>
      </c>
      <c r="E119" t="s">
        <v>31</v>
      </c>
      <c r="F119" s="6" t="s">
        <v>298</v>
      </c>
      <c r="G119" s="25" t="s">
        <v>227</v>
      </c>
      <c r="I119" s="24" t="s">
        <v>159</v>
      </c>
    </row>
    <row r="120" spans="1:9" ht="15.6" hidden="1">
      <c r="A120" s="16">
        <v>237640</v>
      </c>
      <c r="B120" s="5">
        <v>45302</v>
      </c>
      <c r="C120" s="6" t="s">
        <v>299</v>
      </c>
      <c r="E120" t="s">
        <v>31</v>
      </c>
      <c r="F120" s="6" t="s">
        <v>300</v>
      </c>
      <c r="G120" s="25" t="s">
        <v>227</v>
      </c>
      <c r="I120" s="24" t="s">
        <v>159</v>
      </c>
    </row>
    <row r="121" spans="1:9" ht="15.6" hidden="1">
      <c r="A121" s="16">
        <v>239452</v>
      </c>
      <c r="B121" s="5">
        <v>45289</v>
      </c>
      <c r="C121" s="6" t="s">
        <v>301</v>
      </c>
      <c r="E121" t="s">
        <v>31</v>
      </c>
      <c r="F121" s="6" t="s">
        <v>302</v>
      </c>
      <c r="G121" s="25" t="s">
        <v>227</v>
      </c>
      <c r="I121" s="24" t="s">
        <v>159</v>
      </c>
    </row>
    <row r="122" spans="1:9" ht="15.6" hidden="1">
      <c r="A122" s="16">
        <v>244193</v>
      </c>
      <c r="B122" s="5">
        <v>45292</v>
      </c>
      <c r="C122" s="6" t="s">
        <v>303</v>
      </c>
      <c r="E122" t="s">
        <v>31</v>
      </c>
      <c r="F122" t="s">
        <v>304</v>
      </c>
      <c r="G122" s="25" t="s">
        <v>227</v>
      </c>
      <c r="I122" s="24" t="s">
        <v>159</v>
      </c>
    </row>
    <row r="123" spans="1:9" ht="15.6" hidden="1">
      <c r="A123" s="16">
        <v>245787</v>
      </c>
      <c r="B123" s="5">
        <v>45316</v>
      </c>
      <c r="C123" s="6" t="s">
        <v>305</v>
      </c>
      <c r="E123" t="s">
        <v>31</v>
      </c>
      <c r="F123" t="s">
        <v>306</v>
      </c>
      <c r="G123" s="25" t="s">
        <v>227</v>
      </c>
      <c r="I123" s="24" t="s">
        <v>159</v>
      </c>
    </row>
    <row r="124" spans="1:9" hidden="1">
      <c r="A124" s="16">
        <v>248143</v>
      </c>
      <c r="B124" s="5">
        <v>45064</v>
      </c>
      <c r="C124" s="6" t="s">
        <v>307</v>
      </c>
      <c r="E124" t="s">
        <v>31</v>
      </c>
      <c r="F124" t="s">
        <v>308</v>
      </c>
      <c r="G124" t="s">
        <v>162</v>
      </c>
      <c r="I124" s="24" t="s">
        <v>159</v>
      </c>
    </row>
    <row r="125" spans="1:9" ht="15.6" hidden="1">
      <c r="A125" s="16">
        <v>252944</v>
      </c>
      <c r="B125" s="5">
        <v>45251</v>
      </c>
      <c r="C125" s="6" t="s">
        <v>309</v>
      </c>
      <c r="E125" t="s">
        <v>31</v>
      </c>
      <c r="F125" s="6" t="s">
        <v>310</v>
      </c>
      <c r="G125" s="25" t="s">
        <v>227</v>
      </c>
      <c r="I125" s="24" t="s">
        <v>159</v>
      </c>
    </row>
    <row r="126" spans="1:9" ht="15.6" hidden="1">
      <c r="A126" s="16">
        <v>259111</v>
      </c>
      <c r="B126" s="5">
        <v>45274</v>
      </c>
      <c r="C126" s="6" t="s">
        <v>311</v>
      </c>
      <c r="E126" t="s">
        <v>31</v>
      </c>
      <c r="F126" t="s">
        <v>312</v>
      </c>
      <c r="G126" s="25" t="s">
        <v>227</v>
      </c>
      <c r="I126" s="24" t="s">
        <v>159</v>
      </c>
    </row>
    <row r="127" spans="1:9" ht="15.6" hidden="1">
      <c r="A127" s="16">
        <v>259630</v>
      </c>
      <c r="B127" s="5">
        <v>45028</v>
      </c>
      <c r="C127" s="6" t="s">
        <v>313</v>
      </c>
      <c r="E127" t="s">
        <v>31</v>
      </c>
      <c r="F127" t="s">
        <v>314</v>
      </c>
      <c r="G127" s="25" t="s">
        <v>227</v>
      </c>
      <c r="I127" s="24" t="s">
        <v>159</v>
      </c>
    </row>
    <row r="128" spans="1:9" hidden="1">
      <c r="A128" s="16">
        <v>262563</v>
      </c>
      <c r="B128" s="5">
        <v>45316</v>
      </c>
      <c r="C128" s="6" t="s">
        <v>315</v>
      </c>
      <c r="E128" t="s">
        <v>31</v>
      </c>
      <c r="F128" s="6" t="s">
        <v>316</v>
      </c>
      <c r="G128" t="s">
        <v>162</v>
      </c>
      <c r="I128" s="24" t="s">
        <v>159</v>
      </c>
    </row>
    <row r="129" spans="1:9" hidden="1">
      <c r="A129" s="16">
        <v>264253</v>
      </c>
      <c r="B129" s="5">
        <v>45064</v>
      </c>
      <c r="C129" s="6" t="s">
        <v>317</v>
      </c>
      <c r="E129" t="s">
        <v>31</v>
      </c>
      <c r="F129" t="s">
        <v>318</v>
      </c>
      <c r="G129" t="s">
        <v>235</v>
      </c>
    </row>
    <row r="130" spans="1:9" ht="15.6" hidden="1">
      <c r="A130" s="16">
        <v>265382</v>
      </c>
      <c r="B130" s="5">
        <v>45064</v>
      </c>
      <c r="C130" s="6" t="s">
        <v>319</v>
      </c>
      <c r="E130" t="s">
        <v>31</v>
      </c>
      <c r="F130" t="s">
        <v>320</v>
      </c>
      <c r="G130" s="25" t="s">
        <v>227</v>
      </c>
      <c r="I130" s="24" t="s">
        <v>159</v>
      </c>
    </row>
    <row r="131" spans="1:9" ht="15.6" hidden="1">
      <c r="A131" s="16">
        <v>266842</v>
      </c>
      <c r="B131" s="5">
        <v>45077</v>
      </c>
      <c r="C131" s="6" t="s">
        <v>321</v>
      </c>
      <c r="E131" t="s">
        <v>31</v>
      </c>
      <c r="F131" t="s">
        <v>322</v>
      </c>
      <c r="G131" s="25" t="s">
        <v>227</v>
      </c>
      <c r="I131" s="24" t="s">
        <v>159</v>
      </c>
    </row>
    <row r="132" spans="1:9" ht="15.6" hidden="1">
      <c r="A132" s="16">
        <v>268537</v>
      </c>
      <c r="B132" s="5">
        <v>45303</v>
      </c>
      <c r="C132" s="6" t="s">
        <v>323</v>
      </c>
      <c r="E132" t="s">
        <v>31</v>
      </c>
      <c r="F132" t="s">
        <v>324</v>
      </c>
      <c r="G132" s="25" t="s">
        <v>227</v>
      </c>
      <c r="I132" s="24" t="s">
        <v>159</v>
      </c>
    </row>
    <row r="133" spans="1:9" hidden="1">
      <c r="A133" s="16">
        <v>271877</v>
      </c>
      <c r="B133" s="5">
        <v>45225</v>
      </c>
      <c r="C133" s="6" t="s">
        <v>325</v>
      </c>
      <c r="E133" t="s">
        <v>31</v>
      </c>
      <c r="F133" t="s">
        <v>326</v>
      </c>
      <c r="G133" t="s">
        <v>235</v>
      </c>
    </row>
    <row r="134" spans="1:9" ht="15.6" hidden="1">
      <c r="A134" s="16">
        <v>273098</v>
      </c>
      <c r="B134" s="5">
        <v>45183</v>
      </c>
      <c r="C134" s="6" t="s">
        <v>327</v>
      </c>
      <c r="E134" t="s">
        <v>31</v>
      </c>
      <c r="F134" t="s">
        <v>328</v>
      </c>
      <c r="G134" s="25" t="s">
        <v>227</v>
      </c>
      <c r="I134" s="24" t="s">
        <v>159</v>
      </c>
    </row>
    <row r="135" spans="1:9" hidden="1">
      <c r="A135" s="35">
        <v>22185616</v>
      </c>
      <c r="B135" s="6"/>
      <c r="C135" t="s">
        <v>329</v>
      </c>
      <c r="D135" s="13" t="s">
        <v>30</v>
      </c>
      <c r="E135" t="s">
        <v>31</v>
      </c>
      <c r="F135" s="6" t="s">
        <v>330</v>
      </c>
      <c r="G135" t="s">
        <v>331</v>
      </c>
    </row>
    <row r="136" spans="1:9" hidden="1">
      <c r="A136" s="35">
        <v>22172301</v>
      </c>
      <c r="B136" s="6"/>
      <c r="D136" s="13" t="s">
        <v>30</v>
      </c>
      <c r="E136" t="s">
        <v>31</v>
      </c>
      <c r="F136" s="6" t="s">
        <v>332</v>
      </c>
      <c r="G136" t="s">
        <v>331</v>
      </c>
    </row>
    <row r="137" spans="1:9" hidden="1">
      <c r="A137" s="35">
        <v>22176701</v>
      </c>
      <c r="B137" s="6"/>
      <c r="D137" s="13" t="s">
        <v>30</v>
      </c>
      <c r="E137" t="s">
        <v>31</v>
      </c>
      <c r="F137" s="6" t="s">
        <v>333</v>
      </c>
      <c r="G137" t="s">
        <v>331</v>
      </c>
    </row>
    <row r="138" spans="1:9" s="34" customFormat="1">
      <c r="A138" s="89">
        <v>22172890</v>
      </c>
      <c r="B138" s="57"/>
      <c r="C138" s="57" t="s">
        <v>334</v>
      </c>
      <c r="D138" s="36" t="s">
        <v>30</v>
      </c>
      <c r="E138" s="34" t="s">
        <v>335</v>
      </c>
      <c r="F138" s="57" t="s">
        <v>336</v>
      </c>
      <c r="G138" s="34" t="s">
        <v>331</v>
      </c>
    </row>
    <row r="139" spans="1:9" s="34" customFormat="1" hidden="1">
      <c r="A139" s="89">
        <v>22196216</v>
      </c>
      <c r="B139" s="57"/>
      <c r="D139" s="36" t="s">
        <v>30</v>
      </c>
      <c r="E139" s="34" t="s">
        <v>335</v>
      </c>
      <c r="F139" s="57" t="s">
        <v>337</v>
      </c>
      <c r="G139" s="34" t="s">
        <v>331</v>
      </c>
    </row>
    <row r="140" spans="1:9" s="34" customFormat="1" hidden="1">
      <c r="A140" s="35">
        <v>22239082</v>
      </c>
      <c r="B140" s="6"/>
      <c r="C140"/>
      <c r="D140" s="13" t="s">
        <v>30</v>
      </c>
      <c r="E140" t="s">
        <v>338</v>
      </c>
      <c r="F140" s="6" t="s">
        <v>339</v>
      </c>
      <c r="G140" t="s">
        <v>331</v>
      </c>
      <c r="H140"/>
      <c r="I140"/>
    </row>
    <row r="141" spans="1:9" s="34" customFormat="1" hidden="1">
      <c r="A141" s="35">
        <v>22181737</v>
      </c>
      <c r="B141" s="6"/>
      <c r="C141"/>
      <c r="D141" s="13" t="s">
        <v>30</v>
      </c>
      <c r="E141" t="s">
        <v>338</v>
      </c>
      <c r="F141" s="6" t="s">
        <v>340</v>
      </c>
      <c r="G141" t="s">
        <v>331</v>
      </c>
      <c r="H141"/>
      <c r="I141"/>
    </row>
    <row r="142" spans="1:9" s="34" customFormat="1" hidden="1">
      <c r="A142" s="35">
        <v>76244301</v>
      </c>
      <c r="B142" s="6"/>
      <c r="C142"/>
      <c r="D142" s="13" t="s">
        <v>30</v>
      </c>
      <c r="E142" t="s">
        <v>338</v>
      </c>
      <c r="F142" s="6" t="s">
        <v>341</v>
      </c>
      <c r="G142" t="s">
        <v>331</v>
      </c>
      <c r="H142"/>
      <c r="I142"/>
    </row>
    <row r="143" spans="1:9" s="34" customFormat="1" hidden="1">
      <c r="A143" s="35">
        <v>22176668</v>
      </c>
      <c r="B143" s="6"/>
      <c r="C143"/>
      <c r="D143" s="13" t="s">
        <v>30</v>
      </c>
      <c r="E143" t="s">
        <v>338</v>
      </c>
      <c r="F143" s="6" t="s">
        <v>342</v>
      </c>
      <c r="G143" t="s">
        <v>331</v>
      </c>
      <c r="H143"/>
      <c r="I143"/>
    </row>
    <row r="144" spans="1:9" s="34" customFormat="1" hidden="1">
      <c r="A144" s="35">
        <v>22243390</v>
      </c>
      <c r="B144" s="6"/>
      <c r="C144"/>
      <c r="D144" s="13" t="s">
        <v>30</v>
      </c>
      <c r="E144" t="s">
        <v>338</v>
      </c>
      <c r="F144" s="6" t="s">
        <v>343</v>
      </c>
      <c r="G144" t="s">
        <v>331</v>
      </c>
      <c r="H144"/>
      <c r="I144"/>
    </row>
    <row r="145" spans="1:8" hidden="1">
      <c r="A145" s="35">
        <v>22227666</v>
      </c>
      <c r="B145" s="6"/>
      <c r="D145" s="13" t="s">
        <v>30</v>
      </c>
      <c r="E145" t="s">
        <v>31</v>
      </c>
      <c r="F145" s="6" t="s">
        <v>344</v>
      </c>
      <c r="G145" t="s">
        <v>331</v>
      </c>
    </row>
    <row r="146" spans="1:8" ht="15">
      <c r="A146" s="38">
        <v>73291889</v>
      </c>
      <c r="C146" t="s">
        <v>345</v>
      </c>
      <c r="D146" s="13" t="s">
        <v>30</v>
      </c>
      <c r="E146" t="s">
        <v>31</v>
      </c>
      <c r="F146" s="39" t="s">
        <v>346</v>
      </c>
      <c r="G146" t="s">
        <v>347</v>
      </c>
    </row>
    <row r="147" spans="1:8" s="34" customFormat="1" ht="15">
      <c r="A147" s="38">
        <v>72966226</v>
      </c>
      <c r="B147"/>
      <c r="C147" t="s">
        <v>348</v>
      </c>
      <c r="D147" s="13" t="s">
        <v>30</v>
      </c>
      <c r="E147" t="s">
        <v>338</v>
      </c>
      <c r="F147" s="39" t="s">
        <v>349</v>
      </c>
      <c r="G147" t="s">
        <v>347</v>
      </c>
      <c r="H147"/>
    </row>
    <row r="148" spans="1:8" s="34" customFormat="1" ht="15">
      <c r="A148" s="38">
        <v>12496702</v>
      </c>
      <c r="B148"/>
      <c r="C148" t="s">
        <v>350</v>
      </c>
      <c r="D148" s="13" t="s">
        <v>30</v>
      </c>
      <c r="E148" t="s">
        <v>338</v>
      </c>
      <c r="F148" s="39" t="s">
        <v>351</v>
      </c>
      <c r="G148" t="s">
        <v>347</v>
      </c>
      <c r="H148"/>
    </row>
    <row r="149" spans="1:8" ht="15">
      <c r="A149" s="38">
        <v>3330981</v>
      </c>
      <c r="C149" t="s">
        <v>352</v>
      </c>
      <c r="D149" s="13" t="s">
        <v>30</v>
      </c>
      <c r="E149" t="s">
        <v>31</v>
      </c>
      <c r="F149" s="37" t="s">
        <v>184</v>
      </c>
      <c r="G149" t="s">
        <v>347</v>
      </c>
    </row>
    <row r="150" spans="1:8" s="44" customFormat="1" ht="15">
      <c r="A150" s="82">
        <v>17529127</v>
      </c>
      <c r="C150" s="87" t="s">
        <v>353</v>
      </c>
      <c r="D150" s="83" t="s">
        <v>30</v>
      </c>
      <c r="E150" s="44" t="s">
        <v>338</v>
      </c>
      <c r="F150" s="84" t="s">
        <v>354</v>
      </c>
      <c r="G150" s="44" t="s">
        <v>347</v>
      </c>
      <c r="H150" s="44" t="s">
        <v>355</v>
      </c>
    </row>
    <row r="151" spans="1:8" s="42" customFormat="1" ht="15">
      <c r="A151" s="90">
        <v>12910942</v>
      </c>
      <c r="C151" s="42" t="s">
        <v>356</v>
      </c>
      <c r="D151" s="91" t="s">
        <v>30</v>
      </c>
      <c r="E151" s="42" t="s">
        <v>335</v>
      </c>
      <c r="F151" s="92" t="s">
        <v>357</v>
      </c>
      <c r="G151" s="42" t="s">
        <v>347</v>
      </c>
    </row>
    <row r="152" spans="1:8" ht="15">
      <c r="A152" s="38">
        <v>4040694</v>
      </c>
      <c r="C152" t="s">
        <v>358</v>
      </c>
      <c r="D152" s="13" t="s">
        <v>30</v>
      </c>
      <c r="E152" t="s">
        <v>31</v>
      </c>
      <c r="F152" s="37" t="s">
        <v>359</v>
      </c>
      <c r="G152" t="s">
        <v>347</v>
      </c>
    </row>
    <row r="153" spans="1:8" s="44" customFormat="1" ht="15">
      <c r="A153" s="82">
        <v>487775</v>
      </c>
      <c r="C153" s="44" t="s">
        <v>360</v>
      </c>
      <c r="D153" s="83" t="s">
        <v>30</v>
      </c>
      <c r="E153" s="44" t="s">
        <v>31</v>
      </c>
      <c r="F153" s="84" t="s">
        <v>361</v>
      </c>
      <c r="G153" s="44" t="s">
        <v>347</v>
      </c>
      <c r="H153" s="44" t="s">
        <v>362</v>
      </c>
    </row>
    <row r="154" spans="1:8" ht="15">
      <c r="A154" s="38">
        <v>7146997</v>
      </c>
      <c r="C154" t="s">
        <v>363</v>
      </c>
      <c r="D154" s="13" t="s">
        <v>30</v>
      </c>
      <c r="E154" t="s">
        <v>31</v>
      </c>
      <c r="F154" s="37" t="s">
        <v>364</v>
      </c>
      <c r="G154" t="s">
        <v>347</v>
      </c>
    </row>
    <row r="155" spans="1:8" s="34" customFormat="1" ht="21.75" customHeight="1">
      <c r="A155" s="35">
        <v>5195233</v>
      </c>
      <c r="B155" s="6"/>
      <c r="C155" t="s">
        <v>365</v>
      </c>
      <c r="D155" s="13" t="s">
        <v>30</v>
      </c>
      <c r="E155" t="s">
        <v>338</v>
      </c>
      <c r="F155" s="6" t="s">
        <v>366</v>
      </c>
      <c r="G155" t="s">
        <v>347</v>
      </c>
      <c r="H155"/>
    </row>
    <row r="156" spans="1:8" s="34" customFormat="1">
      <c r="A156" s="35">
        <v>7586271</v>
      </c>
      <c r="B156" s="6"/>
      <c r="C156" t="s">
        <v>367</v>
      </c>
      <c r="D156" s="13" t="s">
        <v>30</v>
      </c>
      <c r="E156" t="s">
        <v>338</v>
      </c>
      <c r="F156" s="6" t="s">
        <v>368</v>
      </c>
      <c r="G156" t="s">
        <v>347</v>
      </c>
      <c r="H156" t="s">
        <v>362</v>
      </c>
    </row>
    <row r="157" spans="1:8" s="34" customFormat="1">
      <c r="A157" s="35">
        <v>1149305</v>
      </c>
      <c r="B157" s="6"/>
      <c r="C157" t="s">
        <v>369</v>
      </c>
      <c r="D157" s="13" t="s">
        <v>30</v>
      </c>
      <c r="E157" t="s">
        <v>338</v>
      </c>
      <c r="F157" s="6" t="s">
        <v>370</v>
      </c>
      <c r="G157" t="s">
        <v>347</v>
      </c>
      <c r="H157" t="s">
        <v>362</v>
      </c>
    </row>
    <row r="158" spans="1:8" ht="15">
      <c r="A158" s="38">
        <v>1442629</v>
      </c>
      <c r="C158" t="s">
        <v>371</v>
      </c>
      <c r="D158" s="13" t="s">
        <v>30</v>
      </c>
      <c r="E158" t="s">
        <v>31</v>
      </c>
      <c r="F158" s="37" t="s">
        <v>372</v>
      </c>
      <c r="G158" t="s">
        <v>373</v>
      </c>
    </row>
    <row r="159" spans="1:8" ht="15">
      <c r="A159" s="37">
        <v>5559859</v>
      </c>
      <c r="C159" t="s">
        <v>374</v>
      </c>
      <c r="D159" s="13" t="s">
        <v>30</v>
      </c>
      <c r="E159" t="s">
        <v>31</v>
      </c>
      <c r="F159" t="s">
        <v>375</v>
      </c>
      <c r="G159" t="s">
        <v>376</v>
      </c>
    </row>
    <row r="160" spans="1:8" hidden="1">
      <c r="A160">
        <v>22017349</v>
      </c>
      <c r="B160" s="81">
        <v>45569</v>
      </c>
      <c r="C160" s="6" t="s">
        <v>377</v>
      </c>
      <c r="F160" t="s">
        <v>378</v>
      </c>
    </row>
    <row r="161" spans="1:11" hidden="1">
      <c r="A161" s="80">
        <v>22025618</v>
      </c>
      <c r="B161" s="81">
        <v>45569</v>
      </c>
      <c r="C161" t="s">
        <v>379</v>
      </c>
      <c r="F161" s="6" t="s">
        <v>380</v>
      </c>
    </row>
    <row r="162" spans="1:11" hidden="1">
      <c r="A162" s="80">
        <v>22074032</v>
      </c>
      <c r="B162" s="81">
        <v>45569</v>
      </c>
      <c r="C162" t="s">
        <v>381</v>
      </c>
      <c r="F162" t="s">
        <v>382</v>
      </c>
    </row>
    <row r="163" spans="1:11" hidden="1">
      <c r="A163" s="80">
        <v>22076729</v>
      </c>
      <c r="B163" s="81">
        <v>45569</v>
      </c>
      <c r="C163" t="s">
        <v>383</v>
      </c>
      <c r="F163" t="s">
        <v>384</v>
      </c>
    </row>
    <row r="164" spans="1:11" s="44" customFormat="1">
      <c r="A164" s="100">
        <v>18881314</v>
      </c>
      <c r="B164" s="100"/>
      <c r="C164" s="101" t="s">
        <v>385</v>
      </c>
      <c r="D164" s="106" t="s">
        <v>30</v>
      </c>
      <c r="E164" s="44" t="s">
        <v>335</v>
      </c>
      <c r="F164" s="44" t="s">
        <v>386</v>
      </c>
      <c r="G164" s="100"/>
      <c r="H164" s="100"/>
      <c r="I164" s="100"/>
      <c r="J164" s="100"/>
      <c r="K164" s="100"/>
    </row>
    <row r="165" spans="1:11" s="44" customFormat="1" hidden="1">
      <c r="A165" s="100">
        <v>19056353</v>
      </c>
      <c r="B165" s="100"/>
      <c r="C165" s="101" t="s">
        <v>387</v>
      </c>
      <c r="D165" s="106" t="s">
        <v>30</v>
      </c>
      <c r="E165" s="44" t="s">
        <v>335</v>
      </c>
      <c r="F165" s="100"/>
      <c r="G165" s="100"/>
      <c r="H165" s="100"/>
      <c r="I165" s="100"/>
      <c r="J165" s="100"/>
      <c r="K165" s="100"/>
    </row>
    <row r="166" spans="1:11" s="44" customFormat="1">
      <c r="A166" s="100">
        <v>21253921</v>
      </c>
      <c r="B166" s="100"/>
      <c r="C166" s="101" t="s">
        <v>388</v>
      </c>
      <c r="D166" s="106" t="s">
        <v>30</v>
      </c>
      <c r="E166" s="44" t="s">
        <v>335</v>
      </c>
      <c r="F166" s="44" t="s">
        <v>389</v>
      </c>
      <c r="G166" s="100"/>
      <c r="H166" s="100"/>
      <c r="I166" s="100"/>
      <c r="J166" s="100"/>
      <c r="K166" s="100"/>
    </row>
    <row r="167" spans="1:11" s="44" customFormat="1">
      <c r="A167" s="100">
        <v>70903205</v>
      </c>
      <c r="B167" s="100"/>
      <c r="C167" s="101" t="s">
        <v>390</v>
      </c>
      <c r="D167" s="106" t="s">
        <v>30</v>
      </c>
      <c r="E167" s="44" t="s">
        <v>335</v>
      </c>
      <c r="F167" s="44" t="s">
        <v>391</v>
      </c>
      <c r="G167" s="100"/>
      <c r="H167" s="100"/>
      <c r="I167" s="100"/>
      <c r="J167" s="100"/>
      <c r="K167" s="100"/>
    </row>
    <row r="168" spans="1:11" s="44" customFormat="1">
      <c r="A168" s="100">
        <v>1464708</v>
      </c>
      <c r="B168" s="100"/>
      <c r="C168" s="101" t="s">
        <v>392</v>
      </c>
      <c r="D168" s="106" t="s">
        <v>30</v>
      </c>
      <c r="E168" s="44" t="s">
        <v>335</v>
      </c>
      <c r="F168" s="44" t="s">
        <v>393</v>
      </c>
      <c r="G168" s="100"/>
      <c r="H168" s="100"/>
      <c r="I168" s="100"/>
      <c r="J168" s="100"/>
      <c r="K168" s="100"/>
    </row>
    <row r="169" spans="1:11" s="44" customFormat="1">
      <c r="A169" s="100">
        <v>75858375</v>
      </c>
      <c r="B169" s="100"/>
      <c r="C169" s="101" t="s">
        <v>394</v>
      </c>
      <c r="D169" s="106" t="s">
        <v>30</v>
      </c>
      <c r="E169" s="44" t="s">
        <v>335</v>
      </c>
      <c r="F169" s="44" t="s">
        <v>395</v>
      </c>
      <c r="G169" s="100"/>
      <c r="H169" s="100"/>
      <c r="I169" s="100"/>
      <c r="J169" s="100"/>
      <c r="K169" s="100"/>
    </row>
    <row r="170" spans="1:11" s="44" customFormat="1">
      <c r="A170" s="100">
        <v>15576526</v>
      </c>
      <c r="B170" s="100"/>
      <c r="C170" s="101" t="s">
        <v>396</v>
      </c>
      <c r="D170" s="106" t="s">
        <v>30</v>
      </c>
      <c r="E170" s="44" t="s">
        <v>335</v>
      </c>
      <c r="F170" s="44" t="s">
        <v>397</v>
      </c>
      <c r="G170" s="100"/>
      <c r="H170" s="100"/>
      <c r="I170" s="100"/>
      <c r="J170" s="100"/>
      <c r="K170" s="100"/>
    </row>
    <row r="171" spans="1:11" s="44" customFormat="1">
      <c r="A171" s="100">
        <v>73339511</v>
      </c>
      <c r="B171" s="100"/>
      <c r="C171" s="101" t="s">
        <v>398</v>
      </c>
      <c r="D171" s="106" t="s">
        <v>30</v>
      </c>
      <c r="E171" s="44" t="s">
        <v>335</v>
      </c>
      <c r="F171" s="44" t="s">
        <v>399</v>
      </c>
      <c r="G171" s="100"/>
      <c r="H171" s="100"/>
      <c r="I171" s="100"/>
      <c r="J171" s="100"/>
      <c r="K171" s="100"/>
    </row>
    <row r="172" spans="1:11" s="44" customFormat="1">
      <c r="A172" s="100">
        <v>75830287</v>
      </c>
      <c r="B172" s="100"/>
      <c r="C172" s="101" t="s">
        <v>400</v>
      </c>
      <c r="D172" s="106" t="s">
        <v>30</v>
      </c>
      <c r="E172" s="44" t="s">
        <v>335</v>
      </c>
      <c r="F172" s="44" t="s">
        <v>401</v>
      </c>
      <c r="G172" s="100"/>
      <c r="H172" s="100"/>
      <c r="I172" s="100"/>
      <c r="J172" s="100"/>
      <c r="K172" s="100"/>
    </row>
    <row r="173" spans="1:11" s="44" customFormat="1">
      <c r="A173" s="100">
        <v>21284178</v>
      </c>
      <c r="B173" s="100"/>
      <c r="C173" s="101" t="s">
        <v>402</v>
      </c>
      <c r="D173" s="106" t="s">
        <v>30</v>
      </c>
      <c r="E173" s="44" t="s">
        <v>335</v>
      </c>
      <c r="F173" s="44" t="s">
        <v>403</v>
      </c>
      <c r="G173" s="100"/>
      <c r="H173" s="100"/>
      <c r="I173" s="100"/>
      <c r="J173" s="100"/>
      <c r="K173" s="100"/>
    </row>
    <row r="174" spans="1:11" s="44" customFormat="1">
      <c r="A174" s="100">
        <v>12450786</v>
      </c>
      <c r="B174" s="100"/>
      <c r="C174" s="101" t="s">
        <v>404</v>
      </c>
      <c r="D174" s="106" t="s">
        <v>30</v>
      </c>
      <c r="E174" s="44" t="s">
        <v>335</v>
      </c>
      <c r="F174" s="44" t="s">
        <v>405</v>
      </c>
      <c r="G174" s="100"/>
      <c r="H174" s="100"/>
      <c r="I174" s="100"/>
      <c r="J174" s="100"/>
      <c r="K174" s="100"/>
    </row>
    <row r="175" spans="1:11" s="44" customFormat="1" hidden="1">
      <c r="A175" s="100">
        <v>75831627</v>
      </c>
      <c r="B175" s="100"/>
      <c r="C175" s="101" t="s">
        <v>406</v>
      </c>
      <c r="D175" s="106" t="s">
        <v>30</v>
      </c>
      <c r="E175" s="44" t="s">
        <v>335</v>
      </c>
      <c r="F175" s="100"/>
      <c r="G175" s="100"/>
      <c r="H175" s="100"/>
      <c r="I175" s="100"/>
      <c r="J175" s="100"/>
      <c r="K175" s="100"/>
    </row>
    <row r="176" spans="1:11" s="44" customFormat="1">
      <c r="A176" s="100">
        <v>15144733</v>
      </c>
      <c r="B176" s="100"/>
      <c r="C176" s="101" t="s">
        <v>407</v>
      </c>
      <c r="D176" s="106" t="s">
        <v>30</v>
      </c>
      <c r="E176" s="44" t="s">
        <v>335</v>
      </c>
      <c r="F176" s="87" t="s">
        <v>408</v>
      </c>
      <c r="G176" s="100"/>
      <c r="H176" s="100"/>
      <c r="I176" s="100"/>
      <c r="J176" s="100"/>
      <c r="K176" s="100"/>
    </row>
    <row r="177" spans="1:11" s="44" customFormat="1">
      <c r="A177" s="100">
        <v>6551130</v>
      </c>
      <c r="B177" s="100"/>
      <c r="C177" s="101" t="s">
        <v>409</v>
      </c>
      <c r="D177" s="106" t="s">
        <v>30</v>
      </c>
      <c r="E177" s="44" t="s">
        <v>335</v>
      </c>
      <c r="F177" s="44" t="s">
        <v>410</v>
      </c>
      <c r="G177" s="100"/>
      <c r="H177" s="100"/>
      <c r="I177" s="100"/>
      <c r="J177" s="100"/>
      <c r="K177" s="100"/>
    </row>
    <row r="178" spans="1:11" s="44" customFormat="1">
      <c r="A178" s="100">
        <v>17919562</v>
      </c>
      <c r="B178" s="100"/>
      <c r="C178" s="101" t="s">
        <v>411</v>
      </c>
      <c r="D178" s="106" t="s">
        <v>30</v>
      </c>
      <c r="E178" s="44" t="s">
        <v>335</v>
      </c>
      <c r="F178" s="87" t="s">
        <v>412</v>
      </c>
      <c r="G178" s="100"/>
      <c r="H178" s="100"/>
      <c r="I178" s="100"/>
      <c r="J178" s="100"/>
      <c r="K178" s="100"/>
    </row>
    <row r="179" spans="1:11" s="44" customFormat="1">
      <c r="A179" s="100">
        <v>166590</v>
      </c>
      <c r="C179" s="87" t="s">
        <v>413</v>
      </c>
      <c r="D179" s="83" t="s">
        <v>30</v>
      </c>
      <c r="E179" s="44" t="s">
        <v>335</v>
      </c>
      <c r="F179" s="107">
        <v>80472</v>
      </c>
      <c r="H179" s="44" t="s">
        <v>414</v>
      </c>
    </row>
    <row r="180" spans="1:11" s="44" customFormat="1" ht="15">
      <c r="A180" s="108">
        <v>877957</v>
      </c>
      <c r="B180" s="46"/>
      <c r="C180" s="46" t="s">
        <v>415</v>
      </c>
      <c r="D180" s="94" t="s">
        <v>30</v>
      </c>
      <c r="E180" s="46" t="s">
        <v>416</v>
      </c>
      <c r="F180" s="109" t="s">
        <v>417</v>
      </c>
      <c r="H180" s="44" t="s">
        <v>414</v>
      </c>
    </row>
    <row r="181" spans="1:11" s="44" customFormat="1" ht="15">
      <c r="A181" s="108">
        <v>1561049</v>
      </c>
      <c r="B181" s="46"/>
      <c r="C181" s="46" t="s">
        <v>418</v>
      </c>
      <c r="D181" s="94" t="s">
        <v>30</v>
      </c>
      <c r="E181" s="46" t="s">
        <v>416</v>
      </c>
      <c r="F181" s="109" t="s">
        <v>419</v>
      </c>
      <c r="H181" s="44" t="s">
        <v>414</v>
      </c>
    </row>
    <row r="182" spans="1:11" s="44" customFormat="1">
      <c r="A182" s="100">
        <v>9200905</v>
      </c>
      <c r="C182" s="100" t="s">
        <v>420</v>
      </c>
      <c r="D182" s="83" t="s">
        <v>30</v>
      </c>
      <c r="E182" s="44" t="s">
        <v>335</v>
      </c>
      <c r="F182" s="110" t="s">
        <v>421</v>
      </c>
      <c r="H182" s="44" t="s">
        <v>414</v>
      </c>
    </row>
    <row r="183" spans="1:11" s="44" customFormat="1">
      <c r="A183" s="100">
        <v>70207579</v>
      </c>
      <c r="C183" s="100" t="s">
        <v>422</v>
      </c>
      <c r="D183" s="83" t="s">
        <v>30</v>
      </c>
      <c r="E183" s="44" t="s">
        <v>335</v>
      </c>
      <c r="F183" s="110" t="s">
        <v>423</v>
      </c>
      <c r="H183" s="44" t="s">
        <v>414</v>
      </c>
    </row>
    <row r="184" spans="1:11" s="44" customFormat="1">
      <c r="A184" s="100">
        <v>70228404</v>
      </c>
      <c r="C184" s="100" t="s">
        <v>424</v>
      </c>
      <c r="D184" s="83" t="s">
        <v>30</v>
      </c>
      <c r="E184" s="44" t="s">
        <v>335</v>
      </c>
      <c r="F184" s="110" t="s">
        <v>425</v>
      </c>
      <c r="H184" s="44" t="s">
        <v>414</v>
      </c>
    </row>
    <row r="185" spans="1:11" s="44" customFormat="1">
      <c r="A185" s="100">
        <v>71723830</v>
      </c>
      <c r="C185" s="100" t="s">
        <v>426</v>
      </c>
      <c r="D185" s="83" t="s">
        <v>30</v>
      </c>
      <c r="E185" s="44" t="s">
        <v>335</v>
      </c>
      <c r="F185" s="110" t="s">
        <v>427</v>
      </c>
      <c r="H185" s="44" t="s">
        <v>414</v>
      </c>
    </row>
    <row r="186" spans="1:11" s="44" customFormat="1">
      <c r="A186" s="100">
        <v>72586336</v>
      </c>
      <c r="C186" s="100" t="s">
        <v>428</v>
      </c>
      <c r="D186" s="83" t="s">
        <v>30</v>
      </c>
      <c r="E186" s="44" t="s">
        <v>335</v>
      </c>
      <c r="F186" s="110" t="s">
        <v>429</v>
      </c>
      <c r="H186" s="44" t="s">
        <v>414</v>
      </c>
    </row>
    <row r="187" spans="1:11" s="44" customFormat="1">
      <c r="A187" s="100">
        <v>73050946</v>
      </c>
      <c r="C187" s="100" t="s">
        <v>430</v>
      </c>
      <c r="D187" s="83" t="s">
        <v>30</v>
      </c>
      <c r="E187" s="44" t="s">
        <v>335</v>
      </c>
      <c r="F187" s="87" t="s">
        <v>431</v>
      </c>
      <c r="H187" s="44" t="s">
        <v>414</v>
      </c>
    </row>
    <row r="188" spans="1:11">
      <c r="C188" s="101"/>
    </row>
    <row r="189" spans="1:11">
      <c r="C189" t="s">
        <v>432</v>
      </c>
    </row>
    <row r="190" spans="1:11">
      <c r="C190" t="s">
        <v>433</v>
      </c>
    </row>
    <row r="191" spans="1:11">
      <c r="C191" t="s">
        <v>434</v>
      </c>
    </row>
    <row r="192" spans="1:11">
      <c r="C192" t="s">
        <v>435</v>
      </c>
    </row>
    <row r="193" spans="3:3">
      <c r="C193" t="s">
        <v>436</v>
      </c>
    </row>
    <row r="194" spans="3:3">
      <c r="C194" t="s">
        <v>437</v>
      </c>
    </row>
    <row r="195" spans="3:3">
      <c r="C195" t="s">
        <v>438</v>
      </c>
    </row>
    <row r="196" spans="3:3">
      <c r="C196" t="s">
        <v>439</v>
      </c>
    </row>
    <row r="197" spans="3:3">
      <c r="C197" t="s">
        <v>440</v>
      </c>
    </row>
    <row r="198" spans="3:3">
      <c r="C198" t="s">
        <v>441</v>
      </c>
    </row>
    <row r="199" spans="3:3">
      <c r="C199" t="s">
        <v>442</v>
      </c>
    </row>
    <row r="200" spans="3:3">
      <c r="C200" t="s">
        <v>443</v>
      </c>
    </row>
    <row r="201" spans="3:3">
      <c r="C201" t="s">
        <v>444</v>
      </c>
    </row>
    <row r="202" spans="3:3">
      <c r="C202" t="s">
        <v>445</v>
      </c>
    </row>
    <row r="203" spans="3:3">
      <c r="C203" t="s">
        <v>446</v>
      </c>
    </row>
    <row r="204" spans="3:3">
      <c r="C204" t="s">
        <v>447</v>
      </c>
    </row>
    <row r="205" spans="3:3">
      <c r="C205" t="s">
        <v>448</v>
      </c>
    </row>
    <row r="206" spans="3:3">
      <c r="C206" t="s">
        <v>449</v>
      </c>
    </row>
    <row r="207" spans="3:3">
      <c r="C207" t="s">
        <v>450</v>
      </c>
    </row>
    <row r="208" spans="3:3">
      <c r="C208" t="s">
        <v>451</v>
      </c>
    </row>
    <row r="209" spans="3:3">
      <c r="C209" t="s">
        <v>452</v>
      </c>
    </row>
    <row r="210" spans="3:3">
      <c r="C210" t="s">
        <v>453</v>
      </c>
    </row>
    <row r="211" spans="3:3">
      <c r="C211" t="s">
        <v>454</v>
      </c>
    </row>
    <row r="212" spans="3:3">
      <c r="C212" t="s">
        <v>455</v>
      </c>
    </row>
    <row r="213" spans="3:3">
      <c r="C213" t="s">
        <v>456</v>
      </c>
    </row>
    <row r="214" spans="3:3">
      <c r="C214" t="s">
        <v>457</v>
      </c>
    </row>
    <row r="215" spans="3:3">
      <c r="C215" t="s">
        <v>458</v>
      </c>
    </row>
    <row r="216" spans="3:3">
      <c r="C216" t="s">
        <v>459</v>
      </c>
    </row>
    <row r="217" spans="3:3">
      <c r="C217" t="s">
        <v>460</v>
      </c>
    </row>
    <row r="218" spans="3:3">
      <c r="C218" t="s">
        <v>461</v>
      </c>
    </row>
    <row r="219" spans="3:3">
      <c r="C219" t="s">
        <v>462</v>
      </c>
    </row>
    <row r="220" spans="3:3">
      <c r="C220" t="s">
        <v>463</v>
      </c>
    </row>
    <row r="221" spans="3:3">
      <c r="C221" t="s">
        <v>464</v>
      </c>
    </row>
    <row r="222" spans="3:3">
      <c r="C222" t="s">
        <v>465</v>
      </c>
    </row>
    <row r="223" spans="3:3">
      <c r="C223" t="s">
        <v>466</v>
      </c>
    </row>
    <row r="224" spans="3:3">
      <c r="C224" t="s">
        <v>467</v>
      </c>
    </row>
    <row r="225" spans="3:3">
      <c r="C225" t="s">
        <v>468</v>
      </c>
    </row>
    <row r="226" spans="3:3">
      <c r="C226" t="s">
        <v>469</v>
      </c>
    </row>
    <row r="227" spans="3:3">
      <c r="C227" t="s">
        <v>470</v>
      </c>
    </row>
    <row r="228" spans="3:3">
      <c r="C228" t="s">
        <v>471</v>
      </c>
    </row>
    <row r="229" spans="3:3">
      <c r="C229" t="s">
        <v>472</v>
      </c>
    </row>
    <row r="230" spans="3:3">
      <c r="C230" t="s">
        <v>473</v>
      </c>
    </row>
    <row r="231" spans="3:3">
      <c r="C231" t="s">
        <v>474</v>
      </c>
    </row>
    <row r="232" spans="3:3">
      <c r="C232" t="s">
        <v>475</v>
      </c>
    </row>
    <row r="233" spans="3:3">
      <c r="C233" t="s">
        <v>476</v>
      </c>
    </row>
    <row r="234" spans="3:3">
      <c r="C234" t="s">
        <v>477</v>
      </c>
    </row>
    <row r="235" spans="3:3">
      <c r="C235" t="s">
        <v>478</v>
      </c>
    </row>
    <row r="236" spans="3:3">
      <c r="C236" t="s">
        <v>479</v>
      </c>
    </row>
    <row r="237" spans="3:3">
      <c r="C237" t="s">
        <v>480</v>
      </c>
    </row>
    <row r="238" spans="3:3">
      <c r="C238" t="s">
        <v>481</v>
      </c>
    </row>
    <row r="239" spans="3:3">
      <c r="C239" t="s">
        <v>482</v>
      </c>
    </row>
    <row r="240" spans="3:3">
      <c r="C240" t="s">
        <v>483</v>
      </c>
    </row>
    <row r="241" spans="3:3">
      <c r="C241" t="s">
        <v>484</v>
      </c>
    </row>
    <row r="242" spans="3:3">
      <c r="C242" t="s">
        <v>485</v>
      </c>
    </row>
    <row r="243" spans="3:3">
      <c r="C243" t="s">
        <v>486</v>
      </c>
    </row>
    <row r="244" spans="3:3">
      <c r="C244" t="s">
        <v>487</v>
      </c>
    </row>
    <row r="245" spans="3:3">
      <c r="C245" t="s">
        <v>488</v>
      </c>
    </row>
    <row r="246" spans="3:3">
      <c r="C246" t="s">
        <v>489</v>
      </c>
    </row>
    <row r="247" spans="3:3">
      <c r="C247" t="s">
        <v>490</v>
      </c>
    </row>
    <row r="248" spans="3:3">
      <c r="C248" t="s">
        <v>491</v>
      </c>
    </row>
    <row r="249" spans="3:3">
      <c r="C249" t="s">
        <v>492</v>
      </c>
    </row>
    <row r="250" spans="3:3">
      <c r="C250" t="s">
        <v>493</v>
      </c>
    </row>
    <row r="251" spans="3:3">
      <c r="C251" t="s">
        <v>494</v>
      </c>
    </row>
    <row r="252" spans="3:3">
      <c r="C252" t="s">
        <v>495</v>
      </c>
    </row>
    <row r="253" spans="3:3">
      <c r="C253" t="s">
        <v>496</v>
      </c>
    </row>
    <row r="254" spans="3:3">
      <c r="C254" t="s">
        <v>497</v>
      </c>
    </row>
    <row r="255" spans="3:3">
      <c r="C255" t="s">
        <v>498</v>
      </c>
    </row>
    <row r="256" spans="3:3">
      <c r="C256" t="s">
        <v>499</v>
      </c>
    </row>
    <row r="257" spans="3:3">
      <c r="C257" t="s">
        <v>500</v>
      </c>
    </row>
    <row r="258" spans="3:3">
      <c r="C258" t="s">
        <v>501</v>
      </c>
    </row>
    <row r="259" spans="3:3">
      <c r="C259" t="s">
        <v>502</v>
      </c>
    </row>
    <row r="260" spans="3:3">
      <c r="C260" t="s">
        <v>503</v>
      </c>
    </row>
    <row r="261" spans="3:3">
      <c r="C261" t="s">
        <v>504</v>
      </c>
    </row>
    <row r="262" spans="3:3">
      <c r="C262" t="s">
        <v>505</v>
      </c>
    </row>
    <row r="263" spans="3:3">
      <c r="C263" t="s">
        <v>506</v>
      </c>
    </row>
    <row r="264" spans="3:3">
      <c r="C264" t="s">
        <v>507</v>
      </c>
    </row>
    <row r="265" spans="3:3">
      <c r="C265" t="s">
        <v>508</v>
      </c>
    </row>
    <row r="266" spans="3:3">
      <c r="C266" t="s">
        <v>509</v>
      </c>
    </row>
    <row r="267" spans="3:3">
      <c r="C267" t="s">
        <v>510</v>
      </c>
    </row>
    <row r="268" spans="3:3">
      <c r="C268" t="s">
        <v>511</v>
      </c>
    </row>
    <row r="269" spans="3:3">
      <c r="C269" t="s">
        <v>512</v>
      </c>
    </row>
    <row r="270" spans="3:3">
      <c r="C270" t="s">
        <v>513</v>
      </c>
    </row>
    <row r="271" spans="3:3">
      <c r="C271" t="s">
        <v>514</v>
      </c>
    </row>
    <row r="272" spans="3:3">
      <c r="C272" t="s">
        <v>515</v>
      </c>
    </row>
    <row r="273" spans="3:3">
      <c r="C273" t="s">
        <v>516</v>
      </c>
    </row>
    <row r="274" spans="3:3">
      <c r="C274" t="s">
        <v>517</v>
      </c>
    </row>
    <row r="275" spans="3:3">
      <c r="C275" t="s">
        <v>518</v>
      </c>
    </row>
    <row r="276" spans="3:3">
      <c r="C276" t="s">
        <v>519</v>
      </c>
    </row>
    <row r="277" spans="3:3">
      <c r="C277" t="s">
        <v>520</v>
      </c>
    </row>
    <row r="278" spans="3:3">
      <c r="C278" t="s">
        <v>521</v>
      </c>
    </row>
    <row r="279" spans="3:3">
      <c r="C279" t="s">
        <v>522</v>
      </c>
    </row>
    <row r="280" spans="3:3">
      <c r="C280" t="s">
        <v>523</v>
      </c>
    </row>
    <row r="281" spans="3:3">
      <c r="C281" t="s">
        <v>524</v>
      </c>
    </row>
    <row r="282" spans="3:3">
      <c r="C282" t="s">
        <v>525</v>
      </c>
    </row>
    <row r="283" spans="3:3">
      <c r="C283" t="s">
        <v>526</v>
      </c>
    </row>
    <row r="284" spans="3:3">
      <c r="C284" t="s">
        <v>527</v>
      </c>
    </row>
    <row r="285" spans="3:3">
      <c r="C285" t="s">
        <v>528</v>
      </c>
    </row>
    <row r="286" spans="3:3">
      <c r="C286" t="s">
        <v>529</v>
      </c>
    </row>
    <row r="287" spans="3:3">
      <c r="C287" t="s">
        <v>530</v>
      </c>
    </row>
    <row r="288" spans="3:3">
      <c r="C288" t="s">
        <v>531</v>
      </c>
    </row>
    <row r="289" spans="3:3">
      <c r="C289" t="s">
        <v>532</v>
      </c>
    </row>
    <row r="290" spans="3:3">
      <c r="C290" t="s">
        <v>533</v>
      </c>
    </row>
    <row r="291" spans="3:3">
      <c r="C291" t="s">
        <v>534</v>
      </c>
    </row>
    <row r="292" spans="3:3">
      <c r="C292" t="s">
        <v>535</v>
      </c>
    </row>
    <row r="293" spans="3:3">
      <c r="C293" t="s">
        <v>536</v>
      </c>
    </row>
    <row r="294" spans="3:3">
      <c r="C294" t="s">
        <v>537</v>
      </c>
    </row>
    <row r="295" spans="3:3">
      <c r="C295" t="s">
        <v>538</v>
      </c>
    </row>
    <row r="296" spans="3:3">
      <c r="C296" t="s">
        <v>539</v>
      </c>
    </row>
    <row r="297" spans="3:3">
      <c r="C297" t="s">
        <v>540</v>
      </c>
    </row>
    <row r="298" spans="3:3">
      <c r="C298" t="s">
        <v>541</v>
      </c>
    </row>
    <row r="299" spans="3:3">
      <c r="C299" t="s">
        <v>542</v>
      </c>
    </row>
    <row r="300" spans="3:3">
      <c r="C300" t="s">
        <v>543</v>
      </c>
    </row>
    <row r="301" spans="3:3">
      <c r="C301" t="s">
        <v>544</v>
      </c>
    </row>
    <row r="302" spans="3:3">
      <c r="C302" t="s">
        <v>545</v>
      </c>
    </row>
    <row r="303" spans="3:3">
      <c r="C303" t="s">
        <v>546</v>
      </c>
    </row>
    <row r="304" spans="3:3">
      <c r="C304" t="s">
        <v>547</v>
      </c>
    </row>
    <row r="305" spans="3:3">
      <c r="C305" t="s">
        <v>548</v>
      </c>
    </row>
    <row r="306" spans="3:3">
      <c r="C306" t="s">
        <v>549</v>
      </c>
    </row>
    <row r="307" spans="3:3">
      <c r="C307" t="s">
        <v>550</v>
      </c>
    </row>
    <row r="308" spans="3:3">
      <c r="C308" t="s">
        <v>551</v>
      </c>
    </row>
    <row r="309" spans="3:3">
      <c r="C309" t="s">
        <v>552</v>
      </c>
    </row>
    <row r="310" spans="3:3">
      <c r="C310" t="s">
        <v>553</v>
      </c>
    </row>
    <row r="311" spans="3:3">
      <c r="C311" t="s">
        <v>554</v>
      </c>
    </row>
    <row r="312" spans="3:3">
      <c r="C312" t="s">
        <v>555</v>
      </c>
    </row>
    <row r="313" spans="3:3">
      <c r="C313" t="s">
        <v>556</v>
      </c>
    </row>
    <row r="314" spans="3:3">
      <c r="C314" t="s">
        <v>557</v>
      </c>
    </row>
    <row r="315" spans="3:3">
      <c r="C315" t="s">
        <v>558</v>
      </c>
    </row>
    <row r="316" spans="3:3">
      <c r="C316" t="s">
        <v>559</v>
      </c>
    </row>
    <row r="317" spans="3:3">
      <c r="C317" t="s">
        <v>560</v>
      </c>
    </row>
    <row r="318" spans="3:3">
      <c r="C318" t="s">
        <v>561</v>
      </c>
    </row>
    <row r="319" spans="3:3">
      <c r="C319" t="s">
        <v>562</v>
      </c>
    </row>
    <row r="320" spans="3:3">
      <c r="C320" t="s">
        <v>563</v>
      </c>
    </row>
    <row r="321" spans="3:3">
      <c r="C321" t="s">
        <v>564</v>
      </c>
    </row>
    <row r="322" spans="3:3">
      <c r="C322" t="s">
        <v>565</v>
      </c>
    </row>
    <row r="323" spans="3:3">
      <c r="C323" t="s">
        <v>566</v>
      </c>
    </row>
    <row r="324" spans="3:3">
      <c r="C324" t="s">
        <v>567</v>
      </c>
    </row>
    <row r="325" spans="3:3">
      <c r="C325" t="s">
        <v>568</v>
      </c>
    </row>
    <row r="326" spans="3:3">
      <c r="C326" t="s">
        <v>569</v>
      </c>
    </row>
    <row r="327" spans="3:3">
      <c r="C327" t="s">
        <v>570</v>
      </c>
    </row>
    <row r="328" spans="3:3">
      <c r="C328" t="s">
        <v>571</v>
      </c>
    </row>
    <row r="329" spans="3:3">
      <c r="C329" t="s">
        <v>572</v>
      </c>
    </row>
    <row r="330" spans="3:3">
      <c r="C330" t="s">
        <v>573</v>
      </c>
    </row>
    <row r="331" spans="3:3">
      <c r="C331" t="s">
        <v>574</v>
      </c>
    </row>
    <row r="332" spans="3:3">
      <c r="C332" t="s">
        <v>575</v>
      </c>
    </row>
    <row r="333" spans="3:3">
      <c r="C333" t="s">
        <v>576</v>
      </c>
    </row>
    <row r="334" spans="3:3">
      <c r="C334" t="s">
        <v>577</v>
      </c>
    </row>
    <row r="335" spans="3:3">
      <c r="C335" t="s">
        <v>578</v>
      </c>
    </row>
    <row r="336" spans="3:3">
      <c r="C336" t="s">
        <v>579</v>
      </c>
    </row>
    <row r="337" spans="3:3">
      <c r="C337" t="s">
        <v>580</v>
      </c>
    </row>
    <row r="338" spans="3:3">
      <c r="C338" t="s">
        <v>581</v>
      </c>
    </row>
    <row r="339" spans="3:3">
      <c r="C339" t="s">
        <v>582</v>
      </c>
    </row>
    <row r="340" spans="3:3">
      <c r="C340" t="s">
        <v>583</v>
      </c>
    </row>
    <row r="341" spans="3:3">
      <c r="C341" t="s">
        <v>584</v>
      </c>
    </row>
    <row r="342" spans="3:3">
      <c r="C342" t="s">
        <v>585</v>
      </c>
    </row>
    <row r="343" spans="3:3">
      <c r="C343" t="s">
        <v>586</v>
      </c>
    </row>
    <row r="344" spans="3:3">
      <c r="C344" t="s">
        <v>587</v>
      </c>
    </row>
    <row r="345" spans="3:3">
      <c r="C345" t="s">
        <v>588</v>
      </c>
    </row>
    <row r="346" spans="3:3">
      <c r="C346" t="s">
        <v>589</v>
      </c>
    </row>
    <row r="347" spans="3:3">
      <c r="C347" t="s">
        <v>590</v>
      </c>
    </row>
    <row r="348" spans="3:3">
      <c r="C348" t="s">
        <v>591</v>
      </c>
    </row>
    <row r="349" spans="3:3">
      <c r="C349" t="s">
        <v>592</v>
      </c>
    </row>
    <row r="350" spans="3:3">
      <c r="C350" t="s">
        <v>593</v>
      </c>
    </row>
    <row r="351" spans="3:3">
      <c r="C351" t="s">
        <v>594</v>
      </c>
    </row>
    <row r="352" spans="3:3">
      <c r="C352" t="s">
        <v>595</v>
      </c>
    </row>
    <row r="353" spans="3:3">
      <c r="C353" t="s">
        <v>596</v>
      </c>
    </row>
    <row r="354" spans="3:3">
      <c r="C354" t="s">
        <v>597</v>
      </c>
    </row>
    <row r="355" spans="3:3">
      <c r="C355" t="s">
        <v>598</v>
      </c>
    </row>
    <row r="356" spans="3:3">
      <c r="C356" t="s">
        <v>599</v>
      </c>
    </row>
    <row r="357" spans="3:3">
      <c r="C357" t="s">
        <v>600</v>
      </c>
    </row>
    <row r="358" spans="3:3">
      <c r="C358" t="s">
        <v>601</v>
      </c>
    </row>
    <row r="359" spans="3:3">
      <c r="C359" t="s">
        <v>602</v>
      </c>
    </row>
    <row r="360" spans="3:3">
      <c r="C360" t="s">
        <v>603</v>
      </c>
    </row>
    <row r="361" spans="3:3">
      <c r="C361" t="s">
        <v>604</v>
      </c>
    </row>
    <row r="362" spans="3:3">
      <c r="C362" t="s">
        <v>605</v>
      </c>
    </row>
    <row r="363" spans="3:3">
      <c r="C363" t="s">
        <v>606</v>
      </c>
    </row>
    <row r="364" spans="3:3">
      <c r="C364" t="s">
        <v>607</v>
      </c>
    </row>
    <row r="365" spans="3:3">
      <c r="C365" t="s">
        <v>608</v>
      </c>
    </row>
    <row r="366" spans="3:3">
      <c r="C366" t="s">
        <v>609</v>
      </c>
    </row>
    <row r="367" spans="3:3">
      <c r="C367" t="s">
        <v>610</v>
      </c>
    </row>
    <row r="368" spans="3:3">
      <c r="C368" t="s">
        <v>611</v>
      </c>
    </row>
    <row r="369" spans="3:3">
      <c r="C369" t="s">
        <v>612</v>
      </c>
    </row>
    <row r="370" spans="3:3">
      <c r="C370" t="s">
        <v>613</v>
      </c>
    </row>
    <row r="371" spans="3:3">
      <c r="C371" t="s">
        <v>614</v>
      </c>
    </row>
    <row r="372" spans="3:3">
      <c r="C372" t="s">
        <v>615</v>
      </c>
    </row>
    <row r="373" spans="3:3">
      <c r="C373" t="s">
        <v>616</v>
      </c>
    </row>
    <row r="374" spans="3:3">
      <c r="C374" t="s">
        <v>617</v>
      </c>
    </row>
    <row r="375" spans="3:3">
      <c r="C375" t="s">
        <v>618</v>
      </c>
    </row>
    <row r="376" spans="3:3">
      <c r="C376" t="s">
        <v>619</v>
      </c>
    </row>
    <row r="377" spans="3:3">
      <c r="C377" t="s">
        <v>620</v>
      </c>
    </row>
    <row r="378" spans="3:3">
      <c r="C378" t="s">
        <v>621</v>
      </c>
    </row>
    <row r="379" spans="3:3">
      <c r="C379" t="s">
        <v>622</v>
      </c>
    </row>
    <row r="380" spans="3:3">
      <c r="C380" t="s">
        <v>623</v>
      </c>
    </row>
    <row r="381" spans="3:3">
      <c r="C381" t="s">
        <v>624</v>
      </c>
    </row>
    <row r="382" spans="3:3">
      <c r="C382" t="s">
        <v>625</v>
      </c>
    </row>
    <row r="383" spans="3:3">
      <c r="C383" t="s">
        <v>626</v>
      </c>
    </row>
    <row r="384" spans="3:3">
      <c r="C384" t="s">
        <v>627</v>
      </c>
    </row>
    <row r="385" spans="3:3">
      <c r="C385" t="s">
        <v>628</v>
      </c>
    </row>
    <row r="386" spans="3:3">
      <c r="C386" t="s">
        <v>629</v>
      </c>
    </row>
    <row r="387" spans="3:3">
      <c r="C387" t="s">
        <v>630</v>
      </c>
    </row>
    <row r="388" spans="3:3">
      <c r="C388" t="s">
        <v>631</v>
      </c>
    </row>
    <row r="389" spans="3:3">
      <c r="C389" t="s">
        <v>632</v>
      </c>
    </row>
    <row r="390" spans="3:3">
      <c r="C390" t="s">
        <v>633</v>
      </c>
    </row>
    <row r="391" spans="3:3">
      <c r="C391" t="s">
        <v>634</v>
      </c>
    </row>
    <row r="392" spans="3:3">
      <c r="C392" t="s">
        <v>635</v>
      </c>
    </row>
    <row r="393" spans="3:3">
      <c r="C393" t="s">
        <v>636</v>
      </c>
    </row>
    <row r="394" spans="3:3">
      <c r="C394" t="s">
        <v>637</v>
      </c>
    </row>
    <row r="395" spans="3:3">
      <c r="C395" t="s">
        <v>638</v>
      </c>
    </row>
    <row r="396" spans="3:3">
      <c r="C396" t="s">
        <v>639</v>
      </c>
    </row>
    <row r="397" spans="3:3">
      <c r="C397" t="s">
        <v>640</v>
      </c>
    </row>
    <row r="398" spans="3:3">
      <c r="C398" t="s">
        <v>641</v>
      </c>
    </row>
    <row r="399" spans="3:3">
      <c r="C399" t="s">
        <v>642</v>
      </c>
    </row>
    <row r="400" spans="3:3">
      <c r="C400" t="s">
        <v>643</v>
      </c>
    </row>
    <row r="401" spans="3:3">
      <c r="C401" t="s">
        <v>644</v>
      </c>
    </row>
    <row r="402" spans="3:3">
      <c r="C402" t="s">
        <v>645</v>
      </c>
    </row>
    <row r="403" spans="3:3">
      <c r="C403" t="s">
        <v>646</v>
      </c>
    </row>
    <row r="404" spans="3:3">
      <c r="C404" t="s">
        <v>647</v>
      </c>
    </row>
    <row r="405" spans="3:3">
      <c r="C405" t="s">
        <v>648</v>
      </c>
    </row>
    <row r="406" spans="3:3">
      <c r="C406" t="s">
        <v>649</v>
      </c>
    </row>
    <row r="407" spans="3:3">
      <c r="C407" t="s">
        <v>650</v>
      </c>
    </row>
    <row r="408" spans="3:3">
      <c r="C408" t="s">
        <v>651</v>
      </c>
    </row>
    <row r="409" spans="3:3">
      <c r="C409" t="s">
        <v>652</v>
      </c>
    </row>
    <row r="410" spans="3:3">
      <c r="C410" t="s">
        <v>653</v>
      </c>
    </row>
    <row r="411" spans="3:3">
      <c r="C411" t="s">
        <v>654</v>
      </c>
    </row>
    <row r="412" spans="3:3">
      <c r="C412" t="s">
        <v>655</v>
      </c>
    </row>
    <row r="413" spans="3:3">
      <c r="C413" t="s">
        <v>656</v>
      </c>
    </row>
    <row r="414" spans="3:3">
      <c r="C414" t="s">
        <v>657</v>
      </c>
    </row>
    <row r="415" spans="3:3">
      <c r="C415" t="s">
        <v>658</v>
      </c>
    </row>
    <row r="416" spans="3:3">
      <c r="C416" t="s">
        <v>659</v>
      </c>
    </row>
    <row r="417" spans="3:3">
      <c r="C417" t="s">
        <v>660</v>
      </c>
    </row>
    <row r="418" spans="3:3">
      <c r="C418" t="s">
        <v>661</v>
      </c>
    </row>
    <row r="419" spans="3:3">
      <c r="C419" t="s">
        <v>662</v>
      </c>
    </row>
    <row r="420" spans="3:3">
      <c r="C420" t="s">
        <v>663</v>
      </c>
    </row>
    <row r="421" spans="3:3">
      <c r="C421" t="s">
        <v>664</v>
      </c>
    </row>
    <row r="422" spans="3:3">
      <c r="C422" t="s">
        <v>665</v>
      </c>
    </row>
    <row r="423" spans="3:3">
      <c r="C423" t="s">
        <v>666</v>
      </c>
    </row>
    <row r="424" spans="3:3">
      <c r="C424" t="s">
        <v>667</v>
      </c>
    </row>
    <row r="425" spans="3:3">
      <c r="C425" t="s">
        <v>668</v>
      </c>
    </row>
    <row r="426" spans="3:3">
      <c r="C426" t="s">
        <v>669</v>
      </c>
    </row>
    <row r="427" spans="3:3">
      <c r="C427" t="s">
        <v>670</v>
      </c>
    </row>
    <row r="428" spans="3:3">
      <c r="C428" t="s">
        <v>671</v>
      </c>
    </row>
    <row r="429" spans="3:3">
      <c r="C429" t="s">
        <v>672</v>
      </c>
    </row>
    <row r="430" spans="3:3">
      <c r="C430" t="s">
        <v>673</v>
      </c>
    </row>
    <row r="431" spans="3:3">
      <c r="C431" t="s">
        <v>674</v>
      </c>
    </row>
    <row r="432" spans="3:3">
      <c r="C432" t="s">
        <v>675</v>
      </c>
    </row>
    <row r="433" spans="3:3">
      <c r="C433" t="s">
        <v>676</v>
      </c>
    </row>
    <row r="434" spans="3:3">
      <c r="C434" t="s">
        <v>677</v>
      </c>
    </row>
    <row r="435" spans="3:3">
      <c r="C435" t="s">
        <v>678</v>
      </c>
    </row>
    <row r="436" spans="3:3">
      <c r="C436" t="s">
        <v>679</v>
      </c>
    </row>
    <row r="437" spans="3:3">
      <c r="C437" t="s">
        <v>680</v>
      </c>
    </row>
    <row r="438" spans="3:3">
      <c r="C438" t="s">
        <v>681</v>
      </c>
    </row>
    <row r="439" spans="3:3">
      <c r="C439" t="s">
        <v>682</v>
      </c>
    </row>
    <row r="440" spans="3:3">
      <c r="C440" t="s">
        <v>683</v>
      </c>
    </row>
    <row r="441" spans="3:3">
      <c r="C441" t="s">
        <v>684</v>
      </c>
    </row>
    <row r="442" spans="3:3">
      <c r="C442" t="s">
        <v>685</v>
      </c>
    </row>
    <row r="443" spans="3:3">
      <c r="C443" t="s">
        <v>686</v>
      </c>
    </row>
    <row r="444" spans="3:3">
      <c r="C444" t="s">
        <v>687</v>
      </c>
    </row>
    <row r="445" spans="3:3">
      <c r="C445" t="s">
        <v>688</v>
      </c>
    </row>
    <row r="446" spans="3:3">
      <c r="C446" t="s">
        <v>689</v>
      </c>
    </row>
    <row r="447" spans="3:3">
      <c r="C447" t="s">
        <v>690</v>
      </c>
    </row>
    <row r="448" spans="3:3">
      <c r="C448" t="s">
        <v>691</v>
      </c>
    </row>
    <row r="449" spans="3:3">
      <c r="C449" t="s">
        <v>692</v>
      </c>
    </row>
    <row r="450" spans="3:3">
      <c r="C450" t="s">
        <v>693</v>
      </c>
    </row>
    <row r="451" spans="3:3">
      <c r="C451" t="s">
        <v>694</v>
      </c>
    </row>
    <row r="452" spans="3:3">
      <c r="C452" t="s">
        <v>695</v>
      </c>
    </row>
    <row r="453" spans="3:3">
      <c r="C453" t="s">
        <v>696</v>
      </c>
    </row>
    <row r="454" spans="3:3">
      <c r="C454" t="s">
        <v>697</v>
      </c>
    </row>
    <row r="455" spans="3:3">
      <c r="C455" t="s">
        <v>698</v>
      </c>
    </row>
    <row r="456" spans="3:3">
      <c r="C456" t="s">
        <v>699</v>
      </c>
    </row>
    <row r="457" spans="3:3">
      <c r="C457" t="s">
        <v>700</v>
      </c>
    </row>
    <row r="458" spans="3:3">
      <c r="C458" t="s">
        <v>701</v>
      </c>
    </row>
    <row r="459" spans="3:3">
      <c r="C459" t="s">
        <v>702</v>
      </c>
    </row>
  </sheetData>
  <autoFilter ref="A1:H449" xr:uid="{BFA1DFC4-1DA7-4CC9-BDB4-C1912D3C0D4B}"/>
  <conditionalFormatting sqref="A155:A156">
    <cfRule type="duplicateValues" dxfId="2" priority="1"/>
  </conditionalFormatting>
  <conditionalFormatting sqref="A157">
    <cfRule type="duplicateValues" dxfId="1" priority="2"/>
  </conditionalFormatting>
  <conditionalFormatting sqref="A188:A1048576 A56:A69 A2:A54 A78:A82 A86:A145">
    <cfRule type="duplicateValues" dxfId="0" priority="4"/>
  </conditionalFormatting>
  <hyperlinks>
    <hyperlink ref="C22" r:id="rId1" xr:uid="{4CD3A9CD-9D7C-44FC-8501-8B6457E66827}"/>
    <hyperlink ref="F22" r:id="rId2" xr:uid="{9A81E2A0-C34D-4111-8436-164FCE36E7B2}"/>
    <hyperlink ref="C23" r:id="rId3" xr:uid="{BD086851-5F7E-440F-93DC-AA5FC6BCE22B}"/>
    <hyperlink ref="F24" r:id="rId4" xr:uid="{61984B1C-DB59-4471-A4F4-773D353866AB}"/>
    <hyperlink ref="C24" r:id="rId5" xr:uid="{8D30DCC2-97ED-430A-B24E-DA498BF34932}"/>
    <hyperlink ref="C25" r:id="rId6" xr:uid="{C4496BC5-7BF7-46D3-BA90-D7038757672F}"/>
    <hyperlink ref="C26" r:id="rId7" xr:uid="{568FB94C-7CC6-4BAF-85F7-03ED37247D53}"/>
    <hyperlink ref="C27" r:id="rId8" xr:uid="{5ED6F304-5222-4DD1-9EB1-683EB6B15517}"/>
    <hyperlink ref="C28" r:id="rId9" xr:uid="{20D1599F-035B-4B46-BEBF-99228299B422}"/>
    <hyperlink ref="C29" r:id="rId10" xr:uid="{712BEFBE-06D4-4654-9CC8-A47BD4811183}"/>
    <hyperlink ref="C30" r:id="rId11" xr:uid="{9BCC4405-340A-4534-B4C4-AD2A35022FC0}"/>
    <hyperlink ref="C31" r:id="rId12" xr:uid="{C5A77B6A-DFC3-46AA-83B9-9DF4579809C3}"/>
    <hyperlink ref="C32" r:id="rId13" xr:uid="{14F7E1FE-B922-4464-8184-A92F34CE7213}"/>
    <hyperlink ref="C33" r:id="rId14" xr:uid="{3E0B125D-2171-4288-80BE-F7C8A706D866}"/>
    <hyperlink ref="F34" r:id="rId15" xr:uid="{BCBFC084-2C7E-4259-95DC-BEE294A0B9DD}"/>
    <hyperlink ref="C34" r:id="rId16" xr:uid="{6292A62E-3932-4079-8745-05769AD39BE7}"/>
    <hyperlink ref="F35" r:id="rId17" xr:uid="{87AB37FC-5A6C-41D5-94DF-8D25ECE3A034}"/>
    <hyperlink ref="C9" r:id="rId18" xr:uid="{19AC1C10-5CCE-4D04-B48D-E3D72912556D}"/>
    <hyperlink ref="C35" r:id="rId19" xr:uid="{30E1A7A7-087D-482D-8CF5-1AE9C654A613}"/>
    <hyperlink ref="F36" r:id="rId20" xr:uid="{2BC4986C-7717-4933-9A98-FA6A22DE79B2}"/>
    <hyperlink ref="C36" r:id="rId21" xr:uid="{C0A285AA-F982-4B77-9821-2D45C6DE7648}"/>
    <hyperlink ref="C37" r:id="rId22" xr:uid="{BB2A3AC6-CBDE-4A49-9121-F61433C75882}"/>
    <hyperlink ref="C38" r:id="rId23" xr:uid="{7728659D-C8EB-41E9-8FF7-EC20AA0870DD}"/>
    <hyperlink ref="F39" r:id="rId24" xr:uid="{CE519CE3-3F20-49AD-9AF9-FCF163C905D9}"/>
    <hyperlink ref="C39" r:id="rId25" xr:uid="{48FF615B-DC0B-4EF4-8AA4-3CAC17B418E6}"/>
    <hyperlink ref="F40" r:id="rId26" xr:uid="{E4A66EC7-E7B4-43D3-8D23-5D406D89F1F2}"/>
    <hyperlink ref="C40" r:id="rId27" xr:uid="{96F1DAF3-4F4E-440B-8337-4FE852AD7435}"/>
    <hyperlink ref="C41" r:id="rId28" xr:uid="{FFA9B91D-DFE5-4377-8FA0-E747B7AE0965}"/>
    <hyperlink ref="C42" r:id="rId29" xr:uid="{4677A337-4D53-40B8-A745-B80AC50222E8}"/>
    <hyperlink ref="F43" r:id="rId30" xr:uid="{D7C449CC-C181-4B5D-BB57-9A3BAA241BB7}"/>
    <hyperlink ref="C43" r:id="rId31" xr:uid="{465E8818-604D-4346-AB0B-3EC53E134925}"/>
    <hyperlink ref="F44" r:id="rId32" xr:uid="{9A6FAD67-043A-4683-A74D-2068760C6EF9}"/>
    <hyperlink ref="C44" r:id="rId33" xr:uid="{4F5FA7DB-84DB-439B-8E41-BCE8220A095C}"/>
    <hyperlink ref="C45" r:id="rId34" xr:uid="{2FA48C94-BBB0-42EE-88A1-970D0B743675}"/>
    <hyperlink ref="C46" r:id="rId35" xr:uid="{DDED4CBB-1CA3-4484-A243-619D0E21D037}"/>
    <hyperlink ref="C47" r:id="rId36" xr:uid="{41B4A6EB-02C5-4C2E-B3FC-4AE5305D67E0}"/>
    <hyperlink ref="C48" r:id="rId37" xr:uid="{7A666ACE-C090-41A2-B549-65F1622F8E77}"/>
    <hyperlink ref="F49" r:id="rId38" xr:uid="{7B87C57E-9730-4F5A-9055-0973E9E938E3}"/>
    <hyperlink ref="C49" r:id="rId39" xr:uid="{20B09B4A-840C-4622-B4E1-0FD2C78CBE39}"/>
    <hyperlink ref="C50" r:id="rId40" xr:uid="{05AB35F0-737C-4210-9CCE-B297942E0ABF}"/>
    <hyperlink ref="C51" r:id="rId41" xr:uid="{0637203D-724A-4D6C-BE42-E447B2D5F234}"/>
    <hyperlink ref="F4" r:id="rId42" xr:uid="{C5AAA580-2670-418B-ADD5-D8E0BCF7DCE8}"/>
    <hyperlink ref="F2" r:id="rId43" xr:uid="{7F8F4E9A-DA1E-40B0-B87A-AA2F80124135}"/>
    <hyperlink ref="C2" r:id="rId44" xr:uid="{93AB9E52-FCF3-49AA-BB20-DA0E1CB35F5B}"/>
    <hyperlink ref="C3" r:id="rId45" xr:uid="{5D2D8477-FE41-42A3-9209-DE4158002B13}"/>
    <hyperlink ref="C5" r:id="rId46" xr:uid="{8ED918AF-7D32-4A59-8FA5-DB20DB5A055A}"/>
    <hyperlink ref="C6" r:id="rId47" xr:uid="{9390490D-96B6-445B-A935-0D0D0E29D63F}"/>
    <hyperlink ref="C7" r:id="rId48" xr:uid="{A845A02C-7C7E-43F0-A076-1BF62B3B7390}"/>
    <hyperlink ref="C8" r:id="rId49" xr:uid="{E5867BCB-EA8B-47CD-9671-9C7B28EBAA7E}"/>
    <hyperlink ref="F9" r:id="rId50" xr:uid="{C083FDDC-CF11-49A2-9663-12206B8C7540}"/>
    <hyperlink ref="F10" r:id="rId51" xr:uid="{BAC0B16B-F256-461C-AAF3-75B3A60ED049}"/>
    <hyperlink ref="C10" r:id="rId52" xr:uid="{D238F8CF-E0F4-42DA-9B80-FF7A0C7C6506}"/>
    <hyperlink ref="C11" r:id="rId53" xr:uid="{DC021070-8422-49ED-833C-724C08512982}"/>
    <hyperlink ref="C12" r:id="rId54" xr:uid="{4870796F-39EB-4AD8-B4DE-38906B11C651}"/>
    <hyperlink ref="C13" r:id="rId55" xr:uid="{75133EA5-AB41-47E2-BF92-E0A2C0ABC455}"/>
    <hyperlink ref="C14" r:id="rId56" xr:uid="{9B550784-6B7B-4BD9-B07C-C2CE8E7CA5F1}"/>
    <hyperlink ref="C16" r:id="rId57" xr:uid="{A52A5D03-A9BA-4974-A9EE-C6CE099A0305}"/>
    <hyperlink ref="C15" r:id="rId58" xr:uid="{5A33F10B-0645-4958-9551-BACD492ACF5D}"/>
    <hyperlink ref="C17" r:id="rId59" xr:uid="{691812E1-3F18-469D-A5F2-7595E367814B}"/>
    <hyperlink ref="F16" r:id="rId60" xr:uid="{4A4D0972-31A8-4B63-8D6E-A2D84B4FFE9E}"/>
    <hyperlink ref="F18" r:id="rId61" xr:uid="{7AA89744-AB48-49CA-85C2-E77E01172285}"/>
    <hyperlink ref="C18" r:id="rId62" xr:uid="{7FC451F1-E8D3-4CCA-A28C-A458567BC644}"/>
    <hyperlink ref="C19" r:id="rId63" xr:uid="{4E191DE1-E19F-4FFC-A4CE-99C36DB47BC0}"/>
    <hyperlink ref="C20" r:id="rId64" xr:uid="{F2FBA878-EDD6-4939-AF90-60F8DA089B3B}"/>
    <hyperlink ref="C21" r:id="rId65" xr:uid="{D20F9A96-9107-4630-ACD3-EC1EBDD8C38E}"/>
    <hyperlink ref="F53" r:id="rId66" xr:uid="{97FB8718-1038-4E88-A532-2AAE2013BA34}"/>
    <hyperlink ref="C53" r:id="rId67" xr:uid="{4F2D1631-214C-4ACD-B4A0-0E0F3AE4A731}"/>
    <hyperlink ref="C54" r:id="rId68" xr:uid="{B590A345-74E3-4CD1-9157-1E70ACEA27C0}"/>
    <hyperlink ref="C4" r:id="rId69" xr:uid="{CA0D103D-AF2F-4139-8A32-D04F41745844}"/>
    <hyperlink ref="C52" r:id="rId70" xr:uid="{5C250B53-407C-4D7C-ACEC-5DA828E658B3}"/>
    <hyperlink ref="F74" r:id="rId71" xr:uid="{EEE30CBE-2042-405B-AA15-711B8FB46643}"/>
    <hyperlink ref="F76" r:id="rId72" xr:uid="{48E41887-60AC-4EC3-B565-C7108C691F6F}"/>
    <hyperlink ref="F77" r:id="rId73" xr:uid="{C514A8E9-496A-44F1-822E-0C2C0A5BE0D3}"/>
    <hyperlink ref="C71" r:id="rId74" xr:uid="{0EA043C6-9A51-4AC1-BA66-E54F4A66F0B5}"/>
    <hyperlink ref="C70" r:id="rId75" xr:uid="{9B4245AE-137D-47F4-97BE-43B71449AE9E}"/>
    <hyperlink ref="C72" r:id="rId76" xr:uid="{77D9F2E6-6DC7-4057-A032-A6F6104ABA93}"/>
    <hyperlink ref="C73" r:id="rId77" xr:uid="{C076F7F4-53E5-4F87-B6CC-B73D6DD97E78}"/>
    <hyperlink ref="C74" r:id="rId78" xr:uid="{9A5C7AB7-022E-43A2-A3A1-C40B2BA2680E}"/>
    <hyperlink ref="C75" r:id="rId79" xr:uid="{288EB0BD-B98B-491A-935B-89A5E64E7D17}"/>
    <hyperlink ref="C76" r:id="rId80" xr:uid="{C2D28FB3-8386-4789-9DE2-50246CF1D6E1}"/>
    <hyperlink ref="C77" r:id="rId81" xr:uid="{5D8B16ED-EA3E-4191-8E04-E914B444006F}"/>
    <hyperlink ref="C78" r:id="rId82" xr:uid="{4D02A63B-338B-4E19-8AA9-87A0B6E1B365}"/>
    <hyperlink ref="C79" r:id="rId83" xr:uid="{20C97E14-E61A-4A3C-89C4-0294DD9EF8F1}"/>
    <hyperlink ref="C80" r:id="rId84" xr:uid="{05845776-CBB7-444F-8845-021F7F440784}"/>
    <hyperlink ref="C81" r:id="rId85" xr:uid="{C0DFB214-CEE2-4828-85A0-EC940F16EA69}"/>
    <hyperlink ref="C82" r:id="rId86" xr:uid="{A878B7FC-13F1-47F4-8F03-68160A9D85E5}"/>
    <hyperlink ref="F61" r:id="rId87" xr:uid="{74A8B472-2100-4699-AC9B-86B3618F285E}"/>
    <hyperlink ref="F63" r:id="rId88" xr:uid="{5D42A176-DD17-4581-84E5-35A868C58639}"/>
    <hyperlink ref="F86" r:id="rId89" xr:uid="{58758FA0-3D3D-4027-8211-4FB9A46E8FBD}"/>
    <hyperlink ref="C86" r:id="rId90" xr:uid="{49433792-8B70-4B8A-B148-4F19FB8BBC2A}"/>
    <hyperlink ref="F87" r:id="rId91" xr:uid="{E2882CB6-2FB5-4CE0-B4DB-B3B50A2599CF}"/>
    <hyperlink ref="C87" r:id="rId92" xr:uid="{43C74C3F-A16B-4DB9-943A-6097760351DD}"/>
    <hyperlink ref="F88" r:id="rId93" xr:uid="{3545D8FF-627B-47B6-8E9E-29676B53A200}"/>
    <hyperlink ref="C88" r:id="rId94" xr:uid="{05F8D158-6A26-4DB9-8E14-3D11DFFCB61D}"/>
    <hyperlink ref="C89" r:id="rId95" xr:uid="{AE4B7A28-391F-4D38-A000-8E77C80DFCE5}"/>
    <hyperlink ref="C90" r:id="rId96" xr:uid="{0652CDBE-BC96-43BC-BCD7-8A34BFF8A448}"/>
    <hyperlink ref="F91" r:id="rId97" xr:uid="{CA7CA6F8-AB8A-445C-992D-7FFAFB7C8A59}"/>
    <hyperlink ref="C91" r:id="rId98" xr:uid="{9A518497-2108-4E6F-AA3B-CBCBFD19562F}"/>
    <hyperlink ref="C92" r:id="rId99" xr:uid="{E03147EF-88DB-4D94-87A4-1421B0C3D430}"/>
    <hyperlink ref="C93" r:id="rId100" xr:uid="{FE16A91B-B0A6-4A40-A53C-DEB975F54914}"/>
    <hyperlink ref="C94" r:id="rId101" xr:uid="{76E2A9ED-A40F-46AC-B9B7-150AC970776C}"/>
    <hyperlink ref="C95" r:id="rId102" xr:uid="{F0744DF8-DC8D-4D7A-9346-0E4D02831E37}"/>
    <hyperlink ref="F96" r:id="rId103" xr:uid="{F04884B0-D706-4A86-8BD8-162064B17F3B}"/>
    <hyperlink ref="C96" r:id="rId104" xr:uid="{DD326BAD-2BF5-4F09-B6BB-4916F2ED0F86}"/>
    <hyperlink ref="F97" r:id="rId105" xr:uid="{101168DD-5DC0-4F49-8DCE-127726B14B49}"/>
    <hyperlink ref="C97" r:id="rId106" xr:uid="{3DE36D47-6AC0-4B43-B76F-078B18725855}"/>
    <hyperlink ref="C98" r:id="rId107" xr:uid="{77B97C80-EF88-4215-B311-4E8C99A1D6C1}"/>
    <hyperlink ref="F100" r:id="rId108" xr:uid="{3A3680FF-B24C-4294-8100-C162083FAEB8}"/>
    <hyperlink ref="C100" r:id="rId109" xr:uid="{85F76982-8B76-4B0C-835A-933D50680776}"/>
    <hyperlink ref="C101" r:id="rId110" xr:uid="{D308EA44-BF6F-4E35-8D46-2B9155E659F9}"/>
    <hyperlink ref="C102" r:id="rId111" xr:uid="{040E0D31-1E82-4110-8A95-DC842D757814}"/>
    <hyperlink ref="C103" r:id="rId112" xr:uid="{DAA96B62-9565-4367-A14E-3DD9B12DB86D}"/>
    <hyperlink ref="F104" r:id="rId113" xr:uid="{EF8E9615-4DAC-4B84-A5AE-0C418DF13F3F}"/>
    <hyperlink ref="C104" r:id="rId114" xr:uid="{108054D3-FEA4-44F5-9C5A-2E4740C97EF2}"/>
    <hyperlink ref="C105" r:id="rId115" xr:uid="{2C32827D-0E69-4053-A22D-096DBD97F831}"/>
    <hyperlink ref="C106" r:id="rId116" xr:uid="{D57F8F72-4587-4BA1-B031-909E7878DF9A}"/>
    <hyperlink ref="C107" r:id="rId117" xr:uid="{0974AAA8-893B-4BB3-8199-ED47E5CECA1D}"/>
    <hyperlink ref="C108" r:id="rId118" xr:uid="{AD868F81-269D-415F-8A87-73AED38021D8}"/>
    <hyperlink ref="C109" r:id="rId119" xr:uid="{2EC36552-6534-457F-9C28-66B0A0D39705}"/>
    <hyperlink ref="C110" r:id="rId120" xr:uid="{21D6F7D5-38DF-403D-B14A-54562F0A3EC6}"/>
    <hyperlink ref="C111" r:id="rId121" xr:uid="{EDC89DFC-C7EE-4F72-8A8A-47BFBBC1198A}"/>
    <hyperlink ref="F112" r:id="rId122" xr:uid="{0385C4F7-B2D0-4837-B507-93E9B268A4A9}"/>
    <hyperlink ref="C112" r:id="rId123" xr:uid="{33C536B4-2A0B-4D75-A6D7-FBF8C5074DB1}"/>
    <hyperlink ref="F113" r:id="rId124" xr:uid="{6A346BBA-1DAC-4CFA-A91B-C1A415BD44C6}"/>
    <hyperlink ref="C113" r:id="rId125" xr:uid="{4A9B4CC2-0253-46F9-8B10-E683CBBD81EE}"/>
    <hyperlink ref="C114" r:id="rId126" xr:uid="{8F3D8CBD-E2CA-48A7-89F2-CCB3BCAA1E2F}"/>
    <hyperlink ref="C115" r:id="rId127" xr:uid="{1F03B3DA-A590-4AFF-9D44-0231A88537F6}"/>
    <hyperlink ref="C116" r:id="rId128" xr:uid="{A665DD97-6247-45D1-B01D-B999C783E218}"/>
    <hyperlink ref="F117" r:id="rId129" xr:uid="{3C918EFC-F55E-417A-A75A-E7132F6F1931}"/>
    <hyperlink ref="C117" r:id="rId130" xr:uid="{71360451-8179-4C74-934E-E47DC8947744}"/>
    <hyperlink ref="C118" r:id="rId131" xr:uid="{5A2CB0D0-F46D-4281-ABB6-834016979C85}"/>
    <hyperlink ref="F119" r:id="rId132" xr:uid="{A66F1EEA-F0FC-498D-A792-C652BB0BC5C1}"/>
    <hyperlink ref="C119" r:id="rId133" xr:uid="{9009A858-C010-4CC4-BFC4-2037387808CF}"/>
    <hyperlink ref="F120" r:id="rId134" xr:uid="{177343C8-0C9B-4DE9-AD6D-53F9252064CB}"/>
    <hyperlink ref="C120" r:id="rId135" xr:uid="{166744B2-7364-49BF-92E0-4003341EF7BA}"/>
    <hyperlink ref="F121" r:id="rId136" xr:uid="{E41336D3-FD58-4E7E-932A-615F0DE493E1}"/>
    <hyperlink ref="C121" r:id="rId137" xr:uid="{1CACE9A7-1BA1-49D2-BC88-C322CABFA3BA}"/>
    <hyperlink ref="C122" r:id="rId138" xr:uid="{FF514910-6FB2-40B4-82FF-DB4B126C125B}"/>
    <hyperlink ref="C123" r:id="rId139" xr:uid="{B176F44E-1FC2-4560-8DD6-4FE794C0EA69}"/>
    <hyperlink ref="C124" r:id="rId140" xr:uid="{09C9355F-0DE2-4E66-8C05-16F7DF2EF278}"/>
    <hyperlink ref="F125" r:id="rId141" xr:uid="{B46FDD6B-918D-4958-AAB0-17D57823BAE0}"/>
    <hyperlink ref="C125" r:id="rId142" xr:uid="{AD0B1789-B85D-4F52-BC57-8A61EE41C699}"/>
    <hyperlink ref="C126" r:id="rId143" xr:uid="{02E52F03-88AD-41F1-A544-D83E885B7893}"/>
    <hyperlink ref="C127" r:id="rId144" xr:uid="{385AA8C6-374C-48F5-98F6-81713207AFC6}"/>
    <hyperlink ref="F128" r:id="rId145" xr:uid="{2BC87334-0983-4663-85F5-6F8F6ED2D623}"/>
    <hyperlink ref="C128" r:id="rId146" xr:uid="{3D3A91E6-2118-41E9-A7FC-26E200F140EC}"/>
    <hyperlink ref="C129" r:id="rId147" xr:uid="{96B7C91E-74C8-4DCD-9156-4A0AF0E95A97}"/>
    <hyperlink ref="C130" r:id="rId148" xr:uid="{A1BB5668-36F3-4F4E-AC81-95CA112396F7}"/>
    <hyperlink ref="C131" r:id="rId149" xr:uid="{B7A824D5-2135-48E9-97A8-5F531CF48A6D}"/>
    <hyperlink ref="C132" r:id="rId150" xr:uid="{FC506744-A8DC-40BB-96D3-4277F7971954}"/>
    <hyperlink ref="C133" r:id="rId151" xr:uid="{592BF009-256F-4C9B-B8B3-04F448B0B617}"/>
    <hyperlink ref="C134" r:id="rId152" xr:uid="{687B5E32-452A-4A93-9A38-6CF12B547CCE}"/>
    <hyperlink ref="C65" r:id="rId153" xr:uid="{DB092104-2528-4587-88B2-189EDE6B0D4A}"/>
    <hyperlink ref="F135" r:id="rId154" xr:uid="{FCB91B4F-B14F-40A0-B29C-9BB91FF3286A}"/>
    <hyperlink ref="F136" r:id="rId155" xr:uid="{31162532-F2C4-445C-BC71-C71FD5441BAD}"/>
    <hyperlink ref="F137" r:id="rId156" xr:uid="{30EF1C8D-50B0-4FCF-94CD-36E8A4A6A6A1}"/>
    <hyperlink ref="F138" r:id="rId157" xr:uid="{BDF88837-1EB0-44A7-B3D1-8F392B62C203}"/>
    <hyperlink ref="F139" r:id="rId158" xr:uid="{721AD001-1199-4F61-A40C-254DBB8250A0}"/>
    <hyperlink ref="F140" r:id="rId159" xr:uid="{E8F83AF7-1779-40F6-91CA-1C4DE412B430}"/>
    <hyperlink ref="F141" r:id="rId160" xr:uid="{14E2F66C-F620-4F54-B2F7-58A271741F25}"/>
    <hyperlink ref="F142" r:id="rId161" xr:uid="{4B2A0E1D-5675-4C9B-8E3B-AA0DC563889A}"/>
    <hyperlink ref="F143" r:id="rId162" xr:uid="{01DD0129-6FC3-4B9E-8659-DBCD8F74C659}"/>
    <hyperlink ref="F144" r:id="rId163" xr:uid="{D0D7F9FC-FD39-4FD5-87B9-AAC40F1B009B}"/>
    <hyperlink ref="F145" r:id="rId164" xr:uid="{C6AE31F7-F2C5-4DE3-96DC-2D409D437E6C}"/>
    <hyperlink ref="F148" r:id="rId165" xr:uid="{C47DF510-C784-4000-B6B6-93218ECC415A}"/>
    <hyperlink ref="F146" r:id="rId166" xr:uid="{BDDB289A-54FD-4902-AB97-A39909672E02}"/>
    <hyperlink ref="C160" r:id="rId167" xr:uid="{E7C270F1-FB95-4E33-B638-9FF4BDE094FD}"/>
    <hyperlink ref="F161" r:id="rId168" xr:uid="{336E3FCB-217D-4809-9E47-FDE64D7A10E4}"/>
    <hyperlink ref="C150" r:id="rId169" xr:uid="{2E23CF3C-7831-4E54-9143-254924DE3DF4}"/>
    <hyperlink ref="F151" r:id="rId170" xr:uid="{0ABA942B-1021-4805-AD83-F9F3481BBB35}"/>
    <hyperlink ref="C138" r:id="rId171" xr:uid="{29B96B99-0EE7-4A37-9175-C4FA4666ACC7}"/>
    <hyperlink ref="F187" r:id="rId172" xr:uid="{25C0BE00-0070-4AC9-B9DE-9618D533E482}"/>
    <hyperlink ref="F176" r:id="rId173" xr:uid="{256113EC-19E7-488D-9FB7-623D2D6D88F7}"/>
    <hyperlink ref="F178" r:id="rId174" xr:uid="{CE81DA51-548F-4226-9308-5595CCFD0588}"/>
    <hyperlink ref="C179" r:id="rId175" xr:uid="{F4ED1C20-02DB-4842-B7FE-8D14C113309C}"/>
  </hyperlinks>
  <pageMargins left="0.7" right="0.7" top="0.75" bottom="0.75" header="0.3" footer="0.3"/>
  <pageSetup orientation="portrait" r:id="rId17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FF077-7FD3-4977-B2AB-51683C44FD5C}">
  <dimension ref="A1:I466"/>
  <sheetViews>
    <sheetView workbookViewId="0">
      <selection activeCell="E12" sqref="E12"/>
    </sheetView>
  </sheetViews>
  <sheetFormatPr defaultRowHeight="14.4"/>
  <cols>
    <col min="1" max="1" width="25.5546875" bestFit="1" customWidth="1"/>
    <col min="2" max="2" width="14.44140625" hidden="1" customWidth="1"/>
    <col min="3" max="3" width="32.6640625" customWidth="1"/>
    <col min="4" max="4" width="23.33203125" customWidth="1"/>
    <col min="5" max="5" width="40.33203125" customWidth="1"/>
    <col min="7" max="7" width="27.33203125" customWidth="1"/>
    <col min="8" max="8" width="21.88671875" customWidth="1"/>
  </cols>
  <sheetData>
    <row r="1" spans="1:9" ht="28.8">
      <c r="A1" s="4" t="s">
        <v>21</v>
      </c>
      <c r="B1" s="4" t="s">
        <v>703</v>
      </c>
      <c r="C1" s="4" t="s">
        <v>23</v>
      </c>
      <c r="D1" s="4" t="s">
        <v>24</v>
      </c>
      <c r="E1" s="4" t="s">
        <v>25</v>
      </c>
      <c r="F1" s="4" t="s">
        <v>26</v>
      </c>
      <c r="G1" s="4" t="s">
        <v>27</v>
      </c>
      <c r="H1" s="4" t="s">
        <v>28</v>
      </c>
    </row>
    <row r="2" spans="1:9">
      <c r="A2" s="18" t="s">
        <v>704</v>
      </c>
      <c r="B2" s="4"/>
      <c r="C2" t="s">
        <v>705</v>
      </c>
      <c r="D2" t="s">
        <v>30</v>
      </c>
      <c r="E2" s="4" t="s">
        <v>706</v>
      </c>
      <c r="F2" s="4"/>
      <c r="G2" s="4"/>
      <c r="H2" s="4"/>
    </row>
    <row r="3" spans="1:9">
      <c r="A3" s="18">
        <v>10021637</v>
      </c>
      <c r="B3" s="4"/>
      <c r="C3" t="s">
        <v>707</v>
      </c>
      <c r="D3" t="s">
        <v>30</v>
      </c>
      <c r="E3" s="4" t="s">
        <v>706</v>
      </c>
      <c r="F3" s="4"/>
      <c r="G3" s="4"/>
      <c r="H3" s="4"/>
    </row>
    <row r="4" spans="1:9">
      <c r="A4" s="18" t="s">
        <v>708</v>
      </c>
      <c r="B4" s="4"/>
      <c r="C4" t="s">
        <v>709</v>
      </c>
      <c r="D4" t="s">
        <v>30</v>
      </c>
      <c r="E4" s="4" t="s">
        <v>706</v>
      </c>
      <c r="F4" s="4"/>
      <c r="G4" s="4"/>
      <c r="H4" s="4"/>
    </row>
    <row r="5" spans="1:9">
      <c r="A5" s="18">
        <v>10013428</v>
      </c>
      <c r="B5" s="4"/>
      <c r="C5" t="s">
        <v>710</v>
      </c>
      <c r="D5" t="s">
        <v>30</v>
      </c>
      <c r="E5" s="4" t="s">
        <v>706</v>
      </c>
      <c r="F5" s="4"/>
      <c r="G5" s="4"/>
      <c r="H5" s="4"/>
    </row>
    <row r="6" spans="1:9">
      <c r="A6" s="16">
        <v>9947884</v>
      </c>
      <c r="B6" s="5">
        <v>45288</v>
      </c>
      <c r="C6" t="s">
        <v>711</v>
      </c>
      <c r="D6" t="s">
        <v>30</v>
      </c>
      <c r="E6" t="s">
        <v>31</v>
      </c>
      <c r="G6" t="s">
        <v>712</v>
      </c>
      <c r="H6" t="s">
        <v>84</v>
      </c>
    </row>
    <row r="7" spans="1:9">
      <c r="A7" s="16">
        <v>9949468</v>
      </c>
      <c r="B7" s="5">
        <v>45199</v>
      </c>
      <c r="C7" t="s">
        <v>713</v>
      </c>
      <c r="D7" t="s">
        <v>30</v>
      </c>
      <c r="E7" t="s">
        <v>31</v>
      </c>
      <c r="G7" t="s">
        <v>712</v>
      </c>
      <c r="H7" t="s">
        <v>84</v>
      </c>
    </row>
    <row r="8" spans="1:9">
      <c r="A8" s="16">
        <v>9950144</v>
      </c>
      <c r="B8" s="5">
        <v>45133</v>
      </c>
      <c r="C8" s="73" t="s">
        <v>714</v>
      </c>
      <c r="D8" t="s">
        <v>30</v>
      </c>
      <c r="E8" t="s">
        <v>31</v>
      </c>
      <c r="G8" t="s">
        <v>712</v>
      </c>
    </row>
    <row r="9" spans="1:9">
      <c r="A9" s="16">
        <v>9951206</v>
      </c>
      <c r="B9" s="5">
        <v>45240</v>
      </c>
      <c r="C9" t="s">
        <v>715</v>
      </c>
      <c r="D9" t="s">
        <v>30</v>
      </c>
      <c r="E9" t="s">
        <v>31</v>
      </c>
      <c r="G9" t="s">
        <v>712</v>
      </c>
    </row>
    <row r="10" spans="1:9">
      <c r="A10" s="16">
        <v>9951654</v>
      </c>
      <c r="B10" s="5">
        <v>45125</v>
      </c>
      <c r="C10" t="s">
        <v>716</v>
      </c>
      <c r="D10" t="s">
        <v>30</v>
      </c>
      <c r="E10" t="s">
        <v>31</v>
      </c>
    </row>
    <row r="11" spans="1:9">
      <c r="A11" s="16">
        <v>9952229</v>
      </c>
      <c r="B11" s="5">
        <v>45221</v>
      </c>
      <c r="C11" t="s">
        <v>717</v>
      </c>
      <c r="D11" s="44" t="s">
        <v>30</v>
      </c>
      <c r="E11" t="s">
        <v>31</v>
      </c>
    </row>
    <row r="12" spans="1:9">
      <c r="A12" s="16">
        <v>9954506</v>
      </c>
      <c r="B12" s="5">
        <v>45228</v>
      </c>
      <c r="C12" t="s">
        <v>718</v>
      </c>
      <c r="D12" t="s">
        <v>30</v>
      </c>
      <c r="E12" t="s">
        <v>31</v>
      </c>
      <c r="I12" s="64" t="s">
        <v>39</v>
      </c>
    </row>
    <row r="13" spans="1:9">
      <c r="A13" s="16">
        <v>9954733</v>
      </c>
      <c r="B13" s="5">
        <v>45211</v>
      </c>
      <c r="C13" t="s">
        <v>719</v>
      </c>
      <c r="D13" t="s">
        <v>30</v>
      </c>
      <c r="E13" t="s">
        <v>31</v>
      </c>
    </row>
    <row r="14" spans="1:9">
      <c r="A14" s="16">
        <v>9954797</v>
      </c>
      <c r="B14" s="5">
        <v>45288</v>
      </c>
      <c r="C14" t="s">
        <v>720</v>
      </c>
      <c r="D14" t="s">
        <v>30</v>
      </c>
      <c r="E14" t="s">
        <v>31</v>
      </c>
    </row>
    <row r="15" spans="1:9">
      <c r="A15" s="16">
        <v>9956011</v>
      </c>
      <c r="B15" s="5">
        <v>45121</v>
      </c>
      <c r="C15" t="s">
        <v>721</v>
      </c>
      <c r="D15" t="s">
        <v>30</v>
      </c>
      <c r="E15" t="s">
        <v>31</v>
      </c>
    </row>
    <row r="16" spans="1:9">
      <c r="A16" s="16">
        <v>9958120</v>
      </c>
      <c r="B16" s="5">
        <v>45220</v>
      </c>
      <c r="C16" t="s">
        <v>722</v>
      </c>
      <c r="D16" t="s">
        <v>30</v>
      </c>
      <c r="E16" t="s">
        <v>31</v>
      </c>
    </row>
    <row r="17" spans="1:5">
      <c r="A17" s="16">
        <v>9958273</v>
      </c>
      <c r="B17" s="5">
        <v>45164</v>
      </c>
      <c r="C17" t="s">
        <v>723</v>
      </c>
      <c r="D17" t="s">
        <v>30</v>
      </c>
      <c r="E17" t="s">
        <v>31</v>
      </c>
    </row>
    <row r="18" spans="1:5">
      <c r="A18" s="16">
        <v>9958450</v>
      </c>
      <c r="B18" s="5">
        <v>45146</v>
      </c>
      <c r="C18" t="s">
        <v>724</v>
      </c>
      <c r="D18" t="s">
        <v>30</v>
      </c>
      <c r="E18" t="s">
        <v>31</v>
      </c>
    </row>
    <row r="19" spans="1:5">
      <c r="A19" s="16">
        <v>9958613</v>
      </c>
      <c r="B19" s="5">
        <v>45122</v>
      </c>
      <c r="C19" t="s">
        <v>725</v>
      </c>
      <c r="D19" t="s">
        <v>30</v>
      </c>
      <c r="E19" t="s">
        <v>31</v>
      </c>
    </row>
    <row r="20" spans="1:5">
      <c r="A20" s="16">
        <v>9958708</v>
      </c>
      <c r="B20" s="5">
        <v>45142</v>
      </c>
      <c r="C20" t="s">
        <v>726</v>
      </c>
      <c r="D20" t="s">
        <v>30</v>
      </c>
      <c r="E20" t="s">
        <v>31</v>
      </c>
    </row>
    <row r="21" spans="1:5">
      <c r="A21" s="16">
        <v>9959864</v>
      </c>
      <c r="B21" s="5">
        <v>45209</v>
      </c>
      <c r="C21" t="s">
        <v>727</v>
      </c>
      <c r="D21" t="s">
        <v>30</v>
      </c>
      <c r="E21" t="s">
        <v>31</v>
      </c>
    </row>
    <row r="22" spans="1:5">
      <c r="A22" s="16">
        <v>9959865</v>
      </c>
      <c r="B22" s="5">
        <v>45251</v>
      </c>
      <c r="C22" t="s">
        <v>728</v>
      </c>
      <c r="D22" t="s">
        <v>30</v>
      </c>
      <c r="E22" t="s">
        <v>31</v>
      </c>
    </row>
    <row r="23" spans="1:5">
      <c r="A23" s="16">
        <v>9960391</v>
      </c>
      <c r="B23" s="5">
        <v>45223</v>
      </c>
      <c r="C23" t="s">
        <v>729</v>
      </c>
      <c r="D23" t="s">
        <v>30</v>
      </c>
      <c r="E23" t="s">
        <v>31</v>
      </c>
    </row>
    <row r="24" spans="1:5">
      <c r="A24" s="16">
        <v>9960483</v>
      </c>
      <c r="B24" s="5">
        <v>45253</v>
      </c>
      <c r="C24" t="s">
        <v>730</v>
      </c>
      <c r="D24" t="s">
        <v>30</v>
      </c>
      <c r="E24" t="s">
        <v>31</v>
      </c>
    </row>
    <row r="25" spans="1:5">
      <c r="A25" s="16">
        <v>9960572</v>
      </c>
      <c r="B25" s="5">
        <v>45177</v>
      </c>
      <c r="C25" t="s">
        <v>731</v>
      </c>
      <c r="D25" t="s">
        <v>30</v>
      </c>
      <c r="E25" t="s">
        <v>31</v>
      </c>
    </row>
    <row r="26" spans="1:5">
      <c r="A26" s="16">
        <v>9960896</v>
      </c>
      <c r="B26" s="5">
        <v>45177</v>
      </c>
      <c r="C26" t="s">
        <v>732</v>
      </c>
      <c r="D26" t="s">
        <v>30</v>
      </c>
      <c r="E26" t="s">
        <v>31</v>
      </c>
    </row>
    <row r="27" spans="1:5">
      <c r="A27" s="16">
        <v>9961567</v>
      </c>
      <c r="B27" s="5">
        <v>45203</v>
      </c>
      <c r="C27" t="s">
        <v>733</v>
      </c>
      <c r="D27" t="s">
        <v>30</v>
      </c>
      <c r="E27" t="s">
        <v>31</v>
      </c>
    </row>
    <row r="28" spans="1:5">
      <c r="A28" s="16">
        <v>9961997</v>
      </c>
      <c r="B28" s="5">
        <v>45209</v>
      </c>
      <c r="C28" t="s">
        <v>734</v>
      </c>
      <c r="D28" t="s">
        <v>30</v>
      </c>
      <c r="E28" t="s">
        <v>31</v>
      </c>
    </row>
    <row r="29" spans="1:5">
      <c r="A29" s="16">
        <v>9962156</v>
      </c>
      <c r="B29" s="5">
        <v>45295</v>
      </c>
      <c r="C29" s="6" t="s">
        <v>735</v>
      </c>
      <c r="D29" t="s">
        <v>30</v>
      </c>
      <c r="E29" t="s">
        <v>31</v>
      </c>
    </row>
    <row r="30" spans="1:5">
      <c r="A30" s="16">
        <v>9962512</v>
      </c>
      <c r="B30" s="5">
        <v>45265</v>
      </c>
      <c r="C30" s="6" t="s">
        <v>736</v>
      </c>
      <c r="D30" t="s">
        <v>30</v>
      </c>
      <c r="E30" t="s">
        <v>31</v>
      </c>
    </row>
    <row r="31" spans="1:5">
      <c r="A31" s="16">
        <v>9962910</v>
      </c>
      <c r="B31" s="5">
        <v>45149</v>
      </c>
      <c r="C31" s="6" t="s">
        <v>737</v>
      </c>
      <c r="D31" t="s">
        <v>30</v>
      </c>
      <c r="E31" t="s">
        <v>31</v>
      </c>
    </row>
    <row r="32" spans="1:5">
      <c r="A32" s="16">
        <v>9962987</v>
      </c>
      <c r="B32" s="5">
        <v>45307</v>
      </c>
      <c r="C32" s="6" t="s">
        <v>738</v>
      </c>
      <c r="D32" t="s">
        <v>30</v>
      </c>
      <c r="E32" t="s">
        <v>31</v>
      </c>
    </row>
    <row r="33" spans="1:7">
      <c r="A33" s="16">
        <v>9963388</v>
      </c>
      <c r="B33" s="5">
        <v>45237</v>
      </c>
      <c r="C33" s="6" t="s">
        <v>739</v>
      </c>
      <c r="D33" t="s">
        <v>30</v>
      </c>
      <c r="E33" t="s">
        <v>31</v>
      </c>
    </row>
    <row r="34" spans="1:7">
      <c r="A34" s="16">
        <v>9963523</v>
      </c>
      <c r="B34" s="5">
        <v>45147</v>
      </c>
      <c r="C34" s="6" t="s">
        <v>740</v>
      </c>
      <c r="D34" t="s">
        <v>30</v>
      </c>
      <c r="E34" t="s">
        <v>31</v>
      </c>
    </row>
    <row r="35" spans="1:7">
      <c r="A35" s="16">
        <v>9963917</v>
      </c>
      <c r="B35" s="5">
        <v>45183</v>
      </c>
      <c r="C35" s="6" t="s">
        <v>741</v>
      </c>
      <c r="D35" t="s">
        <v>30</v>
      </c>
      <c r="E35" t="s">
        <v>31</v>
      </c>
    </row>
    <row r="36" spans="1:7">
      <c r="A36" s="16">
        <v>9963921</v>
      </c>
      <c r="B36" s="5">
        <v>45089</v>
      </c>
      <c r="C36" s="6" t="s">
        <v>742</v>
      </c>
      <c r="D36" t="s">
        <v>30</v>
      </c>
      <c r="E36" t="s">
        <v>31</v>
      </c>
    </row>
    <row r="37" spans="1:7">
      <c r="A37" s="16">
        <v>9964724</v>
      </c>
      <c r="B37" s="5">
        <v>45027</v>
      </c>
      <c r="C37" s="6" t="s">
        <v>743</v>
      </c>
      <c r="D37" t="s">
        <v>30</v>
      </c>
      <c r="E37" t="s">
        <v>31</v>
      </c>
    </row>
    <row r="38" spans="1:7">
      <c r="A38" s="16">
        <v>9965660</v>
      </c>
      <c r="B38" s="5">
        <v>45219</v>
      </c>
      <c r="C38" s="6" t="s">
        <v>744</v>
      </c>
      <c r="D38" t="s">
        <v>30</v>
      </c>
      <c r="E38" t="s">
        <v>31</v>
      </c>
    </row>
    <row r="39" spans="1:7">
      <c r="A39" s="16">
        <v>9965675</v>
      </c>
      <c r="B39" s="5">
        <v>45153</v>
      </c>
      <c r="C39" s="6" t="s">
        <v>745</v>
      </c>
      <c r="D39" t="s">
        <v>30</v>
      </c>
      <c r="E39" t="s">
        <v>31</v>
      </c>
    </row>
    <row r="40" spans="1:7">
      <c r="A40" s="16">
        <v>9966272</v>
      </c>
      <c r="B40" s="5">
        <v>45239</v>
      </c>
      <c r="C40" s="6" t="s">
        <v>746</v>
      </c>
      <c r="D40" t="s">
        <v>30</v>
      </c>
      <c r="E40" t="s">
        <v>31</v>
      </c>
    </row>
    <row r="41" spans="1:7">
      <c r="A41" s="16">
        <v>9966324</v>
      </c>
      <c r="B41" s="5">
        <v>45309</v>
      </c>
      <c r="C41" s="6" t="s">
        <v>747</v>
      </c>
      <c r="D41" t="s">
        <v>30</v>
      </c>
      <c r="E41" t="s">
        <v>31</v>
      </c>
    </row>
    <row r="42" spans="1:7">
      <c r="A42" s="16">
        <v>9966807</v>
      </c>
      <c r="B42" s="5">
        <v>45588</v>
      </c>
      <c r="C42" s="6" t="s">
        <v>748</v>
      </c>
      <c r="D42" t="s">
        <v>30</v>
      </c>
      <c r="E42" t="s">
        <v>31</v>
      </c>
    </row>
    <row r="43" spans="1:7">
      <c r="A43" s="16">
        <v>9968345</v>
      </c>
      <c r="B43" s="5">
        <v>45135</v>
      </c>
      <c r="C43" s="6" t="s">
        <v>749</v>
      </c>
      <c r="D43" t="s">
        <v>30</v>
      </c>
      <c r="E43" t="s">
        <v>31</v>
      </c>
    </row>
    <row r="44" spans="1:7">
      <c r="A44" s="16">
        <v>9968758</v>
      </c>
      <c r="B44" s="5">
        <v>45173</v>
      </c>
      <c r="C44" s="6" t="s">
        <v>750</v>
      </c>
      <c r="D44" t="s">
        <v>30</v>
      </c>
      <c r="E44" t="s">
        <v>31</v>
      </c>
    </row>
    <row r="45" spans="1:7">
      <c r="A45" s="16">
        <v>9969228</v>
      </c>
      <c r="B45" s="5">
        <v>45275</v>
      </c>
      <c r="C45" s="6" t="s">
        <v>751</v>
      </c>
      <c r="D45" t="s">
        <v>30</v>
      </c>
      <c r="E45" t="s">
        <v>31</v>
      </c>
      <c r="G45" t="s">
        <v>222</v>
      </c>
    </row>
    <row r="46" spans="1:7">
      <c r="A46" s="16">
        <v>9969929</v>
      </c>
      <c r="B46" s="5">
        <v>45055</v>
      </c>
      <c r="C46" s="6" t="s">
        <v>752</v>
      </c>
      <c r="D46" t="s">
        <v>30</v>
      </c>
      <c r="E46" t="s">
        <v>31</v>
      </c>
    </row>
    <row r="47" spans="1:7">
      <c r="A47" s="16">
        <v>9969987</v>
      </c>
      <c r="B47" s="5">
        <v>45308</v>
      </c>
      <c r="C47" s="6" t="s">
        <v>753</v>
      </c>
      <c r="D47" t="s">
        <v>30</v>
      </c>
      <c r="E47" t="s">
        <v>31</v>
      </c>
    </row>
    <row r="48" spans="1:7">
      <c r="A48" s="16">
        <v>9971165</v>
      </c>
      <c r="B48" s="5">
        <v>45264</v>
      </c>
      <c r="C48" s="6" t="s">
        <v>754</v>
      </c>
      <c r="D48" t="s">
        <v>30</v>
      </c>
      <c r="E48" t="s">
        <v>31</v>
      </c>
    </row>
    <row r="49" spans="1:8">
      <c r="A49" s="16">
        <v>9971316</v>
      </c>
      <c r="B49" s="5">
        <v>45273</v>
      </c>
      <c r="C49" s="6" t="s">
        <v>755</v>
      </c>
      <c r="D49" t="s">
        <v>30</v>
      </c>
      <c r="E49" t="s">
        <v>31</v>
      </c>
    </row>
    <row r="50" spans="1:8">
      <c r="A50" s="16">
        <v>9972741</v>
      </c>
      <c r="B50" s="5">
        <v>45243</v>
      </c>
      <c r="C50" s="6" t="s">
        <v>756</v>
      </c>
      <c r="D50" t="s">
        <v>30</v>
      </c>
      <c r="E50" t="s">
        <v>31</v>
      </c>
    </row>
    <row r="51" spans="1:8">
      <c r="A51" s="16">
        <v>9973069</v>
      </c>
      <c r="B51" s="5">
        <v>45186</v>
      </c>
      <c r="C51" s="6" t="s">
        <v>757</v>
      </c>
      <c r="D51" t="s">
        <v>30</v>
      </c>
      <c r="E51" t="s">
        <v>31</v>
      </c>
    </row>
    <row r="52" spans="1:8">
      <c r="A52" s="16">
        <v>9973221</v>
      </c>
      <c r="B52" s="5">
        <v>45056</v>
      </c>
      <c r="C52" s="6" t="s">
        <v>758</v>
      </c>
      <c r="D52" t="s">
        <v>30</v>
      </c>
      <c r="E52" t="s">
        <v>31</v>
      </c>
      <c r="H52" t="s">
        <v>148</v>
      </c>
    </row>
    <row r="53" spans="1:8">
      <c r="A53" s="16">
        <v>9974298</v>
      </c>
      <c r="B53" s="5">
        <v>45056</v>
      </c>
      <c r="C53" s="6" t="s">
        <v>759</v>
      </c>
      <c r="D53" t="s">
        <v>30</v>
      </c>
      <c r="E53" t="s">
        <v>31</v>
      </c>
      <c r="H53" t="s">
        <v>148</v>
      </c>
    </row>
    <row r="54" spans="1:8">
      <c r="A54" s="16">
        <v>9974690</v>
      </c>
      <c r="B54" s="5">
        <v>45183</v>
      </c>
      <c r="C54" s="6" t="s">
        <v>760</v>
      </c>
      <c r="D54" t="s">
        <v>30</v>
      </c>
      <c r="E54" t="s">
        <v>31</v>
      </c>
      <c r="H54" t="s">
        <v>148</v>
      </c>
    </row>
    <row r="55" spans="1:8">
      <c r="A55" s="16">
        <v>9974732</v>
      </c>
      <c r="B55" s="5">
        <v>45303</v>
      </c>
      <c r="C55" s="6" t="s">
        <v>761</v>
      </c>
      <c r="D55" t="s">
        <v>30</v>
      </c>
      <c r="E55" t="s">
        <v>31</v>
      </c>
      <c r="H55" t="s">
        <v>148</v>
      </c>
    </row>
    <row r="56" spans="1:8" hidden="1">
      <c r="A56" s="16">
        <v>9975108</v>
      </c>
      <c r="B56" s="5">
        <v>45122</v>
      </c>
      <c r="C56" s="6" t="s">
        <v>762</v>
      </c>
      <c r="E56" t="s">
        <v>31</v>
      </c>
    </row>
    <row r="57" spans="1:8" hidden="1">
      <c r="A57" s="16">
        <v>9976026</v>
      </c>
      <c r="B57" s="5">
        <v>45225</v>
      </c>
      <c r="C57" t="s">
        <v>763</v>
      </c>
      <c r="E57" t="s">
        <v>31</v>
      </c>
    </row>
    <row r="58" spans="1:8" hidden="1">
      <c r="A58" s="16">
        <v>9976114</v>
      </c>
      <c r="B58" s="5">
        <v>45148</v>
      </c>
      <c r="C58" s="6" t="s">
        <v>764</v>
      </c>
      <c r="E58" t="s">
        <v>31</v>
      </c>
    </row>
    <row r="59" spans="1:8" hidden="1">
      <c r="A59" s="16">
        <v>9976836</v>
      </c>
      <c r="B59" s="5">
        <v>45251</v>
      </c>
      <c r="C59" s="6" t="s">
        <v>765</v>
      </c>
      <c r="E59" t="s">
        <v>31</v>
      </c>
    </row>
    <row r="60" spans="1:8" hidden="1">
      <c r="A60" s="16">
        <v>9977767</v>
      </c>
      <c r="B60" s="5">
        <v>45201</v>
      </c>
      <c r="C60" s="6" t="s">
        <v>766</v>
      </c>
      <c r="E60" t="s">
        <v>31</v>
      </c>
    </row>
    <row r="61" spans="1:8" hidden="1">
      <c r="A61" s="16">
        <v>9977831</v>
      </c>
      <c r="B61" s="5">
        <v>45204</v>
      </c>
      <c r="C61" s="6" t="s">
        <v>767</v>
      </c>
      <c r="E61" t="s">
        <v>31</v>
      </c>
    </row>
    <row r="62" spans="1:8" hidden="1">
      <c r="A62" s="16">
        <v>9978094</v>
      </c>
      <c r="B62" s="5">
        <v>45182</v>
      </c>
      <c r="C62" s="6" t="s">
        <v>768</v>
      </c>
      <c r="E62" t="s">
        <v>31</v>
      </c>
    </row>
    <row r="63" spans="1:8" hidden="1">
      <c r="A63" s="16">
        <v>9978642</v>
      </c>
      <c r="B63" s="5">
        <v>45190</v>
      </c>
      <c r="C63" t="s">
        <v>769</v>
      </c>
      <c r="E63" t="s">
        <v>31</v>
      </c>
    </row>
    <row r="64" spans="1:8" hidden="1">
      <c r="A64" s="16">
        <v>9978894</v>
      </c>
      <c r="B64" s="5">
        <v>45295</v>
      </c>
      <c r="C64" s="6" t="s">
        <v>770</v>
      </c>
      <c r="E64" t="s">
        <v>31</v>
      </c>
    </row>
    <row r="65" spans="1:5" hidden="1">
      <c r="A65" s="16">
        <v>9978966</v>
      </c>
      <c r="B65" s="5">
        <v>45289</v>
      </c>
      <c r="C65" s="6" t="s">
        <v>771</v>
      </c>
      <c r="E65" t="s">
        <v>31</v>
      </c>
    </row>
    <row r="66" spans="1:5" hidden="1">
      <c r="A66" s="16">
        <v>9979384</v>
      </c>
      <c r="B66" s="5">
        <v>45211</v>
      </c>
      <c r="C66" s="6" t="s">
        <v>772</v>
      </c>
      <c r="E66" t="s">
        <v>31</v>
      </c>
    </row>
    <row r="67" spans="1:5" hidden="1">
      <c r="A67" s="16">
        <v>9979657</v>
      </c>
      <c r="B67" s="5">
        <v>45211</v>
      </c>
      <c r="C67" s="6" t="s">
        <v>773</v>
      </c>
      <c r="E67" t="s">
        <v>31</v>
      </c>
    </row>
    <row r="68" spans="1:5" hidden="1">
      <c r="A68" s="16">
        <v>9980257</v>
      </c>
      <c r="B68" s="5">
        <v>45222</v>
      </c>
      <c r="C68" s="6" t="s">
        <v>774</v>
      </c>
      <c r="E68" t="s">
        <v>31</v>
      </c>
    </row>
    <row r="69" spans="1:5" hidden="1">
      <c r="A69" s="16">
        <v>9980358</v>
      </c>
      <c r="B69" s="5">
        <v>45228</v>
      </c>
      <c r="C69" s="6" t="s">
        <v>775</v>
      </c>
      <c r="E69" t="s">
        <v>31</v>
      </c>
    </row>
    <row r="70" spans="1:5" hidden="1">
      <c r="A70" s="16">
        <v>9981675</v>
      </c>
      <c r="B70" s="5">
        <v>45057</v>
      </c>
      <c r="C70" s="6" t="s">
        <v>776</v>
      </c>
      <c r="E70" t="s">
        <v>31</v>
      </c>
    </row>
    <row r="71" spans="1:5" hidden="1">
      <c r="A71" s="16">
        <v>9981774</v>
      </c>
      <c r="B71" s="5">
        <v>45184</v>
      </c>
      <c r="C71" s="6" t="s">
        <v>777</v>
      </c>
      <c r="E71" t="s">
        <v>31</v>
      </c>
    </row>
    <row r="72" spans="1:5" hidden="1">
      <c r="A72" s="16">
        <v>9983217</v>
      </c>
      <c r="B72" s="5">
        <v>45302</v>
      </c>
      <c r="C72" s="6" t="s">
        <v>778</v>
      </c>
      <c r="E72" t="s">
        <v>31</v>
      </c>
    </row>
    <row r="73" spans="1:5" hidden="1">
      <c r="A73" s="16">
        <v>9983595</v>
      </c>
      <c r="B73" s="5">
        <v>45257</v>
      </c>
      <c r="C73" s="6" t="s">
        <v>779</v>
      </c>
      <c r="E73" t="s">
        <v>31</v>
      </c>
    </row>
    <row r="74" spans="1:5" hidden="1">
      <c r="A74" s="16">
        <v>9984348</v>
      </c>
      <c r="B74" s="5">
        <v>45156</v>
      </c>
      <c r="C74" s="6" t="s">
        <v>780</v>
      </c>
      <c r="E74" t="s">
        <v>31</v>
      </c>
    </row>
    <row r="75" spans="1:5" hidden="1">
      <c r="A75" s="16">
        <v>9984415</v>
      </c>
      <c r="B75" s="5">
        <v>45028</v>
      </c>
      <c r="C75" s="6" t="s">
        <v>781</v>
      </c>
      <c r="E75" t="s">
        <v>31</v>
      </c>
    </row>
    <row r="76" spans="1:5" hidden="1">
      <c r="A76" s="16">
        <v>9984521</v>
      </c>
      <c r="B76" s="5">
        <v>45219</v>
      </c>
      <c r="C76" s="6" t="s">
        <v>782</v>
      </c>
      <c r="E76" t="s">
        <v>31</v>
      </c>
    </row>
    <row r="77" spans="1:5" hidden="1">
      <c r="A77" s="16">
        <v>9984730</v>
      </c>
      <c r="B77" s="5">
        <v>45300</v>
      </c>
      <c r="C77" s="6" t="s">
        <v>783</v>
      </c>
      <c r="E77" t="s">
        <v>31</v>
      </c>
    </row>
    <row r="78" spans="1:5" hidden="1">
      <c r="A78" s="16">
        <v>9985444</v>
      </c>
      <c r="B78" s="5">
        <v>45091</v>
      </c>
      <c r="C78" s="6" t="s">
        <v>784</v>
      </c>
      <c r="E78" t="s">
        <v>31</v>
      </c>
    </row>
    <row r="79" spans="1:5" hidden="1">
      <c r="A79" s="16">
        <v>9986094</v>
      </c>
      <c r="B79" s="5">
        <v>45156</v>
      </c>
      <c r="C79" s="6" t="s">
        <v>785</v>
      </c>
      <c r="E79" t="s">
        <v>31</v>
      </c>
    </row>
    <row r="80" spans="1:5" hidden="1">
      <c r="A80" s="16">
        <v>9986113</v>
      </c>
      <c r="B80" s="5">
        <v>45201</v>
      </c>
      <c r="C80" s="6" t="s">
        <v>786</v>
      </c>
      <c r="E80" t="s">
        <v>31</v>
      </c>
    </row>
    <row r="81" spans="1:5" hidden="1">
      <c r="A81" s="16">
        <v>9986376</v>
      </c>
      <c r="B81" s="5">
        <v>45248</v>
      </c>
      <c r="C81" s="6" t="s">
        <v>787</v>
      </c>
      <c r="E81" t="s">
        <v>31</v>
      </c>
    </row>
    <row r="82" spans="1:5" hidden="1">
      <c r="A82" s="16">
        <v>9986427</v>
      </c>
      <c r="B82" s="5">
        <v>45218</v>
      </c>
      <c r="C82" s="6" t="s">
        <v>788</v>
      </c>
      <c r="E82" t="s">
        <v>31</v>
      </c>
    </row>
    <row r="83" spans="1:5" hidden="1">
      <c r="A83" s="16">
        <v>9986522</v>
      </c>
      <c r="B83" s="5">
        <v>45204</v>
      </c>
      <c r="C83" s="6" t="s">
        <v>789</v>
      </c>
      <c r="E83" t="s">
        <v>31</v>
      </c>
    </row>
    <row r="84" spans="1:5" hidden="1">
      <c r="A84" s="16">
        <v>9986858</v>
      </c>
      <c r="B84" s="5">
        <v>45195</v>
      </c>
      <c r="C84" s="6" t="s">
        <v>790</v>
      </c>
      <c r="E84" t="s">
        <v>31</v>
      </c>
    </row>
    <row r="85" spans="1:5" hidden="1">
      <c r="A85" s="16">
        <v>9986895</v>
      </c>
      <c r="B85" s="5">
        <v>45173</v>
      </c>
      <c r="C85" s="6" t="s">
        <v>791</v>
      </c>
      <c r="E85" t="s">
        <v>31</v>
      </c>
    </row>
    <row r="86" spans="1:5" hidden="1">
      <c r="A86" s="16">
        <v>9987961</v>
      </c>
      <c r="B86" s="5">
        <v>45184</v>
      </c>
      <c r="C86" s="6" t="s">
        <v>792</v>
      </c>
      <c r="E86" t="s">
        <v>31</v>
      </c>
    </row>
    <row r="87" spans="1:5" hidden="1">
      <c r="A87" s="16">
        <v>9988618</v>
      </c>
      <c r="B87" s="5">
        <v>45156</v>
      </c>
      <c r="C87" s="6" t="s">
        <v>793</v>
      </c>
      <c r="E87" t="s">
        <v>31</v>
      </c>
    </row>
    <row r="88" spans="1:5" hidden="1">
      <c r="A88" s="16">
        <v>9989131</v>
      </c>
      <c r="B88" s="5">
        <v>45301</v>
      </c>
      <c r="C88" s="6" t="s">
        <v>794</v>
      </c>
      <c r="E88" t="s">
        <v>31</v>
      </c>
    </row>
    <row r="89" spans="1:5" hidden="1">
      <c r="A89" s="16">
        <v>9990029</v>
      </c>
      <c r="B89" s="5">
        <v>45153</v>
      </c>
      <c r="C89" s="6" t="s">
        <v>795</v>
      </c>
      <c r="E89" t="s">
        <v>31</v>
      </c>
    </row>
    <row r="90" spans="1:5" hidden="1">
      <c r="A90" s="16">
        <v>9990392</v>
      </c>
      <c r="B90" s="5">
        <v>45257</v>
      </c>
      <c r="C90" s="6" t="s">
        <v>796</v>
      </c>
      <c r="E90" t="s">
        <v>31</v>
      </c>
    </row>
    <row r="91" spans="1:5" hidden="1">
      <c r="A91" s="16">
        <v>9991026</v>
      </c>
      <c r="B91" s="5">
        <v>45156</v>
      </c>
      <c r="C91" s="6" t="s">
        <v>797</v>
      </c>
      <c r="E91" t="s">
        <v>31</v>
      </c>
    </row>
    <row r="92" spans="1:5" hidden="1">
      <c r="A92" s="16">
        <v>9991185</v>
      </c>
      <c r="B92" s="5">
        <v>45182</v>
      </c>
      <c r="C92" t="s">
        <v>798</v>
      </c>
      <c r="E92" t="s">
        <v>31</v>
      </c>
    </row>
    <row r="93" spans="1:5" hidden="1">
      <c r="A93" s="16">
        <v>9994446</v>
      </c>
      <c r="B93" s="5">
        <v>45246</v>
      </c>
      <c r="C93" s="6" t="s">
        <v>799</v>
      </c>
      <c r="E93" t="s">
        <v>31</v>
      </c>
    </row>
    <row r="94" spans="1:5" hidden="1">
      <c r="A94" s="16">
        <v>9994621</v>
      </c>
      <c r="B94" s="5">
        <v>45295</v>
      </c>
      <c r="C94" s="6" t="s">
        <v>800</v>
      </c>
      <c r="E94" t="s">
        <v>31</v>
      </c>
    </row>
    <row r="95" spans="1:5" hidden="1">
      <c r="A95" s="16">
        <v>9994849</v>
      </c>
      <c r="B95" s="5">
        <v>45183</v>
      </c>
      <c r="C95" s="6" t="s">
        <v>801</v>
      </c>
      <c r="E95" t="s">
        <v>31</v>
      </c>
    </row>
    <row r="96" spans="1:5" hidden="1">
      <c r="A96" s="16">
        <v>9994996</v>
      </c>
      <c r="B96" s="5">
        <v>45121</v>
      </c>
      <c r="C96" s="6" t="s">
        <v>802</v>
      </c>
      <c r="E96" t="s">
        <v>31</v>
      </c>
    </row>
    <row r="97" spans="1:9" hidden="1">
      <c r="A97" s="16">
        <v>9997172</v>
      </c>
      <c r="B97" s="5">
        <v>45156</v>
      </c>
      <c r="C97" s="6" t="s">
        <v>803</v>
      </c>
      <c r="E97" t="s">
        <v>31</v>
      </c>
    </row>
    <row r="98" spans="1:9" hidden="1">
      <c r="A98" s="16">
        <v>9997195</v>
      </c>
      <c r="B98" s="5">
        <v>45232</v>
      </c>
      <c r="C98" s="6" t="s">
        <v>804</v>
      </c>
      <c r="E98" t="s">
        <v>31</v>
      </c>
    </row>
    <row r="99" spans="1:9" hidden="1">
      <c r="A99" s="16">
        <v>9998080</v>
      </c>
      <c r="B99" s="5">
        <v>45115</v>
      </c>
      <c r="C99" s="6" t="s">
        <v>805</v>
      </c>
      <c r="E99" t="s">
        <v>31</v>
      </c>
    </row>
    <row r="100" spans="1:9" hidden="1">
      <c r="A100" s="16">
        <v>9998187</v>
      </c>
      <c r="B100" s="5">
        <v>45246</v>
      </c>
      <c r="C100" s="6" t="s">
        <v>806</v>
      </c>
      <c r="E100" t="s">
        <v>31</v>
      </c>
    </row>
    <row r="101" spans="1:9" hidden="1">
      <c r="A101" s="16">
        <v>9998452</v>
      </c>
      <c r="B101" s="5">
        <v>45093</v>
      </c>
      <c r="C101" s="6" t="s">
        <v>807</v>
      </c>
      <c r="E101" t="s">
        <v>31</v>
      </c>
    </row>
    <row r="102" spans="1:9" hidden="1">
      <c r="A102" s="16">
        <v>9999683</v>
      </c>
      <c r="B102" s="5">
        <v>45310</v>
      </c>
      <c r="C102" s="6" t="s">
        <v>808</v>
      </c>
      <c r="E102" t="s">
        <v>31</v>
      </c>
    </row>
    <row r="103" spans="1:9" hidden="1">
      <c r="A103" s="16">
        <v>10000000</v>
      </c>
      <c r="B103" s="5">
        <v>45253</v>
      </c>
      <c r="C103" s="6" t="s">
        <v>809</v>
      </c>
      <c r="E103" t="s">
        <v>31</v>
      </c>
    </row>
    <row r="104" spans="1:9" hidden="1">
      <c r="A104" s="16">
        <v>10000231</v>
      </c>
      <c r="B104" s="5">
        <v>45197</v>
      </c>
      <c r="C104" s="6" t="s">
        <v>810</v>
      </c>
      <c r="E104" t="s">
        <v>31</v>
      </c>
    </row>
    <row r="105" spans="1:9" hidden="1">
      <c r="A105" s="16">
        <v>10000413</v>
      </c>
      <c r="B105" s="5">
        <v>45302</v>
      </c>
      <c r="C105" s="6" t="s">
        <v>811</v>
      </c>
      <c r="E105" t="s">
        <v>31</v>
      </c>
    </row>
    <row r="106" spans="1:9" hidden="1">
      <c r="A106">
        <v>9967514</v>
      </c>
      <c r="C106" t="s">
        <v>812</v>
      </c>
      <c r="E106" t="s">
        <v>31</v>
      </c>
      <c r="G106" s="6" t="s">
        <v>39</v>
      </c>
    </row>
    <row r="107" spans="1:9" hidden="1">
      <c r="A107">
        <v>17551287</v>
      </c>
      <c r="C107" t="s">
        <v>813</v>
      </c>
      <c r="E107" t="s">
        <v>31</v>
      </c>
    </row>
    <row r="108" spans="1:9" hidden="1">
      <c r="A108">
        <v>15143164</v>
      </c>
      <c r="C108" s="6" t="s">
        <v>814</v>
      </c>
      <c r="E108" t="s">
        <v>31</v>
      </c>
    </row>
    <row r="109" spans="1:9" hidden="1">
      <c r="A109" s="34">
        <v>74980400</v>
      </c>
      <c r="B109" s="34"/>
      <c r="C109" s="34" t="s">
        <v>815</v>
      </c>
      <c r="D109" s="34" t="s">
        <v>816</v>
      </c>
      <c r="E109" s="34" t="s">
        <v>817</v>
      </c>
      <c r="F109" s="34"/>
      <c r="G109" s="34" t="s">
        <v>818</v>
      </c>
      <c r="H109" s="34"/>
      <c r="I109" s="34"/>
    </row>
    <row r="110" spans="1:9" hidden="1">
      <c r="A110">
        <v>16605781</v>
      </c>
      <c r="C110" t="s">
        <v>819</v>
      </c>
      <c r="E110" t="s">
        <v>31</v>
      </c>
    </row>
    <row r="111" spans="1:9" hidden="1">
      <c r="C111" t="s">
        <v>820</v>
      </c>
    </row>
    <row r="112" spans="1:9" hidden="1">
      <c r="C112" t="s">
        <v>821</v>
      </c>
    </row>
    <row r="113" spans="3:3" hidden="1">
      <c r="C113" t="s">
        <v>822</v>
      </c>
    </row>
    <row r="114" spans="3:3" hidden="1">
      <c r="C114" t="s">
        <v>823</v>
      </c>
    </row>
    <row r="115" spans="3:3" hidden="1">
      <c r="C115" t="s">
        <v>824</v>
      </c>
    </row>
    <row r="116" spans="3:3" hidden="1">
      <c r="C116" t="s">
        <v>825</v>
      </c>
    </row>
    <row r="117" spans="3:3" hidden="1">
      <c r="C117" t="s">
        <v>826</v>
      </c>
    </row>
    <row r="118" spans="3:3" hidden="1">
      <c r="C118" t="s">
        <v>827</v>
      </c>
    </row>
    <row r="119" spans="3:3" hidden="1">
      <c r="C119" t="s">
        <v>828</v>
      </c>
    </row>
    <row r="120" spans="3:3" hidden="1">
      <c r="C120" t="s">
        <v>829</v>
      </c>
    </row>
    <row r="121" spans="3:3" hidden="1">
      <c r="C121" t="s">
        <v>830</v>
      </c>
    </row>
    <row r="122" spans="3:3" hidden="1">
      <c r="C122" t="s">
        <v>831</v>
      </c>
    </row>
    <row r="123" spans="3:3" hidden="1">
      <c r="C123" t="s">
        <v>832</v>
      </c>
    </row>
    <row r="124" spans="3:3" hidden="1">
      <c r="C124" t="s">
        <v>833</v>
      </c>
    </row>
    <row r="125" spans="3:3" hidden="1">
      <c r="C125" t="s">
        <v>834</v>
      </c>
    </row>
    <row r="126" spans="3:3" hidden="1">
      <c r="C126" t="s">
        <v>835</v>
      </c>
    </row>
    <row r="127" spans="3:3" hidden="1">
      <c r="C127" t="s">
        <v>836</v>
      </c>
    </row>
    <row r="128" spans="3:3" hidden="1">
      <c r="C128" t="s">
        <v>837</v>
      </c>
    </row>
    <row r="129" spans="3:3" hidden="1">
      <c r="C129" t="s">
        <v>838</v>
      </c>
    </row>
    <row r="130" spans="3:3" hidden="1">
      <c r="C130" t="s">
        <v>839</v>
      </c>
    </row>
    <row r="131" spans="3:3" hidden="1">
      <c r="C131" t="s">
        <v>840</v>
      </c>
    </row>
    <row r="132" spans="3:3" hidden="1">
      <c r="C132" t="s">
        <v>841</v>
      </c>
    </row>
    <row r="133" spans="3:3" hidden="1">
      <c r="C133" t="s">
        <v>842</v>
      </c>
    </row>
    <row r="134" spans="3:3" hidden="1">
      <c r="C134" t="s">
        <v>843</v>
      </c>
    </row>
    <row r="135" spans="3:3" hidden="1">
      <c r="C135" t="s">
        <v>844</v>
      </c>
    </row>
    <row r="136" spans="3:3" hidden="1">
      <c r="C136" t="s">
        <v>845</v>
      </c>
    </row>
    <row r="137" spans="3:3" hidden="1">
      <c r="C137" t="s">
        <v>846</v>
      </c>
    </row>
    <row r="138" spans="3:3" hidden="1">
      <c r="C138" t="s">
        <v>847</v>
      </c>
    </row>
    <row r="139" spans="3:3" hidden="1">
      <c r="C139" t="s">
        <v>848</v>
      </c>
    </row>
    <row r="140" spans="3:3" hidden="1">
      <c r="C140" t="s">
        <v>849</v>
      </c>
    </row>
    <row r="141" spans="3:3" hidden="1">
      <c r="C141" t="s">
        <v>850</v>
      </c>
    </row>
    <row r="142" spans="3:3" hidden="1">
      <c r="C142" t="s">
        <v>851</v>
      </c>
    </row>
    <row r="143" spans="3:3" hidden="1">
      <c r="C143" t="s">
        <v>852</v>
      </c>
    </row>
    <row r="144" spans="3:3" hidden="1">
      <c r="C144" t="s">
        <v>853</v>
      </c>
    </row>
    <row r="145" spans="3:3" hidden="1">
      <c r="C145" t="s">
        <v>854</v>
      </c>
    </row>
    <row r="146" spans="3:3" hidden="1">
      <c r="C146" t="s">
        <v>855</v>
      </c>
    </row>
    <row r="147" spans="3:3" hidden="1">
      <c r="C147" t="s">
        <v>856</v>
      </c>
    </row>
    <row r="148" spans="3:3" hidden="1">
      <c r="C148" t="s">
        <v>857</v>
      </c>
    </row>
    <row r="149" spans="3:3" hidden="1">
      <c r="C149" t="s">
        <v>858</v>
      </c>
    </row>
    <row r="150" spans="3:3" hidden="1">
      <c r="C150" t="s">
        <v>859</v>
      </c>
    </row>
    <row r="151" spans="3:3" hidden="1">
      <c r="C151" t="s">
        <v>860</v>
      </c>
    </row>
    <row r="152" spans="3:3" hidden="1">
      <c r="C152" t="s">
        <v>861</v>
      </c>
    </row>
    <row r="153" spans="3:3" hidden="1">
      <c r="C153" t="s">
        <v>862</v>
      </c>
    </row>
    <row r="154" spans="3:3" hidden="1">
      <c r="C154" t="s">
        <v>863</v>
      </c>
    </row>
    <row r="155" spans="3:3" hidden="1">
      <c r="C155" t="s">
        <v>864</v>
      </c>
    </row>
    <row r="156" spans="3:3" hidden="1">
      <c r="C156" t="s">
        <v>865</v>
      </c>
    </row>
    <row r="157" spans="3:3" hidden="1">
      <c r="C157" t="s">
        <v>866</v>
      </c>
    </row>
    <row r="158" spans="3:3" hidden="1">
      <c r="C158" t="s">
        <v>867</v>
      </c>
    </row>
    <row r="159" spans="3:3" hidden="1">
      <c r="C159" t="s">
        <v>868</v>
      </c>
    </row>
    <row r="160" spans="3:3" hidden="1">
      <c r="C160" t="s">
        <v>869</v>
      </c>
    </row>
    <row r="161" spans="3:3" hidden="1">
      <c r="C161" t="s">
        <v>870</v>
      </c>
    </row>
    <row r="162" spans="3:3" hidden="1">
      <c r="C162" t="s">
        <v>871</v>
      </c>
    </row>
    <row r="163" spans="3:3" hidden="1">
      <c r="C163" t="s">
        <v>872</v>
      </c>
    </row>
    <row r="164" spans="3:3" hidden="1">
      <c r="C164" t="s">
        <v>873</v>
      </c>
    </row>
    <row r="165" spans="3:3" hidden="1">
      <c r="C165" t="s">
        <v>874</v>
      </c>
    </row>
    <row r="166" spans="3:3" hidden="1">
      <c r="C166" t="s">
        <v>875</v>
      </c>
    </row>
    <row r="167" spans="3:3" hidden="1">
      <c r="C167" t="s">
        <v>876</v>
      </c>
    </row>
    <row r="168" spans="3:3" hidden="1">
      <c r="C168" t="s">
        <v>877</v>
      </c>
    </row>
    <row r="169" spans="3:3" hidden="1">
      <c r="C169" t="s">
        <v>878</v>
      </c>
    </row>
    <row r="170" spans="3:3" hidden="1">
      <c r="C170" t="s">
        <v>879</v>
      </c>
    </row>
    <row r="171" spans="3:3" hidden="1">
      <c r="C171" t="s">
        <v>880</v>
      </c>
    </row>
    <row r="172" spans="3:3" hidden="1">
      <c r="C172" t="s">
        <v>881</v>
      </c>
    </row>
    <row r="173" spans="3:3" hidden="1">
      <c r="C173" t="s">
        <v>882</v>
      </c>
    </row>
    <row r="174" spans="3:3" hidden="1">
      <c r="C174" t="s">
        <v>883</v>
      </c>
    </row>
    <row r="175" spans="3:3" hidden="1">
      <c r="C175" t="s">
        <v>884</v>
      </c>
    </row>
    <row r="176" spans="3:3" hidden="1">
      <c r="C176" t="s">
        <v>885</v>
      </c>
    </row>
    <row r="177" spans="3:3" hidden="1">
      <c r="C177" t="s">
        <v>886</v>
      </c>
    </row>
    <row r="178" spans="3:3" hidden="1">
      <c r="C178" t="s">
        <v>887</v>
      </c>
    </row>
    <row r="179" spans="3:3" hidden="1">
      <c r="C179" t="s">
        <v>888</v>
      </c>
    </row>
    <row r="180" spans="3:3" hidden="1">
      <c r="C180" t="s">
        <v>889</v>
      </c>
    </row>
    <row r="181" spans="3:3" hidden="1">
      <c r="C181" t="s">
        <v>890</v>
      </c>
    </row>
    <row r="182" spans="3:3" hidden="1">
      <c r="C182" t="s">
        <v>891</v>
      </c>
    </row>
    <row r="183" spans="3:3" hidden="1">
      <c r="C183" t="s">
        <v>892</v>
      </c>
    </row>
    <row r="184" spans="3:3" hidden="1">
      <c r="C184" t="s">
        <v>893</v>
      </c>
    </row>
    <row r="185" spans="3:3" hidden="1">
      <c r="C185" t="s">
        <v>894</v>
      </c>
    </row>
    <row r="186" spans="3:3" hidden="1">
      <c r="C186" t="s">
        <v>895</v>
      </c>
    </row>
    <row r="187" spans="3:3" hidden="1">
      <c r="C187" t="s">
        <v>896</v>
      </c>
    </row>
    <row r="188" spans="3:3" hidden="1">
      <c r="C188" t="s">
        <v>897</v>
      </c>
    </row>
    <row r="189" spans="3:3" hidden="1">
      <c r="C189" t="s">
        <v>898</v>
      </c>
    </row>
    <row r="190" spans="3:3" hidden="1">
      <c r="C190" t="s">
        <v>899</v>
      </c>
    </row>
    <row r="191" spans="3:3" hidden="1">
      <c r="C191" t="s">
        <v>900</v>
      </c>
    </row>
    <row r="192" spans="3:3" hidden="1">
      <c r="C192" t="s">
        <v>901</v>
      </c>
    </row>
    <row r="193" spans="3:3" hidden="1">
      <c r="C193" t="s">
        <v>902</v>
      </c>
    </row>
    <row r="194" spans="3:3" hidden="1">
      <c r="C194" t="s">
        <v>903</v>
      </c>
    </row>
    <row r="195" spans="3:3" hidden="1">
      <c r="C195" t="s">
        <v>904</v>
      </c>
    </row>
    <row r="196" spans="3:3" hidden="1">
      <c r="C196" t="s">
        <v>905</v>
      </c>
    </row>
    <row r="197" spans="3:3" hidden="1">
      <c r="C197" t="s">
        <v>906</v>
      </c>
    </row>
    <row r="198" spans="3:3" hidden="1">
      <c r="C198" t="s">
        <v>907</v>
      </c>
    </row>
    <row r="199" spans="3:3" hidden="1">
      <c r="C199" t="s">
        <v>908</v>
      </c>
    </row>
    <row r="200" spans="3:3" hidden="1">
      <c r="C200" t="s">
        <v>909</v>
      </c>
    </row>
    <row r="201" spans="3:3" hidden="1">
      <c r="C201" t="s">
        <v>910</v>
      </c>
    </row>
    <row r="202" spans="3:3" hidden="1">
      <c r="C202" t="s">
        <v>911</v>
      </c>
    </row>
    <row r="203" spans="3:3" hidden="1">
      <c r="C203" t="s">
        <v>912</v>
      </c>
    </row>
    <row r="204" spans="3:3" hidden="1">
      <c r="C204" t="s">
        <v>913</v>
      </c>
    </row>
    <row r="205" spans="3:3" hidden="1">
      <c r="C205" t="s">
        <v>914</v>
      </c>
    </row>
    <row r="206" spans="3:3" hidden="1">
      <c r="C206" t="s">
        <v>915</v>
      </c>
    </row>
    <row r="207" spans="3:3" hidden="1">
      <c r="C207" t="s">
        <v>916</v>
      </c>
    </row>
    <row r="208" spans="3:3" hidden="1">
      <c r="C208" t="s">
        <v>917</v>
      </c>
    </row>
    <row r="209" spans="3:3" hidden="1">
      <c r="C209" t="s">
        <v>918</v>
      </c>
    </row>
    <row r="210" spans="3:3" hidden="1">
      <c r="C210" t="s">
        <v>919</v>
      </c>
    </row>
    <row r="211" spans="3:3" hidden="1">
      <c r="C211" t="s">
        <v>920</v>
      </c>
    </row>
    <row r="212" spans="3:3" hidden="1">
      <c r="C212" t="s">
        <v>921</v>
      </c>
    </row>
    <row r="213" spans="3:3" hidden="1">
      <c r="C213" t="s">
        <v>922</v>
      </c>
    </row>
    <row r="214" spans="3:3" hidden="1">
      <c r="C214" t="s">
        <v>923</v>
      </c>
    </row>
    <row r="215" spans="3:3" hidden="1">
      <c r="C215" t="s">
        <v>924</v>
      </c>
    </row>
    <row r="216" spans="3:3" hidden="1">
      <c r="C216" t="s">
        <v>925</v>
      </c>
    </row>
    <row r="217" spans="3:3" hidden="1">
      <c r="C217" t="s">
        <v>926</v>
      </c>
    </row>
    <row r="218" spans="3:3" hidden="1">
      <c r="C218" t="s">
        <v>927</v>
      </c>
    </row>
    <row r="219" spans="3:3" hidden="1">
      <c r="C219" t="s">
        <v>928</v>
      </c>
    </row>
    <row r="220" spans="3:3" hidden="1">
      <c r="C220" t="s">
        <v>929</v>
      </c>
    </row>
    <row r="221" spans="3:3" hidden="1">
      <c r="C221" t="s">
        <v>930</v>
      </c>
    </row>
    <row r="222" spans="3:3" hidden="1">
      <c r="C222" t="s">
        <v>931</v>
      </c>
    </row>
    <row r="223" spans="3:3" hidden="1">
      <c r="C223" t="s">
        <v>932</v>
      </c>
    </row>
    <row r="224" spans="3:3" hidden="1">
      <c r="C224" t="s">
        <v>933</v>
      </c>
    </row>
    <row r="225" spans="3:3" hidden="1">
      <c r="C225" t="s">
        <v>934</v>
      </c>
    </row>
    <row r="226" spans="3:3" hidden="1">
      <c r="C226" t="s">
        <v>935</v>
      </c>
    </row>
    <row r="227" spans="3:3" hidden="1">
      <c r="C227" t="s">
        <v>936</v>
      </c>
    </row>
    <row r="228" spans="3:3" hidden="1">
      <c r="C228" t="s">
        <v>937</v>
      </c>
    </row>
    <row r="229" spans="3:3" hidden="1">
      <c r="C229" t="s">
        <v>938</v>
      </c>
    </row>
    <row r="230" spans="3:3" hidden="1">
      <c r="C230" t="s">
        <v>939</v>
      </c>
    </row>
    <row r="231" spans="3:3" hidden="1">
      <c r="C231" t="s">
        <v>940</v>
      </c>
    </row>
    <row r="232" spans="3:3" hidden="1">
      <c r="C232" t="s">
        <v>941</v>
      </c>
    </row>
    <row r="233" spans="3:3" hidden="1">
      <c r="C233" t="s">
        <v>942</v>
      </c>
    </row>
    <row r="234" spans="3:3" hidden="1">
      <c r="C234" t="s">
        <v>943</v>
      </c>
    </row>
    <row r="235" spans="3:3" hidden="1">
      <c r="C235" t="s">
        <v>944</v>
      </c>
    </row>
    <row r="236" spans="3:3" hidden="1">
      <c r="C236" t="s">
        <v>945</v>
      </c>
    </row>
    <row r="237" spans="3:3" hidden="1">
      <c r="C237" t="s">
        <v>946</v>
      </c>
    </row>
    <row r="238" spans="3:3" hidden="1">
      <c r="C238" t="s">
        <v>947</v>
      </c>
    </row>
    <row r="239" spans="3:3" hidden="1">
      <c r="C239" t="s">
        <v>948</v>
      </c>
    </row>
    <row r="240" spans="3:3" hidden="1">
      <c r="C240" t="s">
        <v>949</v>
      </c>
    </row>
    <row r="241" spans="3:3" hidden="1">
      <c r="C241" t="s">
        <v>950</v>
      </c>
    </row>
    <row r="242" spans="3:3" hidden="1">
      <c r="C242" t="s">
        <v>951</v>
      </c>
    </row>
    <row r="243" spans="3:3" hidden="1">
      <c r="C243" t="s">
        <v>952</v>
      </c>
    </row>
    <row r="244" spans="3:3" hidden="1">
      <c r="C244" t="s">
        <v>953</v>
      </c>
    </row>
    <row r="245" spans="3:3" hidden="1">
      <c r="C245" t="s">
        <v>954</v>
      </c>
    </row>
    <row r="246" spans="3:3" hidden="1">
      <c r="C246" t="s">
        <v>955</v>
      </c>
    </row>
    <row r="247" spans="3:3" hidden="1">
      <c r="C247" t="s">
        <v>956</v>
      </c>
    </row>
    <row r="248" spans="3:3" hidden="1">
      <c r="C248" t="s">
        <v>957</v>
      </c>
    </row>
    <row r="249" spans="3:3" hidden="1">
      <c r="C249" t="s">
        <v>958</v>
      </c>
    </row>
    <row r="250" spans="3:3" hidden="1">
      <c r="C250" t="s">
        <v>959</v>
      </c>
    </row>
    <row r="251" spans="3:3" hidden="1">
      <c r="C251" t="s">
        <v>960</v>
      </c>
    </row>
    <row r="252" spans="3:3" hidden="1">
      <c r="C252" t="s">
        <v>961</v>
      </c>
    </row>
    <row r="253" spans="3:3" hidden="1">
      <c r="C253" t="s">
        <v>962</v>
      </c>
    </row>
    <row r="254" spans="3:3" hidden="1">
      <c r="C254" t="s">
        <v>963</v>
      </c>
    </row>
    <row r="255" spans="3:3" hidden="1">
      <c r="C255" t="s">
        <v>964</v>
      </c>
    </row>
    <row r="256" spans="3:3" hidden="1">
      <c r="C256" t="s">
        <v>965</v>
      </c>
    </row>
    <row r="257" spans="3:3" hidden="1">
      <c r="C257" t="s">
        <v>966</v>
      </c>
    </row>
    <row r="258" spans="3:3" hidden="1">
      <c r="C258" t="s">
        <v>967</v>
      </c>
    </row>
    <row r="259" spans="3:3" hidden="1">
      <c r="C259" t="s">
        <v>968</v>
      </c>
    </row>
    <row r="260" spans="3:3" hidden="1">
      <c r="C260" t="s">
        <v>969</v>
      </c>
    </row>
    <row r="261" spans="3:3" hidden="1">
      <c r="C261" t="s">
        <v>970</v>
      </c>
    </row>
    <row r="262" spans="3:3" hidden="1">
      <c r="C262" t="s">
        <v>971</v>
      </c>
    </row>
    <row r="263" spans="3:3" hidden="1">
      <c r="C263" t="s">
        <v>972</v>
      </c>
    </row>
    <row r="264" spans="3:3" hidden="1">
      <c r="C264" t="s">
        <v>973</v>
      </c>
    </row>
    <row r="265" spans="3:3" hidden="1">
      <c r="C265" t="s">
        <v>974</v>
      </c>
    </row>
    <row r="266" spans="3:3" hidden="1">
      <c r="C266" t="s">
        <v>975</v>
      </c>
    </row>
    <row r="267" spans="3:3" hidden="1">
      <c r="C267" t="s">
        <v>976</v>
      </c>
    </row>
    <row r="268" spans="3:3" hidden="1">
      <c r="C268" t="s">
        <v>977</v>
      </c>
    </row>
    <row r="269" spans="3:3" hidden="1">
      <c r="C269" t="s">
        <v>978</v>
      </c>
    </row>
    <row r="270" spans="3:3" hidden="1">
      <c r="C270" t="s">
        <v>979</v>
      </c>
    </row>
    <row r="271" spans="3:3" hidden="1">
      <c r="C271" t="s">
        <v>980</v>
      </c>
    </row>
    <row r="272" spans="3:3" hidden="1">
      <c r="C272" t="s">
        <v>981</v>
      </c>
    </row>
    <row r="273" spans="3:3" hidden="1">
      <c r="C273" t="s">
        <v>982</v>
      </c>
    </row>
    <row r="274" spans="3:3" hidden="1">
      <c r="C274" t="s">
        <v>983</v>
      </c>
    </row>
    <row r="275" spans="3:3" hidden="1">
      <c r="C275" t="s">
        <v>984</v>
      </c>
    </row>
    <row r="276" spans="3:3" hidden="1">
      <c r="C276" t="s">
        <v>985</v>
      </c>
    </row>
    <row r="277" spans="3:3" hidden="1">
      <c r="C277" t="s">
        <v>986</v>
      </c>
    </row>
    <row r="278" spans="3:3" hidden="1">
      <c r="C278" t="s">
        <v>987</v>
      </c>
    </row>
    <row r="279" spans="3:3" hidden="1">
      <c r="C279" t="s">
        <v>988</v>
      </c>
    </row>
    <row r="280" spans="3:3" hidden="1">
      <c r="C280" t="s">
        <v>989</v>
      </c>
    </row>
    <row r="281" spans="3:3" hidden="1">
      <c r="C281" t="s">
        <v>990</v>
      </c>
    </row>
    <row r="282" spans="3:3" hidden="1">
      <c r="C282" t="s">
        <v>991</v>
      </c>
    </row>
    <row r="283" spans="3:3" hidden="1">
      <c r="C283" t="s">
        <v>992</v>
      </c>
    </row>
    <row r="284" spans="3:3" hidden="1">
      <c r="C284" t="s">
        <v>993</v>
      </c>
    </row>
    <row r="285" spans="3:3" hidden="1">
      <c r="C285" t="s">
        <v>994</v>
      </c>
    </row>
    <row r="286" spans="3:3" hidden="1">
      <c r="C286" t="s">
        <v>995</v>
      </c>
    </row>
    <row r="287" spans="3:3" hidden="1">
      <c r="C287" t="s">
        <v>996</v>
      </c>
    </row>
    <row r="288" spans="3:3" hidden="1">
      <c r="C288" t="s">
        <v>997</v>
      </c>
    </row>
    <row r="289" spans="3:3" hidden="1">
      <c r="C289" t="s">
        <v>998</v>
      </c>
    </row>
    <row r="290" spans="3:3" hidden="1">
      <c r="C290" t="s">
        <v>999</v>
      </c>
    </row>
    <row r="291" spans="3:3" hidden="1">
      <c r="C291" t="s">
        <v>1000</v>
      </c>
    </row>
    <row r="292" spans="3:3" hidden="1">
      <c r="C292" t="s">
        <v>1001</v>
      </c>
    </row>
    <row r="293" spans="3:3" hidden="1">
      <c r="C293" t="s">
        <v>1002</v>
      </c>
    </row>
    <row r="294" spans="3:3" hidden="1">
      <c r="C294" t="s">
        <v>1003</v>
      </c>
    </row>
    <row r="295" spans="3:3" hidden="1">
      <c r="C295" t="s">
        <v>1004</v>
      </c>
    </row>
    <row r="296" spans="3:3" hidden="1">
      <c r="C296" t="s">
        <v>1005</v>
      </c>
    </row>
    <row r="297" spans="3:3" hidden="1">
      <c r="C297" t="s">
        <v>1006</v>
      </c>
    </row>
    <row r="298" spans="3:3" hidden="1">
      <c r="C298" t="s">
        <v>1007</v>
      </c>
    </row>
    <row r="299" spans="3:3" hidden="1">
      <c r="C299" t="s">
        <v>1008</v>
      </c>
    </row>
    <row r="300" spans="3:3" hidden="1">
      <c r="C300" t="s">
        <v>1009</v>
      </c>
    </row>
    <row r="301" spans="3:3" hidden="1">
      <c r="C301" t="s">
        <v>1010</v>
      </c>
    </row>
    <row r="302" spans="3:3" hidden="1">
      <c r="C302" t="s">
        <v>1011</v>
      </c>
    </row>
    <row r="303" spans="3:3" hidden="1">
      <c r="C303" t="s">
        <v>1012</v>
      </c>
    </row>
    <row r="304" spans="3:3" hidden="1">
      <c r="C304" t="s">
        <v>1013</v>
      </c>
    </row>
    <row r="305" spans="3:3" hidden="1">
      <c r="C305" t="s">
        <v>1014</v>
      </c>
    </row>
    <row r="306" spans="3:3" hidden="1">
      <c r="C306" t="s">
        <v>1015</v>
      </c>
    </row>
    <row r="307" spans="3:3" hidden="1">
      <c r="C307" t="s">
        <v>1016</v>
      </c>
    </row>
    <row r="308" spans="3:3" hidden="1">
      <c r="C308" t="s">
        <v>1017</v>
      </c>
    </row>
    <row r="309" spans="3:3" hidden="1">
      <c r="C309" t="s">
        <v>1018</v>
      </c>
    </row>
    <row r="310" spans="3:3" hidden="1">
      <c r="C310" t="s">
        <v>1019</v>
      </c>
    </row>
    <row r="311" spans="3:3" hidden="1">
      <c r="C311" t="s">
        <v>1020</v>
      </c>
    </row>
    <row r="312" spans="3:3" hidden="1">
      <c r="C312" t="s">
        <v>1021</v>
      </c>
    </row>
    <row r="313" spans="3:3" hidden="1">
      <c r="C313" t="s">
        <v>1022</v>
      </c>
    </row>
    <row r="314" spans="3:3" hidden="1">
      <c r="C314" t="s">
        <v>1023</v>
      </c>
    </row>
    <row r="315" spans="3:3" hidden="1">
      <c r="C315" t="s">
        <v>1024</v>
      </c>
    </row>
    <row r="316" spans="3:3" hidden="1">
      <c r="C316" t="s">
        <v>1025</v>
      </c>
    </row>
    <row r="317" spans="3:3" hidden="1">
      <c r="C317" t="s">
        <v>1026</v>
      </c>
    </row>
    <row r="318" spans="3:3" hidden="1">
      <c r="C318" t="s">
        <v>1027</v>
      </c>
    </row>
    <row r="319" spans="3:3" hidden="1">
      <c r="C319" t="s">
        <v>1028</v>
      </c>
    </row>
    <row r="320" spans="3:3" hidden="1">
      <c r="C320" t="s">
        <v>1029</v>
      </c>
    </row>
    <row r="321" spans="3:3" hidden="1">
      <c r="C321" t="s">
        <v>1030</v>
      </c>
    </row>
    <row r="322" spans="3:3" hidden="1">
      <c r="C322" t="s">
        <v>1031</v>
      </c>
    </row>
    <row r="323" spans="3:3" hidden="1">
      <c r="C323" t="s">
        <v>1032</v>
      </c>
    </row>
    <row r="324" spans="3:3" hidden="1">
      <c r="C324" t="s">
        <v>1033</v>
      </c>
    </row>
    <row r="325" spans="3:3" hidden="1">
      <c r="C325" t="s">
        <v>1034</v>
      </c>
    </row>
    <row r="326" spans="3:3" hidden="1">
      <c r="C326" t="s">
        <v>1035</v>
      </c>
    </row>
    <row r="327" spans="3:3" hidden="1">
      <c r="C327" t="s">
        <v>1036</v>
      </c>
    </row>
    <row r="328" spans="3:3" hidden="1">
      <c r="C328" t="s">
        <v>1037</v>
      </c>
    </row>
    <row r="329" spans="3:3" hidden="1">
      <c r="C329" t="s">
        <v>1038</v>
      </c>
    </row>
    <row r="330" spans="3:3" hidden="1">
      <c r="C330" t="s">
        <v>1039</v>
      </c>
    </row>
    <row r="331" spans="3:3" hidden="1">
      <c r="C331" t="s">
        <v>1040</v>
      </c>
    </row>
    <row r="332" spans="3:3" hidden="1">
      <c r="C332" t="s">
        <v>1041</v>
      </c>
    </row>
    <row r="333" spans="3:3" hidden="1">
      <c r="C333" t="s">
        <v>1042</v>
      </c>
    </row>
    <row r="334" spans="3:3" hidden="1">
      <c r="C334" t="s">
        <v>1043</v>
      </c>
    </row>
    <row r="335" spans="3:3" hidden="1">
      <c r="C335" t="s">
        <v>1044</v>
      </c>
    </row>
    <row r="336" spans="3:3" hidden="1">
      <c r="C336" t="s">
        <v>1045</v>
      </c>
    </row>
    <row r="337" spans="3:3" hidden="1">
      <c r="C337" t="s">
        <v>1046</v>
      </c>
    </row>
    <row r="338" spans="3:3" hidden="1">
      <c r="C338" t="s">
        <v>1047</v>
      </c>
    </row>
    <row r="339" spans="3:3" hidden="1">
      <c r="C339" t="s">
        <v>1048</v>
      </c>
    </row>
    <row r="340" spans="3:3" hidden="1">
      <c r="C340" t="s">
        <v>1049</v>
      </c>
    </row>
    <row r="341" spans="3:3" hidden="1">
      <c r="C341" t="s">
        <v>1050</v>
      </c>
    </row>
    <row r="342" spans="3:3" hidden="1">
      <c r="C342" t="s">
        <v>1051</v>
      </c>
    </row>
    <row r="343" spans="3:3" hidden="1">
      <c r="C343" t="s">
        <v>1052</v>
      </c>
    </row>
    <row r="344" spans="3:3" hidden="1">
      <c r="C344" t="s">
        <v>1053</v>
      </c>
    </row>
    <row r="345" spans="3:3" hidden="1">
      <c r="C345" t="s">
        <v>1054</v>
      </c>
    </row>
    <row r="346" spans="3:3" hidden="1">
      <c r="C346" t="s">
        <v>1055</v>
      </c>
    </row>
    <row r="347" spans="3:3" hidden="1">
      <c r="C347" t="s">
        <v>1056</v>
      </c>
    </row>
    <row r="348" spans="3:3" hidden="1">
      <c r="C348" t="s">
        <v>1057</v>
      </c>
    </row>
    <row r="349" spans="3:3" hidden="1">
      <c r="C349" t="s">
        <v>1058</v>
      </c>
    </row>
    <row r="350" spans="3:3" hidden="1">
      <c r="C350" t="s">
        <v>1059</v>
      </c>
    </row>
    <row r="351" spans="3:3" hidden="1">
      <c r="C351" t="s">
        <v>1060</v>
      </c>
    </row>
    <row r="352" spans="3:3" hidden="1">
      <c r="C352" t="s">
        <v>1061</v>
      </c>
    </row>
    <row r="353" spans="3:3" hidden="1">
      <c r="C353" t="s">
        <v>1062</v>
      </c>
    </row>
    <row r="354" spans="3:3" hidden="1">
      <c r="C354" t="s">
        <v>1063</v>
      </c>
    </row>
    <row r="355" spans="3:3" hidden="1">
      <c r="C355" t="s">
        <v>1064</v>
      </c>
    </row>
    <row r="356" spans="3:3" hidden="1">
      <c r="C356" t="s">
        <v>1065</v>
      </c>
    </row>
    <row r="357" spans="3:3" hidden="1">
      <c r="C357" t="s">
        <v>1066</v>
      </c>
    </row>
    <row r="358" spans="3:3" hidden="1">
      <c r="C358" t="s">
        <v>1067</v>
      </c>
    </row>
    <row r="359" spans="3:3" hidden="1">
      <c r="C359" t="s">
        <v>1068</v>
      </c>
    </row>
    <row r="360" spans="3:3" hidden="1">
      <c r="C360" t="s">
        <v>1069</v>
      </c>
    </row>
    <row r="361" spans="3:3" hidden="1">
      <c r="C361" t="s">
        <v>1070</v>
      </c>
    </row>
    <row r="362" spans="3:3" hidden="1">
      <c r="C362" t="s">
        <v>1071</v>
      </c>
    </row>
    <row r="363" spans="3:3" hidden="1">
      <c r="C363" t="s">
        <v>1072</v>
      </c>
    </row>
    <row r="364" spans="3:3" hidden="1">
      <c r="C364" t="s">
        <v>1073</v>
      </c>
    </row>
    <row r="365" spans="3:3" hidden="1">
      <c r="C365" t="s">
        <v>1074</v>
      </c>
    </row>
    <row r="366" spans="3:3" hidden="1">
      <c r="C366" t="s">
        <v>1075</v>
      </c>
    </row>
    <row r="367" spans="3:3" hidden="1">
      <c r="C367" t="s">
        <v>1076</v>
      </c>
    </row>
    <row r="368" spans="3:3" hidden="1">
      <c r="C368" t="s">
        <v>1077</v>
      </c>
    </row>
    <row r="369" spans="3:3" hidden="1">
      <c r="C369" t="s">
        <v>1078</v>
      </c>
    </row>
    <row r="370" spans="3:3" hidden="1">
      <c r="C370" t="s">
        <v>1079</v>
      </c>
    </row>
    <row r="371" spans="3:3" hidden="1">
      <c r="C371" t="s">
        <v>1080</v>
      </c>
    </row>
    <row r="372" spans="3:3" hidden="1">
      <c r="C372" t="s">
        <v>1081</v>
      </c>
    </row>
    <row r="373" spans="3:3" hidden="1">
      <c r="C373" t="s">
        <v>1082</v>
      </c>
    </row>
    <row r="374" spans="3:3" hidden="1">
      <c r="C374" t="s">
        <v>1083</v>
      </c>
    </row>
    <row r="375" spans="3:3" hidden="1">
      <c r="C375" t="s">
        <v>1084</v>
      </c>
    </row>
    <row r="376" spans="3:3" hidden="1">
      <c r="C376" t="s">
        <v>1085</v>
      </c>
    </row>
    <row r="377" spans="3:3" hidden="1">
      <c r="C377" t="s">
        <v>1086</v>
      </c>
    </row>
    <row r="378" spans="3:3" hidden="1">
      <c r="C378" t="s">
        <v>1087</v>
      </c>
    </row>
    <row r="379" spans="3:3" hidden="1">
      <c r="C379" t="s">
        <v>1088</v>
      </c>
    </row>
    <row r="380" spans="3:3" hidden="1">
      <c r="C380" t="s">
        <v>1089</v>
      </c>
    </row>
    <row r="381" spans="3:3" hidden="1">
      <c r="C381" t="s">
        <v>1090</v>
      </c>
    </row>
    <row r="382" spans="3:3" hidden="1">
      <c r="C382" t="s">
        <v>1091</v>
      </c>
    </row>
    <row r="383" spans="3:3" hidden="1">
      <c r="C383" t="s">
        <v>1092</v>
      </c>
    </row>
    <row r="384" spans="3:3" hidden="1">
      <c r="C384" t="s">
        <v>1093</v>
      </c>
    </row>
    <row r="385" spans="3:3" hidden="1">
      <c r="C385" t="s">
        <v>1094</v>
      </c>
    </row>
    <row r="386" spans="3:3" hidden="1">
      <c r="C386" t="s">
        <v>1095</v>
      </c>
    </row>
    <row r="387" spans="3:3" hidden="1">
      <c r="C387" t="s">
        <v>1096</v>
      </c>
    </row>
    <row r="388" spans="3:3" hidden="1">
      <c r="C388" t="s">
        <v>1097</v>
      </c>
    </row>
    <row r="389" spans="3:3" hidden="1">
      <c r="C389" t="s">
        <v>1098</v>
      </c>
    </row>
    <row r="390" spans="3:3" hidden="1">
      <c r="C390" t="s">
        <v>1099</v>
      </c>
    </row>
    <row r="391" spans="3:3" hidden="1">
      <c r="C391" t="s">
        <v>1100</v>
      </c>
    </row>
    <row r="392" spans="3:3" hidden="1">
      <c r="C392" t="s">
        <v>1101</v>
      </c>
    </row>
    <row r="393" spans="3:3" hidden="1">
      <c r="C393" t="s">
        <v>1102</v>
      </c>
    </row>
    <row r="394" spans="3:3" hidden="1">
      <c r="C394" t="s">
        <v>1103</v>
      </c>
    </row>
    <row r="395" spans="3:3" hidden="1">
      <c r="C395" t="s">
        <v>1104</v>
      </c>
    </row>
    <row r="396" spans="3:3" hidden="1">
      <c r="C396" t="s">
        <v>1105</v>
      </c>
    </row>
    <row r="397" spans="3:3" hidden="1">
      <c r="C397" t="s">
        <v>1106</v>
      </c>
    </row>
    <row r="398" spans="3:3" hidden="1">
      <c r="C398" t="s">
        <v>1107</v>
      </c>
    </row>
    <row r="399" spans="3:3" hidden="1">
      <c r="C399" t="s">
        <v>1108</v>
      </c>
    </row>
    <row r="400" spans="3:3" hidden="1">
      <c r="C400" t="s">
        <v>1109</v>
      </c>
    </row>
    <row r="401" spans="3:3" hidden="1">
      <c r="C401" t="s">
        <v>1110</v>
      </c>
    </row>
    <row r="402" spans="3:3" hidden="1">
      <c r="C402" t="s">
        <v>1111</v>
      </c>
    </row>
    <row r="403" spans="3:3" hidden="1">
      <c r="C403" t="s">
        <v>1112</v>
      </c>
    </row>
    <row r="404" spans="3:3" hidden="1">
      <c r="C404" t="s">
        <v>1113</v>
      </c>
    </row>
    <row r="405" spans="3:3" hidden="1">
      <c r="C405" t="s">
        <v>1114</v>
      </c>
    </row>
    <row r="406" spans="3:3" hidden="1">
      <c r="C406" t="s">
        <v>1115</v>
      </c>
    </row>
    <row r="407" spans="3:3" hidden="1">
      <c r="C407" t="s">
        <v>1116</v>
      </c>
    </row>
    <row r="408" spans="3:3" hidden="1">
      <c r="C408" t="s">
        <v>1117</v>
      </c>
    </row>
    <row r="409" spans="3:3" hidden="1">
      <c r="C409" t="s">
        <v>1118</v>
      </c>
    </row>
    <row r="410" spans="3:3" hidden="1">
      <c r="C410" t="s">
        <v>1119</v>
      </c>
    </row>
    <row r="411" spans="3:3" hidden="1">
      <c r="C411" t="s">
        <v>1120</v>
      </c>
    </row>
    <row r="412" spans="3:3" hidden="1">
      <c r="C412" t="s">
        <v>1121</v>
      </c>
    </row>
    <row r="413" spans="3:3" hidden="1">
      <c r="C413" t="s">
        <v>1122</v>
      </c>
    </row>
    <row r="414" spans="3:3" hidden="1">
      <c r="C414" t="s">
        <v>1123</v>
      </c>
    </row>
    <row r="415" spans="3:3" hidden="1">
      <c r="C415" t="s">
        <v>1124</v>
      </c>
    </row>
    <row r="416" spans="3:3" hidden="1">
      <c r="C416" t="s">
        <v>1125</v>
      </c>
    </row>
    <row r="417" spans="3:3" hidden="1">
      <c r="C417" t="s">
        <v>1126</v>
      </c>
    </row>
    <row r="418" spans="3:3" hidden="1">
      <c r="C418" t="s">
        <v>1127</v>
      </c>
    </row>
    <row r="419" spans="3:3" hidden="1">
      <c r="C419" t="s">
        <v>1128</v>
      </c>
    </row>
    <row r="420" spans="3:3" hidden="1">
      <c r="C420" t="s">
        <v>1129</v>
      </c>
    </row>
    <row r="421" spans="3:3" hidden="1">
      <c r="C421" t="s">
        <v>1130</v>
      </c>
    </row>
    <row r="422" spans="3:3">
      <c r="C422" t="s">
        <v>1131</v>
      </c>
    </row>
    <row r="423" spans="3:3">
      <c r="C423" t="s">
        <v>1132</v>
      </c>
    </row>
    <row r="424" spans="3:3">
      <c r="C424" t="s">
        <v>1133</v>
      </c>
    </row>
    <row r="425" spans="3:3">
      <c r="C425" t="s">
        <v>1134</v>
      </c>
    </row>
    <row r="426" spans="3:3">
      <c r="C426" t="s">
        <v>1135</v>
      </c>
    </row>
    <row r="427" spans="3:3">
      <c r="C427" t="s">
        <v>1136</v>
      </c>
    </row>
    <row r="428" spans="3:3">
      <c r="C428" t="s">
        <v>1137</v>
      </c>
    </row>
    <row r="429" spans="3:3">
      <c r="C429" t="s">
        <v>1138</v>
      </c>
    </row>
    <row r="430" spans="3:3">
      <c r="C430" t="s">
        <v>1139</v>
      </c>
    </row>
    <row r="431" spans="3:3">
      <c r="C431" t="s">
        <v>1140</v>
      </c>
    </row>
    <row r="432" spans="3:3">
      <c r="C432" t="s">
        <v>1141</v>
      </c>
    </row>
    <row r="433" spans="3:3">
      <c r="C433" t="s">
        <v>1142</v>
      </c>
    </row>
    <row r="434" spans="3:3">
      <c r="C434" t="s">
        <v>1143</v>
      </c>
    </row>
    <row r="435" spans="3:3">
      <c r="C435" t="s">
        <v>1144</v>
      </c>
    </row>
    <row r="436" spans="3:3">
      <c r="C436" t="s">
        <v>1145</v>
      </c>
    </row>
    <row r="437" spans="3:3">
      <c r="C437" t="s">
        <v>1146</v>
      </c>
    </row>
    <row r="438" spans="3:3">
      <c r="C438" t="s">
        <v>1147</v>
      </c>
    </row>
    <row r="439" spans="3:3">
      <c r="C439" t="s">
        <v>1148</v>
      </c>
    </row>
    <row r="440" spans="3:3">
      <c r="C440" t="s">
        <v>1149</v>
      </c>
    </row>
    <row r="441" spans="3:3">
      <c r="C441" t="s">
        <v>1150</v>
      </c>
    </row>
    <row r="442" spans="3:3">
      <c r="C442" t="s">
        <v>1151</v>
      </c>
    </row>
    <row r="443" spans="3:3">
      <c r="C443" t="s">
        <v>1152</v>
      </c>
    </row>
    <row r="444" spans="3:3">
      <c r="C444" t="s">
        <v>1153</v>
      </c>
    </row>
    <row r="445" spans="3:3">
      <c r="C445" t="s">
        <v>1154</v>
      </c>
    </row>
    <row r="446" spans="3:3">
      <c r="C446" t="s">
        <v>1155</v>
      </c>
    </row>
    <row r="447" spans="3:3">
      <c r="C447" t="s">
        <v>1156</v>
      </c>
    </row>
    <row r="448" spans="3:3">
      <c r="C448" t="s">
        <v>1157</v>
      </c>
    </row>
    <row r="449" spans="3:3">
      <c r="C449" t="s">
        <v>1158</v>
      </c>
    </row>
    <row r="450" spans="3:3">
      <c r="C450" t="s">
        <v>1159</v>
      </c>
    </row>
    <row r="451" spans="3:3">
      <c r="C451" t="s">
        <v>1160</v>
      </c>
    </row>
    <row r="452" spans="3:3">
      <c r="C452" t="s">
        <v>1161</v>
      </c>
    </row>
    <row r="453" spans="3:3">
      <c r="C453" t="s">
        <v>1162</v>
      </c>
    </row>
    <row r="454" spans="3:3">
      <c r="C454" t="s">
        <v>1163</v>
      </c>
    </row>
    <row r="455" spans="3:3">
      <c r="C455" t="s">
        <v>1164</v>
      </c>
    </row>
    <row r="456" spans="3:3">
      <c r="C456" t="s">
        <v>1165</v>
      </c>
    </row>
    <row r="457" spans="3:3">
      <c r="C457" t="s">
        <v>1166</v>
      </c>
    </row>
    <row r="458" spans="3:3">
      <c r="C458" t="s">
        <v>1167</v>
      </c>
    </row>
    <row r="459" spans="3:3">
      <c r="C459" t="s">
        <v>1168</v>
      </c>
    </row>
    <row r="460" spans="3:3">
      <c r="C460" t="s">
        <v>1169</v>
      </c>
    </row>
    <row r="461" spans="3:3">
      <c r="C461" t="s">
        <v>1170</v>
      </c>
    </row>
    <row r="462" spans="3:3">
      <c r="C462" t="s">
        <v>1171</v>
      </c>
    </row>
    <row r="463" spans="3:3">
      <c r="C463" t="s">
        <v>1172</v>
      </c>
    </row>
    <row r="464" spans="3:3">
      <c r="C464" t="s">
        <v>1173</v>
      </c>
    </row>
    <row r="465" spans="3:3">
      <c r="C465" t="s">
        <v>1174</v>
      </c>
    </row>
    <row r="466" spans="3:3">
      <c r="C466" t="s">
        <v>1175</v>
      </c>
    </row>
  </sheetData>
  <hyperlinks>
    <hyperlink ref="C29" r:id="rId1" xr:uid="{5BA9FC2F-C9EE-4D56-8D30-89BC5691D40C}"/>
    <hyperlink ref="C30" r:id="rId2" xr:uid="{306F8284-7BA0-4841-B744-88B89AF980AD}"/>
    <hyperlink ref="C31" r:id="rId3" xr:uid="{4EB23078-AAB7-4DEC-BF92-3DBD199A195B}"/>
    <hyperlink ref="C32" r:id="rId4" xr:uid="{F9F48309-5A3A-46F7-A46F-ECA2182E0CD0}"/>
    <hyperlink ref="C33" r:id="rId5" xr:uid="{1EF465D5-F1D6-468B-851C-CBF7C5BAC810}"/>
    <hyperlink ref="C34" r:id="rId6" xr:uid="{036F7A88-B17D-4FB8-8B6D-9E8E4324E91B}"/>
    <hyperlink ref="C35" r:id="rId7" xr:uid="{9A0370A9-E651-49E3-A24F-05F532955882}"/>
    <hyperlink ref="C36" r:id="rId8" xr:uid="{AEB88A68-CC3F-4C48-AC7E-EBA2AAC09DC6}"/>
    <hyperlink ref="C37" r:id="rId9" xr:uid="{920455F7-25A4-410C-A09E-1AB18D18F12A}"/>
    <hyperlink ref="C38" r:id="rId10" xr:uid="{552AED0C-8291-42D6-B2B7-476DF76C2D51}"/>
    <hyperlink ref="C39" r:id="rId11" xr:uid="{F0CB4D44-7D75-4358-BEA4-56A4B5042AF9}"/>
    <hyperlink ref="C40" r:id="rId12" xr:uid="{3CAB59B2-4A15-436D-BB2F-DC9C0F3680B9}"/>
    <hyperlink ref="C41" r:id="rId13" xr:uid="{B1EC5752-72AE-4974-9000-8973C662EF7B}"/>
    <hyperlink ref="C42" r:id="rId14" xr:uid="{B5B4153B-4FD0-446D-8B83-1E8240E642EF}"/>
    <hyperlink ref="C43" r:id="rId15" xr:uid="{A1CBCDBD-5EC8-4256-BE70-86564EECFE54}"/>
    <hyperlink ref="C44" r:id="rId16" xr:uid="{09FB109C-62EE-4AAF-ADFE-E28687091E4B}"/>
    <hyperlink ref="C45" r:id="rId17" xr:uid="{D1BAF189-7AFE-455F-A17C-93AB7945C279}"/>
    <hyperlink ref="C46" r:id="rId18" xr:uid="{956E94BA-BC9E-4908-A644-21970A596D36}"/>
    <hyperlink ref="C47" r:id="rId19" xr:uid="{CDE7D696-9C62-4CB6-B7F7-3A61896E246F}"/>
    <hyperlink ref="C48" r:id="rId20" xr:uid="{20EEE8B3-E3A2-4832-9E77-ACE1F33F7A02}"/>
    <hyperlink ref="C49" r:id="rId21" xr:uid="{6C15AB69-D137-4951-ABEA-5E2FB6B7612B}"/>
    <hyperlink ref="C50" r:id="rId22" xr:uid="{9E5AF702-CB03-42C9-8319-4B79311768E2}"/>
    <hyperlink ref="C51" r:id="rId23" xr:uid="{F7140A39-45C7-43D0-948F-C2B57B55BE45}"/>
    <hyperlink ref="C52" r:id="rId24" xr:uid="{9B8424CB-D06E-4A1E-8068-2B994DBE9D32}"/>
    <hyperlink ref="C53" r:id="rId25" xr:uid="{D2C3B93F-FC8D-4843-9F03-D4EC568E650B}"/>
    <hyperlink ref="C54" r:id="rId26" xr:uid="{873BE8A5-B8B5-42EF-BB7E-161F53B2FD14}"/>
    <hyperlink ref="C55" r:id="rId27" xr:uid="{25F2827E-CB0E-4432-843F-DD28D9A3EFE7}"/>
    <hyperlink ref="C56" r:id="rId28" xr:uid="{0D2DB45E-E594-4EF3-A57F-815F1CB66C25}"/>
    <hyperlink ref="C58" r:id="rId29" xr:uid="{25D5E136-90FA-4A54-BCB8-51D080F27107}"/>
    <hyperlink ref="C59" r:id="rId30" xr:uid="{15AACF0E-70CE-4334-A0E9-13C777F4C45E}"/>
    <hyperlink ref="C60" r:id="rId31" xr:uid="{F76E828B-308A-405C-B4D0-76B5406168CE}"/>
    <hyperlink ref="C61" r:id="rId32" xr:uid="{A59A3159-20C1-4190-833F-5CBAD64DC22D}"/>
    <hyperlink ref="C62" r:id="rId33" xr:uid="{95B0F2A4-3A03-4022-ABBB-08F6C096966C}"/>
    <hyperlink ref="C64" r:id="rId34" xr:uid="{11BEA5E1-0605-415C-821F-28ADEE8C61F1}"/>
    <hyperlink ref="C65" r:id="rId35" xr:uid="{352080F5-40C5-4BD4-86DE-37B0B8DC9349}"/>
    <hyperlink ref="C66" r:id="rId36" xr:uid="{5CEEDEDC-2840-497D-B75D-999431A210A3}"/>
    <hyperlink ref="C67" r:id="rId37" xr:uid="{E0BC95FB-71E4-4F89-AF94-176C66CAF184}"/>
    <hyperlink ref="C68" r:id="rId38" xr:uid="{E6A2ACCF-3536-4C1B-B434-23FEF3C7FB6C}"/>
    <hyperlink ref="C69" r:id="rId39" xr:uid="{BF066B64-F4D7-4B5F-B51B-E7CF54C70953}"/>
    <hyperlink ref="C70" r:id="rId40" xr:uid="{A8560D6E-ED8B-4756-A64A-F4A777523A23}"/>
    <hyperlink ref="C71" r:id="rId41" xr:uid="{DD2AAF4D-FA95-4237-B4E2-6C233502B54D}"/>
    <hyperlink ref="C72" r:id="rId42" xr:uid="{26C4D22F-4985-45A3-8DB8-55274A09DA0A}"/>
    <hyperlink ref="C73" r:id="rId43" xr:uid="{13929D3F-8240-446F-8350-087477F4D66D}"/>
    <hyperlink ref="C74" r:id="rId44" xr:uid="{E0CB4A76-B006-43D7-8373-01E553D2B8B3}"/>
    <hyperlink ref="C75" r:id="rId45" xr:uid="{601A78EA-EFE8-41C0-90E7-5DFE37546431}"/>
    <hyperlink ref="C76" r:id="rId46" xr:uid="{4DBE5B70-9C3A-47A8-A73E-67896F1D1700}"/>
    <hyperlink ref="C77" r:id="rId47" xr:uid="{8116A7A1-9BDE-4926-B7C3-50787D5FD38C}"/>
    <hyperlink ref="C78" r:id="rId48" xr:uid="{B266305C-7FBA-4B21-B035-F77D9ADB5910}"/>
    <hyperlink ref="C79" r:id="rId49" xr:uid="{220B4E15-AC4F-41B9-99AD-B26D0FB5971E}"/>
    <hyperlink ref="C80" r:id="rId50" xr:uid="{DFA5C8EA-0E72-412C-8F37-2CED8E8FB071}"/>
    <hyperlink ref="C81" r:id="rId51" xr:uid="{7DFBCBC2-E8DF-4AE7-92BD-6584A12BA137}"/>
    <hyperlink ref="C82" r:id="rId52" xr:uid="{B145963C-A926-4958-ACB2-81A31885070B}"/>
    <hyperlink ref="C83" r:id="rId53" xr:uid="{65D8F8BE-F798-4625-BF12-7B2F31C458AB}"/>
    <hyperlink ref="C84" r:id="rId54" xr:uid="{9D18EAAD-EC66-41F0-A650-07CF95A5E900}"/>
    <hyperlink ref="C85" r:id="rId55" xr:uid="{A89EEE54-A542-4F80-822C-C9D0CAB2654F}"/>
    <hyperlink ref="C86" r:id="rId56" xr:uid="{1CA229AA-079E-4C89-A077-B88482540C7E}"/>
    <hyperlink ref="C87" r:id="rId57" xr:uid="{32750DE9-661F-4B8F-B3D6-B4DE897293BB}"/>
    <hyperlink ref="C88" r:id="rId58" xr:uid="{9130A6CF-1814-4D4D-968C-6A456DCE1D7D}"/>
    <hyperlink ref="C89" r:id="rId59" xr:uid="{5CD8E0E9-A182-42AD-9E1D-52B1E80C9EF8}"/>
    <hyperlink ref="C90" r:id="rId60" xr:uid="{B7A57CC7-CF5A-4CCE-8BB7-8F4DE51B073D}"/>
    <hyperlink ref="C91" r:id="rId61" xr:uid="{9E65E367-B3D9-4E63-951E-9C86C9CE27C8}"/>
    <hyperlink ref="C93" r:id="rId62" xr:uid="{A2F2A2EE-D37C-48DA-A223-F027AEDB531F}"/>
    <hyperlink ref="C94" r:id="rId63" xr:uid="{A5A5C823-AABF-478F-99E3-555FA4498434}"/>
    <hyperlink ref="C95" r:id="rId64" xr:uid="{F7DCD8E9-AA89-44E9-9576-70AA971A8791}"/>
    <hyperlink ref="C96" r:id="rId65" xr:uid="{1ACB5B20-82B7-4206-993B-71811848152E}"/>
    <hyperlink ref="C97" r:id="rId66" xr:uid="{65F91112-9088-4F62-A3F1-04262EB0913B}"/>
    <hyperlink ref="C98" r:id="rId67" xr:uid="{86E0FD41-9726-4EF9-B3D1-6CC5934226A8}"/>
    <hyperlink ref="C99" r:id="rId68" xr:uid="{A5B201CF-B5BD-4751-92D9-272227882C94}"/>
    <hyperlink ref="C100" r:id="rId69" xr:uid="{6D8C6048-8574-4184-B55A-7BA21E9BF893}"/>
    <hyperlink ref="C101" r:id="rId70" xr:uid="{0A89E6C7-5F00-48B1-8091-EB60A24D4711}"/>
    <hyperlink ref="C102" r:id="rId71" xr:uid="{EAAD95E4-EA43-4121-9F8F-721DFD0CE647}"/>
    <hyperlink ref="C103" r:id="rId72" xr:uid="{89692D4C-CA52-478A-8B63-5F490755F566}"/>
    <hyperlink ref="C104" r:id="rId73" xr:uid="{3CA189A6-0BE9-41E2-9DE3-C65C3BC160A5}"/>
    <hyperlink ref="C105" r:id="rId74" xr:uid="{90C0DF5D-5FF9-452E-9FF4-DDA29B3CA970}"/>
    <hyperlink ref="G106" r:id="rId75" xr:uid="{871E9B7F-5862-4D34-A0F2-C0DB91E25F5E}"/>
    <hyperlink ref="C108" r:id="rId76" xr:uid="{424BEF40-603D-4C11-8D7E-9C09DF270B4B}"/>
    <hyperlink ref="C8" r:id="rId77" xr:uid="{88CF1BE0-028D-4CE2-8072-7308E49DCD5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6D0D7-26F9-418B-A64F-79D75502D079}">
  <dimension ref="A1:I495"/>
  <sheetViews>
    <sheetView workbookViewId="0">
      <selection activeCell="H14" sqref="H14"/>
    </sheetView>
  </sheetViews>
  <sheetFormatPr defaultRowHeight="14.4"/>
  <cols>
    <col min="1" max="1" width="27.5546875" bestFit="1" customWidth="1"/>
    <col min="2" max="3" width="11.88671875" hidden="1" customWidth="1"/>
    <col min="4" max="4" width="27.5546875" hidden="1" customWidth="1"/>
    <col min="5" max="5" width="33" customWidth="1"/>
    <col min="6" max="6" width="14" customWidth="1"/>
    <col min="7" max="7" width="37.109375" bestFit="1" customWidth="1"/>
    <col min="8" max="8" width="32.6640625" bestFit="1" customWidth="1"/>
    <col min="9" max="9" width="36.5546875" customWidth="1"/>
  </cols>
  <sheetData>
    <row r="1" spans="1:9" ht="43.2">
      <c r="A1" s="4" t="s">
        <v>21</v>
      </c>
      <c r="B1" s="4" t="s">
        <v>1176</v>
      </c>
      <c r="C1" s="4" t="s">
        <v>1177</v>
      </c>
      <c r="D1" s="4" t="s">
        <v>703</v>
      </c>
      <c r="E1" s="4" t="s">
        <v>23</v>
      </c>
      <c r="F1" s="4" t="s">
        <v>24</v>
      </c>
      <c r="G1" s="4" t="s">
        <v>25</v>
      </c>
      <c r="H1" s="4" t="s">
        <v>26</v>
      </c>
      <c r="I1" s="4" t="s">
        <v>27</v>
      </c>
    </row>
    <row r="2" spans="1:9">
      <c r="A2" s="19">
        <v>18449478</v>
      </c>
      <c r="B2" t="s">
        <v>1178</v>
      </c>
      <c r="C2">
        <v>3763</v>
      </c>
      <c r="D2" s="5">
        <v>45170</v>
      </c>
      <c r="E2" s="6" t="s">
        <v>1179</v>
      </c>
      <c r="F2" t="s">
        <v>30</v>
      </c>
      <c r="G2" t="s">
        <v>31</v>
      </c>
      <c r="H2" t="s">
        <v>1180</v>
      </c>
      <c r="I2" t="s">
        <v>148</v>
      </c>
    </row>
    <row r="3" spans="1:9">
      <c r="A3" s="19">
        <v>18558727</v>
      </c>
      <c r="B3" t="s">
        <v>1181</v>
      </c>
      <c r="C3">
        <v>4462</v>
      </c>
      <c r="D3" s="5">
        <v>45229</v>
      </c>
      <c r="E3" s="6" t="s">
        <v>1182</v>
      </c>
      <c r="F3" t="s">
        <v>30</v>
      </c>
      <c r="G3" t="s">
        <v>31</v>
      </c>
      <c r="H3" t="s">
        <v>1183</v>
      </c>
      <c r="I3" t="s">
        <v>148</v>
      </c>
    </row>
    <row r="4" spans="1:9">
      <c r="A4" s="20">
        <v>21266744</v>
      </c>
      <c r="B4" t="s">
        <v>1184</v>
      </c>
      <c r="C4">
        <v>7232</v>
      </c>
      <c r="D4" s="5">
        <v>45308</v>
      </c>
      <c r="E4" s="6" t="s">
        <v>1185</v>
      </c>
      <c r="F4" t="s">
        <v>30</v>
      </c>
      <c r="G4" t="s">
        <v>31</v>
      </c>
      <c r="H4" t="s">
        <v>1186</v>
      </c>
      <c r="I4" t="s">
        <v>148</v>
      </c>
    </row>
    <row r="5" spans="1:9">
      <c r="A5" s="20">
        <v>21696749</v>
      </c>
      <c r="B5" t="s">
        <v>1187</v>
      </c>
      <c r="C5">
        <v>6063</v>
      </c>
      <c r="D5" s="5">
        <v>45211</v>
      </c>
      <c r="E5" s="6" t="s">
        <v>1188</v>
      </c>
      <c r="F5" t="s">
        <v>30</v>
      </c>
      <c r="G5" t="s">
        <v>31</v>
      </c>
      <c r="H5" t="s">
        <v>1189</v>
      </c>
      <c r="I5" t="s">
        <v>148</v>
      </c>
    </row>
    <row r="6" spans="1:9">
      <c r="A6" s="18">
        <v>18413773</v>
      </c>
      <c r="B6" t="s">
        <v>1190</v>
      </c>
      <c r="C6" t="s">
        <v>1191</v>
      </c>
      <c r="D6" s="5"/>
      <c r="E6" s="6" t="s">
        <v>1192</v>
      </c>
      <c r="F6" t="s">
        <v>30</v>
      </c>
      <c r="G6" t="s">
        <v>31</v>
      </c>
      <c r="H6" t="s">
        <v>1193</v>
      </c>
      <c r="I6" t="s">
        <v>1194</v>
      </c>
    </row>
    <row r="7" spans="1:9" s="42" customFormat="1">
      <c r="A7" s="55">
        <v>18420461</v>
      </c>
      <c r="B7" s="42" t="s">
        <v>1184</v>
      </c>
      <c r="C7" s="42" t="s">
        <v>1195</v>
      </c>
      <c r="D7" s="41"/>
      <c r="E7" s="43" t="s">
        <v>1196</v>
      </c>
      <c r="F7" s="42" t="s">
        <v>30</v>
      </c>
      <c r="G7" s="42" t="s">
        <v>31</v>
      </c>
      <c r="H7" s="42" t="s">
        <v>1197</v>
      </c>
      <c r="I7" s="42" t="s">
        <v>1198</v>
      </c>
    </row>
    <row r="8" spans="1:9">
      <c r="A8" s="18">
        <v>18423414</v>
      </c>
      <c r="B8" t="s">
        <v>1199</v>
      </c>
      <c r="C8" t="s">
        <v>1200</v>
      </c>
      <c r="D8" s="5"/>
      <c r="E8" s="6" t="s">
        <v>1201</v>
      </c>
      <c r="F8" t="s">
        <v>30</v>
      </c>
      <c r="G8" t="s">
        <v>31</v>
      </c>
      <c r="H8" t="s">
        <v>1202</v>
      </c>
      <c r="I8" t="s">
        <v>1198</v>
      </c>
    </row>
    <row r="9" spans="1:9">
      <c r="A9" s="18">
        <v>18430323</v>
      </c>
      <c r="B9" t="s">
        <v>1184</v>
      </c>
      <c r="C9" t="s">
        <v>1203</v>
      </c>
      <c r="D9" s="5"/>
      <c r="E9" s="6" t="s">
        <v>1204</v>
      </c>
      <c r="F9" t="s">
        <v>30</v>
      </c>
      <c r="G9" t="s">
        <v>31</v>
      </c>
      <c r="H9" t="s">
        <v>1205</v>
      </c>
      <c r="I9" t="s">
        <v>1198</v>
      </c>
    </row>
    <row r="10" spans="1:9">
      <c r="A10" s="18">
        <v>18431740</v>
      </c>
      <c r="B10" t="s">
        <v>1206</v>
      </c>
      <c r="C10" t="s">
        <v>1207</v>
      </c>
      <c r="D10" s="5"/>
      <c r="E10" s="6" t="s">
        <v>1208</v>
      </c>
      <c r="F10" t="s">
        <v>30</v>
      </c>
      <c r="G10" t="s">
        <v>31</v>
      </c>
      <c r="H10" t="s">
        <v>1209</v>
      </c>
      <c r="I10" t="s">
        <v>1198</v>
      </c>
    </row>
    <row r="11" spans="1:9">
      <c r="A11" s="18">
        <v>18435441</v>
      </c>
      <c r="B11" t="s">
        <v>1210</v>
      </c>
      <c r="C11" t="s">
        <v>1211</v>
      </c>
      <c r="D11" s="5"/>
      <c r="E11" s="6" t="s">
        <v>1212</v>
      </c>
      <c r="F11" t="s">
        <v>30</v>
      </c>
      <c r="G11" t="s">
        <v>31</v>
      </c>
      <c r="H11" t="s">
        <v>1213</v>
      </c>
      <c r="I11" t="s">
        <v>1198</v>
      </c>
    </row>
    <row r="12" spans="1:9">
      <c r="A12" s="18">
        <v>18436270</v>
      </c>
      <c r="B12" t="s">
        <v>1190</v>
      </c>
      <c r="C12" t="s">
        <v>1214</v>
      </c>
      <c r="D12" s="5"/>
      <c r="E12" s="6" t="s">
        <v>1215</v>
      </c>
      <c r="F12" t="s">
        <v>30</v>
      </c>
      <c r="G12" t="s">
        <v>31</v>
      </c>
      <c r="H12" t="s">
        <v>1216</v>
      </c>
      <c r="I12" t="s">
        <v>1198</v>
      </c>
    </row>
    <row r="13" spans="1:9">
      <c r="A13" s="18" t="s">
        <v>1217</v>
      </c>
      <c r="B13" t="s">
        <v>1206</v>
      </c>
      <c r="C13" t="s">
        <v>1218</v>
      </c>
      <c r="D13" s="5"/>
      <c r="E13" s="6" t="s">
        <v>1219</v>
      </c>
      <c r="F13" t="s">
        <v>30</v>
      </c>
      <c r="G13" t="s">
        <v>31</v>
      </c>
      <c r="H13" t="s">
        <v>1220</v>
      </c>
      <c r="I13" t="s">
        <v>1198</v>
      </c>
    </row>
    <row r="14" spans="1:9">
      <c r="A14" s="18" t="s">
        <v>1221</v>
      </c>
      <c r="B14" t="s">
        <v>1206</v>
      </c>
      <c r="C14" t="s">
        <v>1222</v>
      </c>
      <c r="E14" s="6" t="s">
        <v>1223</v>
      </c>
      <c r="F14" t="s">
        <v>30</v>
      </c>
      <c r="G14" t="s">
        <v>31</v>
      </c>
      <c r="H14" t="s">
        <v>1224</v>
      </c>
      <c r="I14" t="s">
        <v>1198</v>
      </c>
    </row>
    <row r="15" spans="1:9">
      <c r="A15" s="18" t="s">
        <v>1225</v>
      </c>
      <c r="B15" t="s">
        <v>1199</v>
      </c>
      <c r="C15" t="s">
        <v>1226</v>
      </c>
      <c r="E15" s="6" t="s">
        <v>1227</v>
      </c>
      <c r="F15" t="s">
        <v>30</v>
      </c>
      <c r="G15" t="s">
        <v>31</v>
      </c>
      <c r="H15" t="s">
        <v>1228</v>
      </c>
      <c r="I15" t="s">
        <v>1198</v>
      </c>
    </row>
    <row r="16" spans="1:9">
      <c r="A16" s="18">
        <v>18449391</v>
      </c>
      <c r="B16" t="s">
        <v>1199</v>
      </c>
      <c r="C16" t="s">
        <v>1229</v>
      </c>
      <c r="E16" s="6" t="s">
        <v>1230</v>
      </c>
      <c r="F16" t="s">
        <v>30</v>
      </c>
      <c r="G16" t="s">
        <v>31</v>
      </c>
      <c r="H16" t="s">
        <v>1231</v>
      </c>
      <c r="I16" t="s">
        <v>1198</v>
      </c>
    </row>
    <row r="17" spans="1:9">
      <c r="A17" s="18" t="s">
        <v>1232</v>
      </c>
      <c r="B17" t="s">
        <v>1187</v>
      </c>
      <c r="C17" t="s">
        <v>1233</v>
      </c>
      <c r="E17" s="6" t="s">
        <v>1234</v>
      </c>
      <c r="F17" t="s">
        <v>30</v>
      </c>
      <c r="G17" t="s">
        <v>31</v>
      </c>
      <c r="H17" t="s">
        <v>1235</v>
      </c>
      <c r="I17" t="s">
        <v>1198</v>
      </c>
    </row>
    <row r="18" spans="1:9">
      <c r="A18" s="18" t="s">
        <v>1236</v>
      </c>
      <c r="B18" t="s">
        <v>1237</v>
      </c>
      <c r="C18" t="s">
        <v>1238</v>
      </c>
      <c r="E18" s="6" t="s">
        <v>1239</v>
      </c>
      <c r="F18" t="s">
        <v>30</v>
      </c>
      <c r="G18" t="s">
        <v>31</v>
      </c>
      <c r="H18" t="s">
        <v>1240</v>
      </c>
      <c r="I18" t="s">
        <v>1198</v>
      </c>
    </row>
    <row r="19" spans="1:9">
      <c r="A19" s="18" t="s">
        <v>1241</v>
      </c>
      <c r="B19" t="s">
        <v>1242</v>
      </c>
      <c r="C19" t="s">
        <v>1243</v>
      </c>
      <c r="E19" s="6" t="s">
        <v>1244</v>
      </c>
      <c r="F19" t="s">
        <v>30</v>
      </c>
      <c r="G19" t="s">
        <v>31</v>
      </c>
      <c r="H19" t="s">
        <v>1245</v>
      </c>
      <c r="I19" t="s">
        <v>1198</v>
      </c>
    </row>
    <row r="20" spans="1:9">
      <c r="A20" s="18" t="s">
        <v>1246</v>
      </c>
      <c r="B20" t="s">
        <v>1199</v>
      </c>
      <c r="C20" t="s">
        <v>1247</v>
      </c>
      <c r="E20" s="6" t="s">
        <v>1248</v>
      </c>
      <c r="F20" t="s">
        <v>30</v>
      </c>
      <c r="G20" t="s">
        <v>31</v>
      </c>
      <c r="H20" t="s">
        <v>1249</v>
      </c>
      <c r="I20" t="s">
        <v>1198</v>
      </c>
    </row>
    <row r="21" spans="1:9" s="34" customFormat="1">
      <c r="A21" s="56">
        <v>18462226</v>
      </c>
      <c r="B21" s="34" t="s">
        <v>1199</v>
      </c>
      <c r="C21" s="34" t="s">
        <v>1250</v>
      </c>
      <c r="E21" s="57" t="s">
        <v>1251</v>
      </c>
      <c r="F21" s="34" t="s">
        <v>30</v>
      </c>
      <c r="G21" s="34" t="s">
        <v>31</v>
      </c>
      <c r="H21" s="34" t="s">
        <v>1252</v>
      </c>
      <c r="I21" s="34" t="s">
        <v>1194</v>
      </c>
    </row>
    <row r="22" spans="1:9">
      <c r="A22" s="18">
        <v>18462662</v>
      </c>
      <c r="B22" t="s">
        <v>1242</v>
      </c>
      <c r="C22" t="s">
        <v>1253</v>
      </c>
      <c r="E22" s="6" t="s">
        <v>1254</v>
      </c>
      <c r="F22" t="s">
        <v>30</v>
      </c>
      <c r="G22" t="s">
        <v>31</v>
      </c>
      <c r="H22" t="s">
        <v>1255</v>
      </c>
      <c r="I22" t="s">
        <v>1198</v>
      </c>
    </row>
    <row r="23" spans="1:9">
      <c r="A23" s="18">
        <v>18470489</v>
      </c>
      <c r="B23" t="s">
        <v>1184</v>
      </c>
      <c r="C23" t="s">
        <v>1256</v>
      </c>
      <c r="E23" s="6" t="s">
        <v>1257</v>
      </c>
      <c r="F23" t="s">
        <v>30</v>
      </c>
      <c r="G23" t="s">
        <v>31</v>
      </c>
      <c r="H23" t="s">
        <v>1258</v>
      </c>
      <c r="I23" t="s">
        <v>1259</v>
      </c>
    </row>
    <row r="24" spans="1:9">
      <c r="A24" s="35"/>
      <c r="B24" s="6"/>
      <c r="H24" s="6"/>
    </row>
    <row r="25" spans="1:9">
      <c r="A25" s="35"/>
      <c r="B25" s="6"/>
      <c r="H25" s="6"/>
    </row>
    <row r="26" spans="1:9">
      <c r="A26" s="35"/>
      <c r="B26" s="6"/>
      <c r="H26" s="6"/>
    </row>
    <row r="27" spans="1:9">
      <c r="A27" s="35"/>
      <c r="B27" s="6"/>
      <c r="H27" s="6"/>
    </row>
    <row r="28" spans="1:9">
      <c r="A28" s="35"/>
      <c r="B28" s="6"/>
      <c r="H28" s="6"/>
    </row>
    <row r="29" spans="1:9">
      <c r="A29" s="35"/>
      <c r="B29" s="6"/>
      <c r="H29" s="6"/>
    </row>
    <row r="30" spans="1:9">
      <c r="A30" s="35"/>
      <c r="B30" s="6"/>
      <c r="H30" s="6"/>
    </row>
    <row r="31" spans="1:9">
      <c r="A31" s="35"/>
      <c r="B31" s="6"/>
      <c r="H31" s="6"/>
    </row>
    <row r="32" spans="1:9">
      <c r="A32" s="35"/>
      <c r="B32" s="6"/>
      <c r="H32" s="6"/>
    </row>
    <row r="33" spans="1:8">
      <c r="A33" s="35"/>
      <c r="B33" s="6"/>
      <c r="H33" s="6"/>
    </row>
    <row r="34" spans="1:8">
      <c r="A34" s="35"/>
      <c r="B34" s="6"/>
      <c r="H34" s="6"/>
    </row>
    <row r="35" spans="1:8">
      <c r="E35" t="s">
        <v>1260</v>
      </c>
    </row>
    <row r="36" spans="1:8">
      <c r="E36" t="s">
        <v>1261</v>
      </c>
    </row>
    <row r="37" spans="1:8">
      <c r="E37" t="s">
        <v>1262</v>
      </c>
    </row>
    <row r="38" spans="1:8">
      <c r="E38" t="s">
        <v>1263</v>
      </c>
    </row>
    <row r="39" spans="1:8">
      <c r="E39" t="s">
        <v>1264</v>
      </c>
    </row>
    <row r="40" spans="1:8">
      <c r="E40" t="s">
        <v>1265</v>
      </c>
    </row>
    <row r="41" spans="1:8">
      <c r="E41" t="s">
        <v>1266</v>
      </c>
    </row>
    <row r="42" spans="1:8">
      <c r="E42" t="s">
        <v>1267</v>
      </c>
    </row>
    <row r="43" spans="1:8">
      <c r="E43" t="s">
        <v>1268</v>
      </c>
    </row>
    <row r="44" spans="1:8">
      <c r="E44" t="s">
        <v>1269</v>
      </c>
    </row>
    <row r="45" spans="1:8">
      <c r="E45" t="s">
        <v>1270</v>
      </c>
    </row>
    <row r="46" spans="1:8">
      <c r="E46" t="s">
        <v>1271</v>
      </c>
    </row>
    <row r="47" spans="1:8">
      <c r="E47" t="s">
        <v>1272</v>
      </c>
    </row>
    <row r="48" spans="1:8">
      <c r="E48" t="s">
        <v>1273</v>
      </c>
    </row>
    <row r="49" spans="5:5">
      <c r="E49" t="s">
        <v>1274</v>
      </c>
    </row>
    <row r="50" spans="5:5">
      <c r="E50" t="s">
        <v>1275</v>
      </c>
    </row>
    <row r="51" spans="5:5">
      <c r="E51" t="s">
        <v>1276</v>
      </c>
    </row>
    <row r="52" spans="5:5">
      <c r="E52" t="s">
        <v>1277</v>
      </c>
    </row>
    <row r="53" spans="5:5">
      <c r="E53" t="s">
        <v>1278</v>
      </c>
    </row>
    <row r="54" spans="5:5">
      <c r="E54" t="s">
        <v>1279</v>
      </c>
    </row>
    <row r="55" spans="5:5">
      <c r="E55" t="s">
        <v>1280</v>
      </c>
    </row>
    <row r="56" spans="5:5">
      <c r="E56" t="s">
        <v>1281</v>
      </c>
    </row>
    <row r="57" spans="5:5">
      <c r="E57" t="s">
        <v>1282</v>
      </c>
    </row>
    <row r="58" spans="5:5">
      <c r="E58" t="s">
        <v>1283</v>
      </c>
    </row>
    <row r="59" spans="5:5">
      <c r="E59" t="s">
        <v>1284</v>
      </c>
    </row>
    <row r="60" spans="5:5">
      <c r="E60" t="s">
        <v>1285</v>
      </c>
    </row>
    <row r="61" spans="5:5">
      <c r="E61" t="s">
        <v>1286</v>
      </c>
    </row>
    <row r="62" spans="5:5">
      <c r="E62" t="s">
        <v>1287</v>
      </c>
    </row>
    <row r="63" spans="5:5">
      <c r="E63" t="s">
        <v>1288</v>
      </c>
    </row>
    <row r="64" spans="5:5">
      <c r="E64" t="s">
        <v>1289</v>
      </c>
    </row>
    <row r="65" spans="5:5">
      <c r="E65" t="s">
        <v>1290</v>
      </c>
    </row>
    <row r="66" spans="5:5">
      <c r="E66" t="s">
        <v>1291</v>
      </c>
    </row>
    <row r="67" spans="5:5">
      <c r="E67" t="s">
        <v>1292</v>
      </c>
    </row>
    <row r="68" spans="5:5">
      <c r="E68" t="s">
        <v>1293</v>
      </c>
    </row>
    <row r="69" spans="5:5">
      <c r="E69" t="s">
        <v>1294</v>
      </c>
    </row>
    <row r="70" spans="5:5">
      <c r="E70" t="s">
        <v>1295</v>
      </c>
    </row>
    <row r="71" spans="5:5">
      <c r="E71" t="s">
        <v>1296</v>
      </c>
    </row>
    <row r="72" spans="5:5">
      <c r="E72" t="s">
        <v>1297</v>
      </c>
    </row>
    <row r="73" spans="5:5">
      <c r="E73" t="s">
        <v>1298</v>
      </c>
    </row>
    <row r="74" spans="5:5">
      <c r="E74" t="s">
        <v>1299</v>
      </c>
    </row>
    <row r="75" spans="5:5">
      <c r="E75" t="s">
        <v>1300</v>
      </c>
    </row>
    <row r="76" spans="5:5">
      <c r="E76" t="s">
        <v>1301</v>
      </c>
    </row>
    <row r="77" spans="5:5">
      <c r="E77" t="s">
        <v>1302</v>
      </c>
    </row>
    <row r="78" spans="5:5">
      <c r="E78" t="s">
        <v>1303</v>
      </c>
    </row>
    <row r="79" spans="5:5">
      <c r="E79" t="s">
        <v>1304</v>
      </c>
    </row>
    <row r="80" spans="5:5">
      <c r="E80" t="s">
        <v>1305</v>
      </c>
    </row>
    <row r="81" spans="5:5">
      <c r="E81" t="s">
        <v>1306</v>
      </c>
    </row>
    <row r="82" spans="5:5">
      <c r="E82" t="s">
        <v>1307</v>
      </c>
    </row>
    <row r="83" spans="5:5">
      <c r="E83" t="s">
        <v>1308</v>
      </c>
    </row>
    <row r="84" spans="5:5">
      <c r="E84" t="s">
        <v>1309</v>
      </c>
    </row>
    <row r="85" spans="5:5">
      <c r="E85" t="s">
        <v>1310</v>
      </c>
    </row>
    <row r="86" spans="5:5">
      <c r="E86" t="s">
        <v>1311</v>
      </c>
    </row>
    <row r="87" spans="5:5">
      <c r="E87" t="s">
        <v>1312</v>
      </c>
    </row>
    <row r="88" spans="5:5">
      <c r="E88" t="s">
        <v>1313</v>
      </c>
    </row>
    <row r="89" spans="5:5">
      <c r="E89" t="s">
        <v>1314</v>
      </c>
    </row>
    <row r="90" spans="5:5">
      <c r="E90" t="s">
        <v>1315</v>
      </c>
    </row>
    <row r="91" spans="5:5">
      <c r="E91" t="s">
        <v>1316</v>
      </c>
    </row>
    <row r="92" spans="5:5">
      <c r="E92" t="s">
        <v>1317</v>
      </c>
    </row>
    <row r="93" spans="5:5">
      <c r="E93" t="s">
        <v>1318</v>
      </c>
    </row>
    <row r="94" spans="5:5">
      <c r="E94" t="s">
        <v>1319</v>
      </c>
    </row>
    <row r="95" spans="5:5">
      <c r="E95" t="s">
        <v>1320</v>
      </c>
    </row>
    <row r="96" spans="5:5">
      <c r="E96" t="s">
        <v>1321</v>
      </c>
    </row>
    <row r="97" spans="5:5">
      <c r="E97" t="s">
        <v>1322</v>
      </c>
    </row>
    <row r="98" spans="5:5">
      <c r="E98" t="s">
        <v>1323</v>
      </c>
    </row>
    <row r="99" spans="5:5">
      <c r="E99" t="s">
        <v>1324</v>
      </c>
    </row>
    <row r="100" spans="5:5">
      <c r="E100" t="s">
        <v>1325</v>
      </c>
    </row>
    <row r="101" spans="5:5">
      <c r="E101" t="s">
        <v>1326</v>
      </c>
    </row>
    <row r="102" spans="5:5">
      <c r="E102" t="s">
        <v>1327</v>
      </c>
    </row>
    <row r="103" spans="5:5">
      <c r="E103" t="s">
        <v>1328</v>
      </c>
    </row>
    <row r="104" spans="5:5">
      <c r="E104" t="s">
        <v>1329</v>
      </c>
    </row>
    <row r="105" spans="5:5">
      <c r="E105" t="s">
        <v>1330</v>
      </c>
    </row>
    <row r="106" spans="5:5">
      <c r="E106" t="s">
        <v>1331</v>
      </c>
    </row>
    <row r="107" spans="5:5">
      <c r="E107" t="s">
        <v>1332</v>
      </c>
    </row>
    <row r="108" spans="5:5">
      <c r="E108" t="s">
        <v>1333</v>
      </c>
    </row>
    <row r="109" spans="5:5">
      <c r="E109" t="s">
        <v>1334</v>
      </c>
    </row>
    <row r="110" spans="5:5">
      <c r="E110" t="s">
        <v>1335</v>
      </c>
    </row>
    <row r="111" spans="5:5">
      <c r="E111" t="s">
        <v>1336</v>
      </c>
    </row>
    <row r="112" spans="5:5">
      <c r="E112" t="s">
        <v>1337</v>
      </c>
    </row>
    <row r="113" spans="5:5">
      <c r="E113" t="s">
        <v>1338</v>
      </c>
    </row>
    <row r="114" spans="5:5">
      <c r="E114" t="s">
        <v>1339</v>
      </c>
    </row>
    <row r="115" spans="5:5">
      <c r="E115" t="s">
        <v>1340</v>
      </c>
    </row>
    <row r="116" spans="5:5">
      <c r="E116" t="s">
        <v>1341</v>
      </c>
    </row>
    <row r="117" spans="5:5">
      <c r="E117" t="s">
        <v>1342</v>
      </c>
    </row>
    <row r="118" spans="5:5">
      <c r="E118" t="s">
        <v>1343</v>
      </c>
    </row>
    <row r="119" spans="5:5">
      <c r="E119" t="s">
        <v>1344</v>
      </c>
    </row>
    <row r="120" spans="5:5">
      <c r="E120" t="s">
        <v>1345</v>
      </c>
    </row>
    <row r="121" spans="5:5">
      <c r="E121" t="s">
        <v>1346</v>
      </c>
    </row>
    <row r="122" spans="5:5">
      <c r="E122" t="s">
        <v>1347</v>
      </c>
    </row>
    <row r="123" spans="5:5">
      <c r="E123" t="s">
        <v>1348</v>
      </c>
    </row>
    <row r="124" spans="5:5">
      <c r="E124" t="s">
        <v>1349</v>
      </c>
    </row>
    <row r="125" spans="5:5">
      <c r="E125" t="s">
        <v>1350</v>
      </c>
    </row>
    <row r="126" spans="5:5">
      <c r="E126" t="s">
        <v>1351</v>
      </c>
    </row>
    <row r="127" spans="5:5">
      <c r="E127" t="s">
        <v>1352</v>
      </c>
    </row>
    <row r="128" spans="5:5">
      <c r="E128" t="s">
        <v>1353</v>
      </c>
    </row>
    <row r="129" spans="5:5">
      <c r="E129" t="s">
        <v>1354</v>
      </c>
    </row>
    <row r="130" spans="5:5">
      <c r="E130" t="s">
        <v>1355</v>
      </c>
    </row>
    <row r="131" spans="5:5">
      <c r="E131" t="s">
        <v>1356</v>
      </c>
    </row>
    <row r="132" spans="5:5">
      <c r="E132" t="s">
        <v>1357</v>
      </c>
    </row>
    <row r="133" spans="5:5">
      <c r="E133" t="s">
        <v>1358</v>
      </c>
    </row>
    <row r="134" spans="5:5">
      <c r="E134" t="s">
        <v>1359</v>
      </c>
    </row>
    <row r="135" spans="5:5">
      <c r="E135" t="s">
        <v>1360</v>
      </c>
    </row>
    <row r="136" spans="5:5">
      <c r="E136" t="s">
        <v>1361</v>
      </c>
    </row>
    <row r="137" spans="5:5">
      <c r="E137" t="s">
        <v>1362</v>
      </c>
    </row>
    <row r="138" spans="5:5">
      <c r="E138" t="s">
        <v>1363</v>
      </c>
    </row>
    <row r="139" spans="5:5">
      <c r="E139" t="s">
        <v>1364</v>
      </c>
    </row>
    <row r="140" spans="5:5">
      <c r="E140" t="s">
        <v>1365</v>
      </c>
    </row>
    <row r="141" spans="5:5">
      <c r="E141" t="s">
        <v>1366</v>
      </c>
    </row>
    <row r="142" spans="5:5">
      <c r="E142" t="s">
        <v>1367</v>
      </c>
    </row>
    <row r="143" spans="5:5">
      <c r="E143" t="s">
        <v>1368</v>
      </c>
    </row>
    <row r="144" spans="5:5">
      <c r="E144" t="s">
        <v>1369</v>
      </c>
    </row>
    <row r="145" spans="5:5">
      <c r="E145" t="s">
        <v>1370</v>
      </c>
    </row>
    <row r="146" spans="5:5">
      <c r="E146" t="s">
        <v>1371</v>
      </c>
    </row>
    <row r="147" spans="5:5">
      <c r="E147" t="s">
        <v>1372</v>
      </c>
    </row>
    <row r="148" spans="5:5">
      <c r="E148" t="s">
        <v>1373</v>
      </c>
    </row>
    <row r="149" spans="5:5">
      <c r="E149" t="s">
        <v>1374</v>
      </c>
    </row>
    <row r="150" spans="5:5">
      <c r="E150" t="s">
        <v>1375</v>
      </c>
    </row>
    <row r="151" spans="5:5">
      <c r="E151" t="s">
        <v>1376</v>
      </c>
    </row>
    <row r="152" spans="5:5">
      <c r="E152" t="s">
        <v>1377</v>
      </c>
    </row>
    <row r="153" spans="5:5">
      <c r="E153" t="s">
        <v>1378</v>
      </c>
    </row>
    <row r="154" spans="5:5">
      <c r="E154" t="s">
        <v>1379</v>
      </c>
    </row>
    <row r="155" spans="5:5">
      <c r="E155" t="s">
        <v>1380</v>
      </c>
    </row>
    <row r="156" spans="5:5">
      <c r="E156" t="s">
        <v>1381</v>
      </c>
    </row>
    <row r="157" spans="5:5">
      <c r="E157" t="s">
        <v>1382</v>
      </c>
    </row>
    <row r="158" spans="5:5">
      <c r="E158" t="s">
        <v>1383</v>
      </c>
    </row>
    <row r="159" spans="5:5">
      <c r="E159" t="s">
        <v>1384</v>
      </c>
    </row>
    <row r="160" spans="5:5">
      <c r="E160" t="s">
        <v>1385</v>
      </c>
    </row>
    <row r="161" spans="5:5">
      <c r="E161" t="s">
        <v>1386</v>
      </c>
    </row>
    <row r="162" spans="5:5">
      <c r="E162" t="s">
        <v>1387</v>
      </c>
    </row>
    <row r="163" spans="5:5">
      <c r="E163" t="s">
        <v>1388</v>
      </c>
    </row>
    <row r="164" spans="5:5">
      <c r="E164" t="s">
        <v>1389</v>
      </c>
    </row>
    <row r="165" spans="5:5">
      <c r="E165" t="s">
        <v>1390</v>
      </c>
    </row>
    <row r="166" spans="5:5">
      <c r="E166" t="s">
        <v>1391</v>
      </c>
    </row>
    <row r="167" spans="5:5">
      <c r="E167" t="s">
        <v>1392</v>
      </c>
    </row>
    <row r="168" spans="5:5">
      <c r="E168" t="s">
        <v>1393</v>
      </c>
    </row>
    <row r="169" spans="5:5">
      <c r="E169" t="s">
        <v>1394</v>
      </c>
    </row>
    <row r="170" spans="5:5">
      <c r="E170" t="s">
        <v>1395</v>
      </c>
    </row>
    <row r="171" spans="5:5">
      <c r="E171" t="s">
        <v>1396</v>
      </c>
    </row>
    <row r="172" spans="5:5">
      <c r="E172" t="s">
        <v>1397</v>
      </c>
    </row>
    <row r="173" spans="5:5">
      <c r="E173" t="s">
        <v>1398</v>
      </c>
    </row>
    <row r="174" spans="5:5">
      <c r="E174" t="s">
        <v>1399</v>
      </c>
    </row>
    <row r="175" spans="5:5">
      <c r="E175" t="s">
        <v>1400</v>
      </c>
    </row>
    <row r="176" spans="5:5">
      <c r="E176" t="s">
        <v>1401</v>
      </c>
    </row>
    <row r="177" spans="5:5">
      <c r="E177" t="s">
        <v>1402</v>
      </c>
    </row>
    <row r="178" spans="5:5">
      <c r="E178" t="s">
        <v>1403</v>
      </c>
    </row>
    <row r="179" spans="5:5">
      <c r="E179" t="s">
        <v>1404</v>
      </c>
    </row>
    <row r="180" spans="5:5">
      <c r="E180" t="s">
        <v>1405</v>
      </c>
    </row>
    <row r="181" spans="5:5">
      <c r="E181" t="s">
        <v>1406</v>
      </c>
    </row>
    <row r="182" spans="5:5">
      <c r="E182" t="s">
        <v>1407</v>
      </c>
    </row>
    <row r="183" spans="5:5">
      <c r="E183" t="s">
        <v>1408</v>
      </c>
    </row>
    <row r="184" spans="5:5">
      <c r="E184" t="s">
        <v>1409</v>
      </c>
    </row>
    <row r="185" spans="5:5">
      <c r="E185" t="s">
        <v>1410</v>
      </c>
    </row>
    <row r="186" spans="5:5">
      <c r="E186" t="s">
        <v>1411</v>
      </c>
    </row>
    <row r="187" spans="5:5">
      <c r="E187" t="s">
        <v>1412</v>
      </c>
    </row>
    <row r="188" spans="5:5">
      <c r="E188" t="s">
        <v>1413</v>
      </c>
    </row>
    <row r="189" spans="5:5">
      <c r="E189" t="s">
        <v>1414</v>
      </c>
    </row>
    <row r="190" spans="5:5">
      <c r="E190" t="s">
        <v>1415</v>
      </c>
    </row>
    <row r="191" spans="5:5">
      <c r="E191" t="s">
        <v>1416</v>
      </c>
    </row>
    <row r="192" spans="5:5">
      <c r="E192" t="s">
        <v>1417</v>
      </c>
    </row>
    <row r="193" spans="5:5">
      <c r="E193" t="s">
        <v>1418</v>
      </c>
    </row>
    <row r="194" spans="5:5">
      <c r="E194" t="s">
        <v>1419</v>
      </c>
    </row>
    <row r="195" spans="5:5">
      <c r="E195" t="s">
        <v>1420</v>
      </c>
    </row>
    <row r="196" spans="5:5">
      <c r="E196" t="s">
        <v>1421</v>
      </c>
    </row>
    <row r="197" spans="5:5">
      <c r="E197" t="s">
        <v>1422</v>
      </c>
    </row>
    <row r="198" spans="5:5">
      <c r="E198" t="s">
        <v>1423</v>
      </c>
    </row>
    <row r="199" spans="5:5">
      <c r="E199" t="s">
        <v>1424</v>
      </c>
    </row>
    <row r="200" spans="5:5">
      <c r="E200" t="s">
        <v>1425</v>
      </c>
    </row>
    <row r="201" spans="5:5">
      <c r="E201" t="s">
        <v>1426</v>
      </c>
    </row>
    <row r="202" spans="5:5">
      <c r="E202" t="s">
        <v>1427</v>
      </c>
    </row>
    <row r="203" spans="5:5">
      <c r="E203" t="s">
        <v>1428</v>
      </c>
    </row>
    <row r="204" spans="5:5">
      <c r="E204" t="s">
        <v>1429</v>
      </c>
    </row>
    <row r="205" spans="5:5">
      <c r="E205" t="s">
        <v>1430</v>
      </c>
    </row>
    <row r="206" spans="5:5">
      <c r="E206" t="s">
        <v>1431</v>
      </c>
    </row>
    <row r="207" spans="5:5">
      <c r="E207" t="s">
        <v>1432</v>
      </c>
    </row>
    <row r="208" spans="5:5">
      <c r="E208" t="s">
        <v>1433</v>
      </c>
    </row>
    <row r="209" spans="5:5">
      <c r="E209" t="s">
        <v>1434</v>
      </c>
    </row>
    <row r="210" spans="5:5">
      <c r="E210" t="s">
        <v>1435</v>
      </c>
    </row>
    <row r="211" spans="5:5">
      <c r="E211" t="s">
        <v>1436</v>
      </c>
    </row>
    <row r="212" spans="5:5">
      <c r="E212" t="s">
        <v>1437</v>
      </c>
    </row>
    <row r="213" spans="5:5">
      <c r="E213" t="s">
        <v>1438</v>
      </c>
    </row>
    <row r="214" spans="5:5">
      <c r="E214" t="s">
        <v>1439</v>
      </c>
    </row>
    <row r="215" spans="5:5">
      <c r="E215" t="s">
        <v>1440</v>
      </c>
    </row>
    <row r="216" spans="5:5">
      <c r="E216" t="s">
        <v>1441</v>
      </c>
    </row>
    <row r="217" spans="5:5">
      <c r="E217" t="s">
        <v>1442</v>
      </c>
    </row>
    <row r="218" spans="5:5">
      <c r="E218" t="s">
        <v>1443</v>
      </c>
    </row>
    <row r="219" spans="5:5">
      <c r="E219" t="s">
        <v>1444</v>
      </c>
    </row>
    <row r="220" spans="5:5">
      <c r="E220" t="s">
        <v>1445</v>
      </c>
    </row>
    <row r="221" spans="5:5">
      <c r="E221" t="s">
        <v>1446</v>
      </c>
    </row>
    <row r="222" spans="5:5">
      <c r="E222" t="s">
        <v>1447</v>
      </c>
    </row>
    <row r="223" spans="5:5">
      <c r="E223" t="s">
        <v>1448</v>
      </c>
    </row>
    <row r="224" spans="5:5">
      <c r="E224" t="s">
        <v>1449</v>
      </c>
    </row>
    <row r="225" spans="5:5">
      <c r="E225" t="s">
        <v>1450</v>
      </c>
    </row>
    <row r="226" spans="5:5">
      <c r="E226" t="s">
        <v>1451</v>
      </c>
    </row>
    <row r="227" spans="5:5">
      <c r="E227" t="s">
        <v>1452</v>
      </c>
    </row>
    <row r="228" spans="5:5">
      <c r="E228" t="s">
        <v>1453</v>
      </c>
    </row>
    <row r="229" spans="5:5">
      <c r="E229" t="s">
        <v>1454</v>
      </c>
    </row>
    <row r="230" spans="5:5">
      <c r="E230" t="s">
        <v>1455</v>
      </c>
    </row>
    <row r="231" spans="5:5">
      <c r="E231" t="s">
        <v>1456</v>
      </c>
    </row>
    <row r="232" spans="5:5">
      <c r="E232" t="s">
        <v>1457</v>
      </c>
    </row>
    <row r="233" spans="5:5">
      <c r="E233" t="s">
        <v>1458</v>
      </c>
    </row>
    <row r="234" spans="5:5">
      <c r="E234" t="s">
        <v>1459</v>
      </c>
    </row>
    <row r="235" spans="5:5">
      <c r="E235" t="s">
        <v>1460</v>
      </c>
    </row>
    <row r="236" spans="5:5">
      <c r="E236" t="s">
        <v>1461</v>
      </c>
    </row>
    <row r="237" spans="5:5">
      <c r="E237" t="s">
        <v>1462</v>
      </c>
    </row>
    <row r="238" spans="5:5">
      <c r="E238" t="s">
        <v>1463</v>
      </c>
    </row>
    <row r="239" spans="5:5">
      <c r="E239" t="s">
        <v>1464</v>
      </c>
    </row>
    <row r="240" spans="5:5">
      <c r="E240" t="s">
        <v>1465</v>
      </c>
    </row>
    <row r="241" spans="5:5">
      <c r="E241" t="s">
        <v>1466</v>
      </c>
    </row>
    <row r="242" spans="5:5">
      <c r="E242" t="s">
        <v>1467</v>
      </c>
    </row>
    <row r="243" spans="5:5">
      <c r="E243" t="s">
        <v>1468</v>
      </c>
    </row>
    <row r="244" spans="5:5">
      <c r="E244" t="s">
        <v>1469</v>
      </c>
    </row>
    <row r="245" spans="5:5">
      <c r="E245" t="s">
        <v>1470</v>
      </c>
    </row>
    <row r="246" spans="5:5">
      <c r="E246" t="s">
        <v>1471</v>
      </c>
    </row>
    <row r="247" spans="5:5">
      <c r="E247" t="s">
        <v>1472</v>
      </c>
    </row>
    <row r="248" spans="5:5">
      <c r="E248" t="s">
        <v>1473</v>
      </c>
    </row>
    <row r="249" spans="5:5">
      <c r="E249" t="s">
        <v>1474</v>
      </c>
    </row>
    <row r="250" spans="5:5">
      <c r="E250" t="s">
        <v>1475</v>
      </c>
    </row>
    <row r="251" spans="5:5">
      <c r="E251" t="s">
        <v>1476</v>
      </c>
    </row>
    <row r="252" spans="5:5">
      <c r="E252" t="s">
        <v>1477</v>
      </c>
    </row>
    <row r="253" spans="5:5">
      <c r="E253" t="s">
        <v>1478</v>
      </c>
    </row>
    <row r="254" spans="5:5">
      <c r="E254" t="s">
        <v>1479</v>
      </c>
    </row>
    <row r="255" spans="5:5">
      <c r="E255" t="s">
        <v>1480</v>
      </c>
    </row>
    <row r="256" spans="5:5">
      <c r="E256" t="s">
        <v>1481</v>
      </c>
    </row>
    <row r="257" spans="5:5">
      <c r="E257" t="s">
        <v>1482</v>
      </c>
    </row>
    <row r="258" spans="5:5">
      <c r="E258" t="s">
        <v>1483</v>
      </c>
    </row>
    <row r="259" spans="5:5">
      <c r="E259" t="s">
        <v>1484</v>
      </c>
    </row>
    <row r="260" spans="5:5">
      <c r="E260" t="s">
        <v>1485</v>
      </c>
    </row>
    <row r="261" spans="5:5">
      <c r="E261" t="s">
        <v>1486</v>
      </c>
    </row>
    <row r="262" spans="5:5">
      <c r="E262" t="s">
        <v>1487</v>
      </c>
    </row>
    <row r="263" spans="5:5">
      <c r="E263" t="s">
        <v>1488</v>
      </c>
    </row>
    <row r="264" spans="5:5">
      <c r="E264" t="s">
        <v>1489</v>
      </c>
    </row>
    <row r="265" spans="5:5">
      <c r="E265" t="s">
        <v>1490</v>
      </c>
    </row>
    <row r="266" spans="5:5">
      <c r="E266" t="s">
        <v>1491</v>
      </c>
    </row>
    <row r="267" spans="5:5">
      <c r="E267" t="s">
        <v>1492</v>
      </c>
    </row>
    <row r="268" spans="5:5">
      <c r="E268" t="s">
        <v>1493</v>
      </c>
    </row>
    <row r="269" spans="5:5">
      <c r="E269" t="s">
        <v>1494</v>
      </c>
    </row>
    <row r="270" spans="5:5">
      <c r="E270" t="s">
        <v>1495</v>
      </c>
    </row>
    <row r="271" spans="5:5">
      <c r="E271" t="s">
        <v>1496</v>
      </c>
    </row>
    <row r="272" spans="5:5">
      <c r="E272" t="s">
        <v>1497</v>
      </c>
    </row>
    <row r="273" spans="5:5">
      <c r="E273" t="s">
        <v>1498</v>
      </c>
    </row>
    <row r="274" spans="5:5">
      <c r="E274" t="s">
        <v>1499</v>
      </c>
    </row>
    <row r="275" spans="5:5">
      <c r="E275" t="s">
        <v>1500</v>
      </c>
    </row>
    <row r="276" spans="5:5">
      <c r="E276" t="s">
        <v>1501</v>
      </c>
    </row>
    <row r="277" spans="5:5">
      <c r="E277" t="s">
        <v>1502</v>
      </c>
    </row>
    <row r="278" spans="5:5">
      <c r="E278" t="s">
        <v>1503</v>
      </c>
    </row>
    <row r="279" spans="5:5">
      <c r="E279" t="s">
        <v>1504</v>
      </c>
    </row>
    <row r="280" spans="5:5">
      <c r="E280" t="s">
        <v>1505</v>
      </c>
    </row>
    <row r="281" spans="5:5">
      <c r="E281" t="s">
        <v>1506</v>
      </c>
    </row>
    <row r="282" spans="5:5">
      <c r="E282" t="s">
        <v>1507</v>
      </c>
    </row>
    <row r="283" spans="5:5">
      <c r="E283" t="s">
        <v>1508</v>
      </c>
    </row>
    <row r="284" spans="5:5">
      <c r="E284" t="s">
        <v>1509</v>
      </c>
    </row>
    <row r="285" spans="5:5">
      <c r="E285" t="s">
        <v>1510</v>
      </c>
    </row>
    <row r="286" spans="5:5">
      <c r="E286" t="s">
        <v>1511</v>
      </c>
    </row>
    <row r="287" spans="5:5">
      <c r="E287" t="s">
        <v>1512</v>
      </c>
    </row>
    <row r="288" spans="5:5">
      <c r="E288" t="s">
        <v>1513</v>
      </c>
    </row>
    <row r="289" spans="5:5">
      <c r="E289" t="s">
        <v>1514</v>
      </c>
    </row>
    <row r="290" spans="5:5">
      <c r="E290" t="s">
        <v>1515</v>
      </c>
    </row>
    <row r="291" spans="5:5">
      <c r="E291" t="s">
        <v>1516</v>
      </c>
    </row>
    <row r="292" spans="5:5">
      <c r="E292" t="s">
        <v>1517</v>
      </c>
    </row>
    <row r="293" spans="5:5">
      <c r="E293" t="s">
        <v>1518</v>
      </c>
    </row>
    <row r="294" spans="5:5">
      <c r="E294" t="s">
        <v>1519</v>
      </c>
    </row>
    <row r="295" spans="5:5">
      <c r="E295" t="s">
        <v>1520</v>
      </c>
    </row>
    <row r="296" spans="5:5">
      <c r="E296" t="s">
        <v>1521</v>
      </c>
    </row>
    <row r="297" spans="5:5">
      <c r="E297" t="s">
        <v>1522</v>
      </c>
    </row>
    <row r="298" spans="5:5">
      <c r="E298" t="s">
        <v>1523</v>
      </c>
    </row>
    <row r="299" spans="5:5">
      <c r="E299" t="s">
        <v>1524</v>
      </c>
    </row>
    <row r="300" spans="5:5">
      <c r="E300" t="s">
        <v>1525</v>
      </c>
    </row>
    <row r="301" spans="5:5">
      <c r="E301" t="s">
        <v>1526</v>
      </c>
    </row>
    <row r="302" spans="5:5">
      <c r="E302" t="s">
        <v>1527</v>
      </c>
    </row>
    <row r="303" spans="5:5">
      <c r="E303" t="s">
        <v>1528</v>
      </c>
    </row>
    <row r="304" spans="5:5">
      <c r="E304" t="s">
        <v>1529</v>
      </c>
    </row>
    <row r="305" spans="5:5">
      <c r="E305" t="s">
        <v>1530</v>
      </c>
    </row>
    <row r="306" spans="5:5">
      <c r="E306" t="s">
        <v>1531</v>
      </c>
    </row>
    <row r="307" spans="5:5">
      <c r="E307" t="s">
        <v>1532</v>
      </c>
    </row>
    <row r="308" spans="5:5">
      <c r="E308" t="s">
        <v>1533</v>
      </c>
    </row>
    <row r="309" spans="5:5">
      <c r="E309" t="s">
        <v>1534</v>
      </c>
    </row>
    <row r="310" spans="5:5">
      <c r="E310" t="s">
        <v>1535</v>
      </c>
    </row>
    <row r="311" spans="5:5">
      <c r="E311" t="s">
        <v>1536</v>
      </c>
    </row>
    <row r="312" spans="5:5">
      <c r="E312" t="s">
        <v>1537</v>
      </c>
    </row>
    <row r="313" spans="5:5">
      <c r="E313" t="s">
        <v>1538</v>
      </c>
    </row>
    <row r="314" spans="5:5">
      <c r="E314" t="s">
        <v>1539</v>
      </c>
    </row>
    <row r="315" spans="5:5">
      <c r="E315" t="s">
        <v>1540</v>
      </c>
    </row>
    <row r="316" spans="5:5">
      <c r="E316" t="s">
        <v>1541</v>
      </c>
    </row>
    <row r="317" spans="5:5">
      <c r="E317" t="s">
        <v>1542</v>
      </c>
    </row>
    <row r="318" spans="5:5">
      <c r="E318" t="s">
        <v>1543</v>
      </c>
    </row>
    <row r="319" spans="5:5">
      <c r="E319" t="s">
        <v>1544</v>
      </c>
    </row>
    <row r="320" spans="5:5">
      <c r="E320" t="s">
        <v>1545</v>
      </c>
    </row>
    <row r="321" spans="5:5">
      <c r="E321" t="s">
        <v>1546</v>
      </c>
    </row>
    <row r="322" spans="5:5">
      <c r="E322" t="s">
        <v>1547</v>
      </c>
    </row>
    <row r="323" spans="5:5">
      <c r="E323" t="s">
        <v>1548</v>
      </c>
    </row>
    <row r="324" spans="5:5">
      <c r="E324" t="s">
        <v>1549</v>
      </c>
    </row>
    <row r="325" spans="5:5">
      <c r="E325" t="s">
        <v>1550</v>
      </c>
    </row>
    <row r="326" spans="5:5">
      <c r="E326" t="s">
        <v>1551</v>
      </c>
    </row>
    <row r="327" spans="5:5">
      <c r="E327" t="s">
        <v>1552</v>
      </c>
    </row>
    <row r="328" spans="5:5">
      <c r="E328" t="s">
        <v>1553</v>
      </c>
    </row>
    <row r="329" spans="5:5">
      <c r="E329" t="s">
        <v>1554</v>
      </c>
    </row>
    <row r="330" spans="5:5">
      <c r="E330" t="s">
        <v>1555</v>
      </c>
    </row>
    <row r="331" spans="5:5">
      <c r="E331" t="s">
        <v>1556</v>
      </c>
    </row>
    <row r="332" spans="5:5">
      <c r="E332" t="s">
        <v>1557</v>
      </c>
    </row>
    <row r="333" spans="5:5">
      <c r="E333" t="s">
        <v>1558</v>
      </c>
    </row>
    <row r="334" spans="5:5">
      <c r="E334" t="s">
        <v>1559</v>
      </c>
    </row>
    <row r="335" spans="5:5">
      <c r="E335" t="s">
        <v>1560</v>
      </c>
    </row>
    <row r="336" spans="5:5">
      <c r="E336" t="s">
        <v>1561</v>
      </c>
    </row>
    <row r="337" spans="5:5">
      <c r="E337" t="s">
        <v>1562</v>
      </c>
    </row>
    <row r="338" spans="5:5">
      <c r="E338" t="s">
        <v>1563</v>
      </c>
    </row>
    <row r="339" spans="5:5">
      <c r="E339" t="s">
        <v>1564</v>
      </c>
    </row>
    <row r="340" spans="5:5">
      <c r="E340" t="s">
        <v>1565</v>
      </c>
    </row>
    <row r="341" spans="5:5">
      <c r="E341" t="s">
        <v>1566</v>
      </c>
    </row>
    <row r="342" spans="5:5">
      <c r="E342" t="s">
        <v>1567</v>
      </c>
    </row>
    <row r="343" spans="5:5">
      <c r="E343" t="s">
        <v>1568</v>
      </c>
    </row>
    <row r="344" spans="5:5">
      <c r="E344" t="s">
        <v>1569</v>
      </c>
    </row>
    <row r="345" spans="5:5">
      <c r="E345" t="s">
        <v>1570</v>
      </c>
    </row>
    <row r="346" spans="5:5">
      <c r="E346" t="s">
        <v>1571</v>
      </c>
    </row>
    <row r="347" spans="5:5">
      <c r="E347" t="s">
        <v>1572</v>
      </c>
    </row>
    <row r="348" spans="5:5">
      <c r="E348" t="s">
        <v>1573</v>
      </c>
    </row>
    <row r="349" spans="5:5">
      <c r="E349" t="s">
        <v>1574</v>
      </c>
    </row>
    <row r="350" spans="5:5">
      <c r="E350" t="s">
        <v>1575</v>
      </c>
    </row>
    <row r="351" spans="5:5">
      <c r="E351" t="s">
        <v>1576</v>
      </c>
    </row>
    <row r="352" spans="5:5">
      <c r="E352" t="s">
        <v>1577</v>
      </c>
    </row>
    <row r="353" spans="5:5">
      <c r="E353" t="s">
        <v>1578</v>
      </c>
    </row>
    <row r="354" spans="5:5">
      <c r="E354" t="s">
        <v>1579</v>
      </c>
    </row>
    <row r="355" spans="5:5">
      <c r="E355" t="s">
        <v>1580</v>
      </c>
    </row>
    <row r="356" spans="5:5">
      <c r="E356" t="s">
        <v>1581</v>
      </c>
    </row>
    <row r="357" spans="5:5">
      <c r="E357" t="s">
        <v>1582</v>
      </c>
    </row>
    <row r="358" spans="5:5">
      <c r="E358" t="s">
        <v>1583</v>
      </c>
    </row>
    <row r="359" spans="5:5">
      <c r="E359" t="s">
        <v>1584</v>
      </c>
    </row>
    <row r="360" spans="5:5">
      <c r="E360" t="s">
        <v>1585</v>
      </c>
    </row>
    <row r="361" spans="5:5">
      <c r="E361" t="s">
        <v>1586</v>
      </c>
    </row>
    <row r="362" spans="5:5">
      <c r="E362" t="s">
        <v>1587</v>
      </c>
    </row>
    <row r="363" spans="5:5">
      <c r="E363" t="s">
        <v>1588</v>
      </c>
    </row>
    <row r="364" spans="5:5">
      <c r="E364" t="s">
        <v>1589</v>
      </c>
    </row>
    <row r="365" spans="5:5">
      <c r="E365" t="s">
        <v>1590</v>
      </c>
    </row>
    <row r="366" spans="5:5">
      <c r="E366" t="s">
        <v>1591</v>
      </c>
    </row>
    <row r="367" spans="5:5">
      <c r="E367" t="s">
        <v>1592</v>
      </c>
    </row>
    <row r="368" spans="5:5">
      <c r="E368" t="s">
        <v>1593</v>
      </c>
    </row>
    <row r="369" spans="5:5">
      <c r="E369" t="s">
        <v>1594</v>
      </c>
    </row>
    <row r="370" spans="5:5">
      <c r="E370" t="s">
        <v>1595</v>
      </c>
    </row>
    <row r="371" spans="5:5">
      <c r="E371" t="s">
        <v>1596</v>
      </c>
    </row>
    <row r="372" spans="5:5">
      <c r="E372" t="s">
        <v>1597</v>
      </c>
    </row>
    <row r="373" spans="5:5">
      <c r="E373" t="s">
        <v>1598</v>
      </c>
    </row>
    <row r="374" spans="5:5">
      <c r="E374" t="s">
        <v>1599</v>
      </c>
    </row>
    <row r="375" spans="5:5">
      <c r="E375" t="s">
        <v>1600</v>
      </c>
    </row>
    <row r="376" spans="5:5">
      <c r="E376" t="s">
        <v>1601</v>
      </c>
    </row>
    <row r="377" spans="5:5">
      <c r="E377" t="s">
        <v>1602</v>
      </c>
    </row>
    <row r="378" spans="5:5">
      <c r="E378" t="s">
        <v>1603</v>
      </c>
    </row>
    <row r="379" spans="5:5">
      <c r="E379" t="s">
        <v>1604</v>
      </c>
    </row>
    <row r="380" spans="5:5">
      <c r="E380" t="s">
        <v>1605</v>
      </c>
    </row>
    <row r="381" spans="5:5">
      <c r="E381" t="s">
        <v>1606</v>
      </c>
    </row>
    <row r="382" spans="5:5">
      <c r="E382" t="s">
        <v>1607</v>
      </c>
    </row>
    <row r="383" spans="5:5">
      <c r="E383" t="s">
        <v>1608</v>
      </c>
    </row>
    <row r="384" spans="5:5">
      <c r="E384" t="s">
        <v>1609</v>
      </c>
    </row>
    <row r="385" spans="5:5">
      <c r="E385" t="s">
        <v>1610</v>
      </c>
    </row>
    <row r="386" spans="5:5">
      <c r="E386" t="s">
        <v>1611</v>
      </c>
    </row>
    <row r="387" spans="5:5">
      <c r="E387" t="s">
        <v>1612</v>
      </c>
    </row>
    <row r="388" spans="5:5">
      <c r="E388" t="s">
        <v>1613</v>
      </c>
    </row>
    <row r="389" spans="5:5">
      <c r="E389" t="s">
        <v>1614</v>
      </c>
    </row>
    <row r="390" spans="5:5">
      <c r="E390" t="s">
        <v>1615</v>
      </c>
    </row>
    <row r="391" spans="5:5">
      <c r="E391" t="s">
        <v>1616</v>
      </c>
    </row>
    <row r="392" spans="5:5">
      <c r="E392" t="s">
        <v>1617</v>
      </c>
    </row>
    <row r="393" spans="5:5">
      <c r="E393" t="s">
        <v>1618</v>
      </c>
    </row>
    <row r="394" spans="5:5">
      <c r="E394" t="s">
        <v>1619</v>
      </c>
    </row>
    <row r="395" spans="5:5">
      <c r="E395" t="s">
        <v>1620</v>
      </c>
    </row>
    <row r="396" spans="5:5">
      <c r="E396" t="s">
        <v>1621</v>
      </c>
    </row>
    <row r="397" spans="5:5">
      <c r="E397" t="s">
        <v>1622</v>
      </c>
    </row>
    <row r="398" spans="5:5">
      <c r="E398" t="s">
        <v>1623</v>
      </c>
    </row>
    <row r="399" spans="5:5">
      <c r="E399" t="s">
        <v>1624</v>
      </c>
    </row>
    <row r="400" spans="5:5">
      <c r="E400" t="s">
        <v>1625</v>
      </c>
    </row>
    <row r="401" spans="5:5">
      <c r="E401" t="s">
        <v>1626</v>
      </c>
    </row>
    <row r="402" spans="5:5">
      <c r="E402" t="s">
        <v>1627</v>
      </c>
    </row>
    <row r="403" spans="5:5">
      <c r="E403" t="s">
        <v>1628</v>
      </c>
    </row>
    <row r="404" spans="5:5">
      <c r="E404" t="s">
        <v>1629</v>
      </c>
    </row>
    <row r="405" spans="5:5">
      <c r="E405" t="s">
        <v>1630</v>
      </c>
    </row>
    <row r="406" spans="5:5">
      <c r="E406" t="s">
        <v>1631</v>
      </c>
    </row>
    <row r="407" spans="5:5">
      <c r="E407" t="s">
        <v>1632</v>
      </c>
    </row>
    <row r="408" spans="5:5">
      <c r="E408" t="s">
        <v>1633</v>
      </c>
    </row>
    <row r="409" spans="5:5">
      <c r="E409" t="s">
        <v>1634</v>
      </c>
    </row>
    <row r="410" spans="5:5">
      <c r="E410" t="s">
        <v>1635</v>
      </c>
    </row>
    <row r="411" spans="5:5">
      <c r="E411" t="s">
        <v>1636</v>
      </c>
    </row>
    <row r="412" spans="5:5">
      <c r="E412" t="s">
        <v>1637</v>
      </c>
    </row>
    <row r="413" spans="5:5">
      <c r="E413" t="s">
        <v>1638</v>
      </c>
    </row>
    <row r="414" spans="5:5">
      <c r="E414" t="s">
        <v>1639</v>
      </c>
    </row>
    <row r="415" spans="5:5">
      <c r="E415" t="s">
        <v>1640</v>
      </c>
    </row>
    <row r="416" spans="5:5">
      <c r="E416" t="s">
        <v>1641</v>
      </c>
    </row>
    <row r="417" spans="5:5">
      <c r="E417" t="s">
        <v>1642</v>
      </c>
    </row>
    <row r="418" spans="5:5">
      <c r="E418" t="s">
        <v>1643</v>
      </c>
    </row>
    <row r="419" spans="5:5">
      <c r="E419" t="s">
        <v>1644</v>
      </c>
    </row>
    <row r="420" spans="5:5">
      <c r="E420" t="s">
        <v>1645</v>
      </c>
    </row>
    <row r="421" spans="5:5">
      <c r="E421" t="s">
        <v>1646</v>
      </c>
    </row>
    <row r="422" spans="5:5">
      <c r="E422" t="s">
        <v>1647</v>
      </c>
    </row>
    <row r="423" spans="5:5">
      <c r="E423" t="s">
        <v>1648</v>
      </c>
    </row>
    <row r="424" spans="5:5">
      <c r="E424" t="s">
        <v>1649</v>
      </c>
    </row>
    <row r="425" spans="5:5">
      <c r="E425" t="s">
        <v>1650</v>
      </c>
    </row>
    <row r="426" spans="5:5">
      <c r="E426" t="s">
        <v>1651</v>
      </c>
    </row>
    <row r="427" spans="5:5">
      <c r="E427" t="s">
        <v>1652</v>
      </c>
    </row>
    <row r="428" spans="5:5">
      <c r="E428" t="s">
        <v>1653</v>
      </c>
    </row>
    <row r="429" spans="5:5">
      <c r="E429" t="s">
        <v>1654</v>
      </c>
    </row>
    <row r="430" spans="5:5">
      <c r="E430" t="s">
        <v>1655</v>
      </c>
    </row>
    <row r="431" spans="5:5">
      <c r="E431" t="s">
        <v>1656</v>
      </c>
    </row>
    <row r="432" spans="5:5">
      <c r="E432" t="s">
        <v>1657</v>
      </c>
    </row>
    <row r="433" spans="5:5">
      <c r="E433" t="s">
        <v>1658</v>
      </c>
    </row>
    <row r="434" spans="5:5">
      <c r="E434" t="s">
        <v>1659</v>
      </c>
    </row>
    <row r="435" spans="5:5">
      <c r="E435" t="s">
        <v>1660</v>
      </c>
    </row>
    <row r="436" spans="5:5">
      <c r="E436" t="s">
        <v>1661</v>
      </c>
    </row>
    <row r="437" spans="5:5">
      <c r="E437" t="s">
        <v>1662</v>
      </c>
    </row>
    <row r="438" spans="5:5">
      <c r="E438" t="s">
        <v>1663</v>
      </c>
    </row>
    <row r="439" spans="5:5">
      <c r="E439" t="s">
        <v>1664</v>
      </c>
    </row>
    <row r="440" spans="5:5">
      <c r="E440" t="s">
        <v>1665</v>
      </c>
    </row>
    <row r="441" spans="5:5">
      <c r="E441" t="s">
        <v>1666</v>
      </c>
    </row>
    <row r="442" spans="5:5">
      <c r="E442" t="s">
        <v>1667</v>
      </c>
    </row>
    <row r="443" spans="5:5">
      <c r="E443" t="s">
        <v>1668</v>
      </c>
    </row>
    <row r="444" spans="5:5">
      <c r="E444" t="s">
        <v>1669</v>
      </c>
    </row>
    <row r="445" spans="5:5">
      <c r="E445" t="s">
        <v>1670</v>
      </c>
    </row>
    <row r="446" spans="5:5">
      <c r="E446" t="s">
        <v>1671</v>
      </c>
    </row>
    <row r="447" spans="5:5">
      <c r="E447" t="s">
        <v>1672</v>
      </c>
    </row>
    <row r="448" spans="5:5">
      <c r="E448" t="s">
        <v>1673</v>
      </c>
    </row>
    <row r="449" spans="5:5">
      <c r="E449" t="s">
        <v>1674</v>
      </c>
    </row>
    <row r="450" spans="5:5">
      <c r="E450" t="s">
        <v>1675</v>
      </c>
    </row>
    <row r="451" spans="5:5">
      <c r="E451" t="s">
        <v>1676</v>
      </c>
    </row>
    <row r="452" spans="5:5">
      <c r="E452" t="s">
        <v>1677</v>
      </c>
    </row>
    <row r="453" spans="5:5">
      <c r="E453" t="s">
        <v>1678</v>
      </c>
    </row>
    <row r="454" spans="5:5">
      <c r="E454" t="s">
        <v>1679</v>
      </c>
    </row>
    <row r="455" spans="5:5">
      <c r="E455" t="s">
        <v>1680</v>
      </c>
    </row>
    <row r="456" spans="5:5">
      <c r="E456" t="s">
        <v>1681</v>
      </c>
    </row>
    <row r="457" spans="5:5">
      <c r="E457" t="s">
        <v>1682</v>
      </c>
    </row>
    <row r="458" spans="5:5">
      <c r="E458" t="s">
        <v>1683</v>
      </c>
    </row>
    <row r="459" spans="5:5">
      <c r="E459" t="s">
        <v>1684</v>
      </c>
    </row>
    <row r="460" spans="5:5">
      <c r="E460" t="s">
        <v>1685</v>
      </c>
    </row>
    <row r="461" spans="5:5">
      <c r="E461" t="s">
        <v>1686</v>
      </c>
    </row>
    <row r="462" spans="5:5">
      <c r="E462" t="s">
        <v>1687</v>
      </c>
    </row>
    <row r="463" spans="5:5">
      <c r="E463" t="s">
        <v>1688</v>
      </c>
    </row>
    <row r="464" spans="5:5">
      <c r="E464" t="s">
        <v>1689</v>
      </c>
    </row>
    <row r="465" spans="5:5">
      <c r="E465" t="s">
        <v>1690</v>
      </c>
    </row>
    <row r="466" spans="5:5">
      <c r="E466" t="s">
        <v>1691</v>
      </c>
    </row>
    <row r="467" spans="5:5">
      <c r="E467" t="s">
        <v>1692</v>
      </c>
    </row>
    <row r="468" spans="5:5">
      <c r="E468" t="s">
        <v>1693</v>
      </c>
    </row>
    <row r="469" spans="5:5">
      <c r="E469" t="s">
        <v>1694</v>
      </c>
    </row>
    <row r="470" spans="5:5">
      <c r="E470" t="s">
        <v>1695</v>
      </c>
    </row>
    <row r="471" spans="5:5">
      <c r="E471" t="s">
        <v>1696</v>
      </c>
    </row>
    <row r="472" spans="5:5">
      <c r="E472" t="s">
        <v>1697</v>
      </c>
    </row>
    <row r="473" spans="5:5">
      <c r="E473" t="s">
        <v>1698</v>
      </c>
    </row>
    <row r="474" spans="5:5">
      <c r="E474" t="s">
        <v>1699</v>
      </c>
    </row>
    <row r="475" spans="5:5">
      <c r="E475" t="s">
        <v>1700</v>
      </c>
    </row>
    <row r="476" spans="5:5">
      <c r="E476" t="s">
        <v>1701</v>
      </c>
    </row>
    <row r="477" spans="5:5">
      <c r="E477" t="s">
        <v>1702</v>
      </c>
    </row>
    <row r="478" spans="5:5">
      <c r="E478" t="s">
        <v>1703</v>
      </c>
    </row>
    <row r="479" spans="5:5">
      <c r="E479" t="s">
        <v>1704</v>
      </c>
    </row>
    <row r="480" spans="5:5">
      <c r="E480" t="s">
        <v>1705</v>
      </c>
    </row>
    <row r="481" spans="5:5">
      <c r="E481" t="s">
        <v>1706</v>
      </c>
    </row>
    <row r="482" spans="5:5">
      <c r="E482" t="s">
        <v>1707</v>
      </c>
    </row>
    <row r="495" spans="5:5">
      <c r="E495" t="s">
        <v>1708</v>
      </c>
    </row>
  </sheetData>
  <autoFilter ref="A1:I482" xr:uid="{AAF6D0D7-26F9-418B-A64F-79D75502D079}"/>
  <hyperlinks>
    <hyperlink ref="E2" r:id="rId1" xr:uid="{306D5190-67CF-48A4-8ABB-CBAF2D8472BD}"/>
    <hyperlink ref="E3" r:id="rId2" xr:uid="{E2134096-F5AF-4A76-B45B-5D129184E7C4}"/>
    <hyperlink ref="E4" r:id="rId3" xr:uid="{0EB6590D-8015-472C-BADE-86695B1F7154}"/>
    <hyperlink ref="E5" r:id="rId4" xr:uid="{F8E2C185-CDA7-4244-9173-C6CE2ECCA3F3}"/>
    <hyperlink ref="E6" r:id="rId5" xr:uid="{DA3D8DA5-B4B0-4EB2-B0BF-573385CE1FDC}"/>
    <hyperlink ref="E7" r:id="rId6" xr:uid="{D278ADD1-CC95-4BFC-9CFA-775CC9B7D633}"/>
    <hyperlink ref="E8" r:id="rId7" xr:uid="{ED9AF7A5-7730-45FB-AD55-FEFFBE603E04}"/>
    <hyperlink ref="E9" r:id="rId8" xr:uid="{31D61F03-906D-438A-BA6D-A6F91F5881E5}"/>
    <hyperlink ref="E10" r:id="rId9" xr:uid="{5CC3C169-05CF-4100-A310-0D41F7171625}"/>
    <hyperlink ref="E11" r:id="rId10" xr:uid="{0C9C1110-5E84-40CB-8C00-9F9198756B77}"/>
    <hyperlink ref="E12" r:id="rId11" xr:uid="{D0DD1FA5-C1F9-44A7-A6D0-CDFC8889D8D8}"/>
    <hyperlink ref="E13" r:id="rId12" xr:uid="{6F600F53-A0DC-4FF7-8EBA-BE0D1C40CB4B}"/>
    <hyperlink ref="E14" r:id="rId13" xr:uid="{07A80E71-48A9-4117-B7D9-4905B4A2E7AC}"/>
    <hyperlink ref="E15" r:id="rId14" xr:uid="{0B109EC7-E70B-4A75-A461-4B21DB0D10EB}"/>
    <hyperlink ref="E16" r:id="rId15" xr:uid="{6CFDF072-9E05-44D0-B239-F570918EA628}"/>
    <hyperlink ref="E17" r:id="rId16" xr:uid="{FF1077A7-6B56-46DB-8AEE-6B55A3147E81}"/>
    <hyperlink ref="E18" r:id="rId17" xr:uid="{9511A587-F669-4317-BBE3-06FA865D318C}"/>
    <hyperlink ref="E19" r:id="rId18" xr:uid="{CB73B69B-5E44-4D45-B104-AD33FDAAD2EF}"/>
    <hyperlink ref="E20" r:id="rId19" xr:uid="{050CC9B2-609E-4716-BB25-4E770D99EF75}"/>
    <hyperlink ref="E21" r:id="rId20" xr:uid="{A7384F89-7E3F-4718-8E42-D2F749999DD6}"/>
    <hyperlink ref="E22" r:id="rId21" xr:uid="{9A15101A-FAF9-4919-95CA-E13C647519EC}"/>
    <hyperlink ref="E23" r:id="rId22" xr:uid="{52EA2444-3BF0-430C-AB41-EECD97651FA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591E-65B3-4CD1-9502-5C959F3EB410}">
  <dimension ref="A1:N32"/>
  <sheetViews>
    <sheetView workbookViewId="0">
      <pane ySplit="1" topLeftCell="A13" activePane="bottomLeft" state="frozen"/>
      <selection pane="bottomLeft" activeCell="F29" sqref="F29"/>
    </sheetView>
  </sheetViews>
  <sheetFormatPr defaultRowHeight="14.4"/>
  <cols>
    <col min="1" max="1" width="14.6640625" customWidth="1"/>
    <col min="2" max="2" width="10.44140625" bestFit="1" customWidth="1"/>
    <col min="3" max="3" width="5.44140625" bestFit="1" customWidth="1"/>
    <col min="4" max="4" width="16" bestFit="1" customWidth="1"/>
    <col min="5" max="5" width="39.109375" customWidth="1"/>
    <col min="6" max="6" width="19.6640625" bestFit="1" customWidth="1"/>
    <col min="7" max="8" width="10.6640625" bestFit="1" customWidth="1"/>
    <col min="9" max="9" width="10.6640625" customWidth="1"/>
    <col min="10" max="10" width="21.33203125" bestFit="1" customWidth="1"/>
    <col min="11" max="11" width="21.109375" customWidth="1"/>
    <col min="12" max="12" width="43.33203125" bestFit="1" customWidth="1"/>
    <col min="13" max="13" width="14.88671875" customWidth="1"/>
  </cols>
  <sheetData>
    <row r="1" spans="1:14" ht="43.2">
      <c r="A1" s="4" t="s">
        <v>21</v>
      </c>
      <c r="B1" s="4" t="s">
        <v>1709</v>
      </c>
      <c r="C1" s="4"/>
      <c r="D1" s="4" t="s">
        <v>703</v>
      </c>
      <c r="E1" s="4" t="s">
        <v>23</v>
      </c>
      <c r="F1" s="4" t="s">
        <v>26</v>
      </c>
      <c r="G1" s="4" t="s">
        <v>1710</v>
      </c>
      <c r="H1" s="4" t="s">
        <v>1711</v>
      </c>
      <c r="I1" s="4"/>
      <c r="J1" s="4" t="s">
        <v>24</v>
      </c>
      <c r="K1" s="4" t="s">
        <v>25</v>
      </c>
      <c r="L1" s="4" t="s">
        <v>27</v>
      </c>
      <c r="M1" s="4" t="s">
        <v>28</v>
      </c>
    </row>
    <row r="2" spans="1:14">
      <c r="A2" s="4"/>
      <c r="B2" s="4"/>
      <c r="C2" s="4"/>
      <c r="D2" s="4" t="s">
        <v>1712</v>
      </c>
      <c r="E2" s="99" t="s">
        <v>1713</v>
      </c>
      <c r="F2" s="4" t="s">
        <v>1180</v>
      </c>
      <c r="G2" s="4"/>
      <c r="H2" s="4"/>
      <c r="I2" s="4"/>
      <c r="J2" s="4" t="s">
        <v>30</v>
      </c>
      <c r="K2" s="46" t="s">
        <v>1714</v>
      </c>
      <c r="L2" s="4"/>
      <c r="M2" s="4"/>
    </row>
    <row r="3" spans="1:14" s="44" customFormat="1">
      <c r="A3" s="51">
        <v>18697905</v>
      </c>
      <c r="B3" s="51"/>
      <c r="C3" s="51"/>
      <c r="D3" s="50">
        <v>45510</v>
      </c>
      <c r="E3" s="6" t="s">
        <v>1715</v>
      </c>
      <c r="F3" s="46" t="s">
        <v>1716</v>
      </c>
      <c r="G3" s="51" t="s">
        <v>1717</v>
      </c>
      <c r="H3" s="51" t="s">
        <v>1718</v>
      </c>
      <c r="I3" s="51"/>
      <c r="J3" s="51" t="s">
        <v>30</v>
      </c>
      <c r="K3" s="46" t="s">
        <v>1714</v>
      </c>
      <c r="L3" s="46" t="s">
        <v>1719</v>
      </c>
    </row>
    <row r="4" spans="1:14" s="44" customFormat="1">
      <c r="A4" s="51">
        <v>18508338</v>
      </c>
      <c r="B4" s="51">
        <v>3</v>
      </c>
      <c r="C4" s="51"/>
      <c r="D4" s="50">
        <v>45510</v>
      </c>
      <c r="E4" s="51" t="s">
        <v>1720</v>
      </c>
      <c r="F4" s="46"/>
      <c r="G4" s="51" t="s">
        <v>1721</v>
      </c>
      <c r="H4" s="51" t="s">
        <v>1722</v>
      </c>
      <c r="I4" s="51"/>
      <c r="J4" s="51" t="s">
        <v>30</v>
      </c>
      <c r="K4" s="46" t="s">
        <v>347</v>
      </c>
      <c r="L4" s="46"/>
    </row>
    <row r="5" spans="1:14" s="44" customFormat="1">
      <c r="A5" s="51">
        <v>18731609</v>
      </c>
      <c r="B5" s="51">
        <v>6</v>
      </c>
      <c r="C5" s="51"/>
      <c r="D5" s="50">
        <v>45510</v>
      </c>
      <c r="E5" s="6" t="s">
        <v>1723</v>
      </c>
      <c r="F5" s="46" t="s">
        <v>1724</v>
      </c>
      <c r="G5" s="51" t="s">
        <v>1725</v>
      </c>
      <c r="H5" s="51" t="s">
        <v>1726</v>
      </c>
      <c r="I5" s="51"/>
      <c r="J5" s="51" t="s">
        <v>30</v>
      </c>
      <c r="K5" s="46" t="s">
        <v>1714</v>
      </c>
      <c r="L5" s="46" t="s">
        <v>1727</v>
      </c>
    </row>
    <row r="6" spans="1:14" s="44" customFormat="1">
      <c r="A6" s="51">
        <v>18640981</v>
      </c>
      <c r="B6" s="51">
        <v>9</v>
      </c>
      <c r="C6" s="51"/>
      <c r="D6" s="50">
        <v>45510</v>
      </c>
      <c r="E6" s="6" t="s">
        <v>1728</v>
      </c>
      <c r="F6" s="46" t="s">
        <v>1729</v>
      </c>
      <c r="G6" s="51" t="s">
        <v>1730</v>
      </c>
      <c r="H6" s="51" t="s">
        <v>1731</v>
      </c>
      <c r="I6" s="51"/>
      <c r="J6" s="51" t="s">
        <v>30</v>
      </c>
      <c r="K6" s="46" t="s">
        <v>1714</v>
      </c>
      <c r="L6" s="46" t="s">
        <v>1727</v>
      </c>
    </row>
    <row r="7" spans="1:14">
      <c r="A7" s="58">
        <v>18721037</v>
      </c>
      <c r="B7" s="58">
        <v>2</v>
      </c>
      <c r="C7" s="58">
        <v>1222</v>
      </c>
      <c r="D7" s="59">
        <v>45510</v>
      </c>
      <c r="E7" t="s">
        <v>1732</v>
      </c>
      <c r="F7" s="60" t="s">
        <v>1733</v>
      </c>
      <c r="G7" s="58" t="s">
        <v>1734</v>
      </c>
      <c r="H7" s="58" t="s">
        <v>1735</v>
      </c>
      <c r="I7" s="58"/>
      <c r="J7" s="58" t="s">
        <v>30</v>
      </c>
      <c r="K7" s="68" t="s">
        <v>1714</v>
      </c>
      <c r="L7" s="60"/>
    </row>
    <row r="8" spans="1:14">
      <c r="A8" s="58">
        <v>18652294</v>
      </c>
      <c r="B8" s="58">
        <v>2</v>
      </c>
      <c r="C8" s="58">
        <v>1234</v>
      </c>
      <c r="D8" s="59">
        <v>45510</v>
      </c>
      <c r="E8" s="6" t="s">
        <v>1736</v>
      </c>
      <c r="F8" s="64" t="s">
        <v>1737</v>
      </c>
      <c r="G8" s="58" t="s">
        <v>1738</v>
      </c>
      <c r="H8" s="58" t="s">
        <v>1739</v>
      </c>
      <c r="I8" s="58"/>
      <c r="J8" s="58" t="s">
        <v>30</v>
      </c>
      <c r="K8" s="68" t="s">
        <v>1714</v>
      </c>
      <c r="L8" s="60" t="s">
        <v>1727</v>
      </c>
      <c r="M8" t="s">
        <v>1740</v>
      </c>
    </row>
    <row r="9" spans="1:14">
      <c r="A9" s="58">
        <v>18527524</v>
      </c>
      <c r="B9" s="58">
        <v>5</v>
      </c>
      <c r="C9" s="58">
        <v>4321</v>
      </c>
      <c r="D9" s="59">
        <v>45510</v>
      </c>
      <c r="E9" s="6" t="s">
        <v>1741</v>
      </c>
      <c r="F9" s="60" t="s">
        <v>1742</v>
      </c>
      <c r="G9" s="58" t="s">
        <v>1743</v>
      </c>
      <c r="H9" s="58" t="s">
        <v>1744</v>
      </c>
      <c r="I9" s="58"/>
      <c r="J9" s="58" t="s">
        <v>30</v>
      </c>
      <c r="K9" s="68" t="s">
        <v>1714</v>
      </c>
      <c r="L9" s="60"/>
    </row>
    <row r="10" spans="1:14">
      <c r="A10" s="58">
        <v>18594804</v>
      </c>
      <c r="B10" s="58">
        <v>9</v>
      </c>
      <c r="C10" s="58">
        <v>1111</v>
      </c>
      <c r="D10" s="59">
        <v>45510</v>
      </c>
      <c r="E10" t="s">
        <v>1745</v>
      </c>
      <c r="F10" s="60" t="s">
        <v>1746</v>
      </c>
      <c r="G10" s="58" t="s">
        <v>1747</v>
      </c>
      <c r="H10" s="58" t="s">
        <v>1748</v>
      </c>
      <c r="I10" s="58"/>
      <c r="J10" s="58" t="s">
        <v>30</v>
      </c>
      <c r="K10" s="60" t="s">
        <v>347</v>
      </c>
      <c r="L10" s="60"/>
    </row>
    <row r="11" spans="1:14">
      <c r="A11" s="62">
        <v>18453601</v>
      </c>
      <c r="B11" s="62">
        <v>9</v>
      </c>
      <c r="C11" s="62">
        <v>1234</v>
      </c>
      <c r="D11" s="61">
        <v>45510</v>
      </c>
      <c r="E11" t="s">
        <v>1749</v>
      </c>
      <c r="F11" s="63"/>
      <c r="G11" s="62" t="s">
        <v>1750</v>
      </c>
      <c r="H11" s="62" t="s">
        <v>1751</v>
      </c>
      <c r="I11" s="62"/>
      <c r="J11" s="62" t="s">
        <v>30</v>
      </c>
      <c r="K11" s="63" t="s">
        <v>347</v>
      </c>
      <c r="L11" s="60" t="s">
        <v>1752</v>
      </c>
    </row>
    <row r="12" spans="1:14">
      <c r="A12" s="62">
        <v>18689210</v>
      </c>
      <c r="B12" s="62">
        <v>5</v>
      </c>
      <c r="C12" s="62">
        <v>1111</v>
      </c>
      <c r="D12" s="61">
        <v>45510</v>
      </c>
      <c r="E12" s="62" t="s">
        <v>1753</v>
      </c>
      <c r="F12" s="63"/>
      <c r="G12" s="62" t="s">
        <v>1754</v>
      </c>
      <c r="H12" s="62" t="s">
        <v>1755</v>
      </c>
      <c r="I12" s="62"/>
      <c r="J12" s="62" t="s">
        <v>30</v>
      </c>
      <c r="K12" s="63" t="s">
        <v>347</v>
      </c>
      <c r="L12" s="63" t="s">
        <v>1756</v>
      </c>
    </row>
    <row r="13" spans="1:14">
      <c r="A13" s="66">
        <v>18637378</v>
      </c>
      <c r="B13" s="66">
        <v>3</v>
      </c>
      <c r="C13" s="66">
        <v>1111</v>
      </c>
      <c r="D13" s="67">
        <v>45510</v>
      </c>
      <c r="E13" s="73" t="s">
        <v>1757</v>
      </c>
      <c r="F13" s="68" t="s">
        <v>1758</v>
      </c>
      <c r="G13" s="66" t="s">
        <v>1759</v>
      </c>
      <c r="H13" s="66" t="s">
        <v>1760</v>
      </c>
      <c r="I13" s="66"/>
      <c r="J13" s="66" t="s">
        <v>30</v>
      </c>
      <c r="K13" s="68" t="s">
        <v>1714</v>
      </c>
      <c r="L13" s="60" t="s">
        <v>1761</v>
      </c>
      <c r="N13" t="s">
        <v>1762</v>
      </c>
    </row>
    <row r="14" spans="1:14">
      <c r="A14" s="66">
        <v>18718134</v>
      </c>
      <c r="B14" s="66">
        <v>2</v>
      </c>
      <c r="C14" s="66">
        <v>1111</v>
      </c>
      <c r="D14" s="67">
        <v>45510</v>
      </c>
      <c r="E14" s="73" t="s">
        <v>1763</v>
      </c>
      <c r="F14" s="68" t="s">
        <v>1764</v>
      </c>
      <c r="G14" s="66" t="s">
        <v>1765</v>
      </c>
      <c r="H14" s="66" t="s">
        <v>1766</v>
      </c>
      <c r="I14" s="66"/>
      <c r="J14" s="66" t="s">
        <v>30</v>
      </c>
      <c r="K14" s="68" t="s">
        <v>1767</v>
      </c>
      <c r="L14" s="60" t="s">
        <v>1752</v>
      </c>
      <c r="M14" s="1" t="s">
        <v>1768</v>
      </c>
    </row>
    <row r="15" spans="1:14">
      <c r="A15" s="66">
        <v>18444341</v>
      </c>
      <c r="B15" s="66">
        <v>4</v>
      </c>
      <c r="C15" s="66">
        <v>1111</v>
      </c>
      <c r="D15" s="67">
        <v>45510</v>
      </c>
      <c r="E15" s="73" t="s">
        <v>1769</v>
      </c>
      <c r="F15" s="68" t="s">
        <v>1770</v>
      </c>
      <c r="G15" s="66" t="s">
        <v>1771</v>
      </c>
      <c r="H15" s="66" t="s">
        <v>1766</v>
      </c>
      <c r="I15" s="66"/>
      <c r="J15" s="66" t="s">
        <v>30</v>
      </c>
      <c r="K15" s="68" t="s">
        <v>1767</v>
      </c>
      <c r="L15" s="60" t="s">
        <v>1752</v>
      </c>
    </row>
    <row r="16" spans="1:14" s="42" customFormat="1">
      <c r="A16" s="76">
        <v>18517572</v>
      </c>
      <c r="B16" s="76"/>
      <c r="C16" s="76"/>
      <c r="D16" s="78">
        <v>45540</v>
      </c>
      <c r="E16" s="95" t="s">
        <v>1261</v>
      </c>
      <c r="F16" s="76" t="s">
        <v>1772</v>
      </c>
      <c r="G16" s="75" t="s">
        <v>1773</v>
      </c>
      <c r="H16" s="75" t="s">
        <v>1774</v>
      </c>
      <c r="I16" s="75"/>
      <c r="J16" s="79" t="s">
        <v>30</v>
      </c>
      <c r="K16" s="77" t="s">
        <v>1714</v>
      </c>
      <c r="L16" s="76" t="s">
        <v>1775</v>
      </c>
    </row>
    <row r="17" spans="1:13" s="44" customFormat="1">
      <c r="A17" s="46">
        <v>18564367</v>
      </c>
      <c r="B17" s="46"/>
      <c r="C17" s="46"/>
      <c r="D17" s="93">
        <v>45540</v>
      </c>
      <c r="E17" s="46" t="s">
        <v>1262</v>
      </c>
      <c r="F17" s="46" t="s">
        <v>1776</v>
      </c>
      <c r="G17" s="45" t="s">
        <v>1777</v>
      </c>
      <c r="H17" s="45" t="s">
        <v>1778</v>
      </c>
      <c r="I17" s="45"/>
      <c r="J17" s="94" t="s">
        <v>30</v>
      </c>
      <c r="K17" s="54" t="s">
        <v>1714</v>
      </c>
      <c r="L17" s="46"/>
    </row>
    <row r="18" spans="1:13">
      <c r="A18" s="60">
        <v>18568411</v>
      </c>
      <c r="B18" s="60"/>
      <c r="C18" s="60"/>
      <c r="D18" s="70">
        <v>45540</v>
      </c>
      <c r="E18" s="60" t="s">
        <v>1264</v>
      </c>
      <c r="F18" s="60" t="s">
        <v>1779</v>
      </c>
      <c r="G18" s="69" t="s">
        <v>1780</v>
      </c>
      <c r="H18" s="69" t="s">
        <v>1781</v>
      </c>
      <c r="I18" s="69"/>
      <c r="J18" s="72" t="s">
        <v>30</v>
      </c>
      <c r="K18" s="68" t="s">
        <v>347</v>
      </c>
      <c r="L18" s="60" t="s">
        <v>1727</v>
      </c>
    </row>
    <row r="19" spans="1:13">
      <c r="A19" s="60">
        <v>18526913</v>
      </c>
      <c r="B19" s="60"/>
      <c r="C19" s="60"/>
      <c r="D19" s="70">
        <v>45540</v>
      </c>
      <c r="E19" s="65" t="s">
        <v>1265</v>
      </c>
      <c r="F19" s="60" t="s">
        <v>1782</v>
      </c>
      <c r="G19" s="69" t="s">
        <v>1783</v>
      </c>
      <c r="H19" s="69" t="s">
        <v>1784</v>
      </c>
      <c r="I19" s="69"/>
      <c r="J19" s="72" t="s">
        <v>30</v>
      </c>
      <c r="K19" s="68" t="s">
        <v>1714</v>
      </c>
      <c r="L19" s="60"/>
    </row>
    <row r="20" spans="1:13">
      <c r="A20" s="45">
        <v>18451116</v>
      </c>
      <c r="B20" s="60"/>
      <c r="C20" s="60"/>
      <c r="D20" s="70">
        <v>45540</v>
      </c>
      <c r="E20" s="60" t="s">
        <v>1266</v>
      </c>
      <c r="F20" s="60" t="s">
        <v>1785</v>
      </c>
      <c r="G20" s="69" t="s">
        <v>1786</v>
      </c>
      <c r="H20" s="69" t="s">
        <v>1787</v>
      </c>
      <c r="I20" s="69"/>
      <c r="J20" s="72" t="s">
        <v>30</v>
      </c>
      <c r="K20" s="68" t="s">
        <v>347</v>
      </c>
      <c r="L20" s="60"/>
    </row>
    <row r="21" spans="1:13">
      <c r="A21" s="47">
        <v>18445801</v>
      </c>
      <c r="B21" s="60"/>
      <c r="C21" s="60"/>
      <c r="D21" s="70">
        <v>45540</v>
      </c>
      <c r="E21" s="65" t="s">
        <v>1267</v>
      </c>
      <c r="F21" s="60" t="s">
        <v>1788</v>
      </c>
      <c r="G21" s="69" t="s">
        <v>1789</v>
      </c>
      <c r="H21" s="69" t="s">
        <v>1790</v>
      </c>
      <c r="I21" s="69"/>
      <c r="J21" s="72" t="s">
        <v>30</v>
      </c>
      <c r="K21" s="68" t="s">
        <v>1714</v>
      </c>
      <c r="L21" s="60"/>
    </row>
    <row r="22" spans="1:13">
      <c r="A22" s="47">
        <v>18452529</v>
      </c>
      <c r="B22" s="60"/>
      <c r="C22" s="60"/>
      <c r="D22" s="70">
        <v>45540</v>
      </c>
      <c r="E22" s="65" t="s">
        <v>1269</v>
      </c>
      <c r="F22" s="60" t="s">
        <v>1791</v>
      </c>
      <c r="G22" s="69" t="s">
        <v>1792</v>
      </c>
      <c r="H22" s="69" t="s">
        <v>1793</v>
      </c>
      <c r="I22" s="69"/>
      <c r="J22" s="72" t="s">
        <v>30</v>
      </c>
      <c r="K22" s="68" t="s">
        <v>1714</v>
      </c>
      <c r="L22" s="60" t="s">
        <v>1794</v>
      </c>
    </row>
    <row r="23" spans="1:13">
      <c r="A23" s="47">
        <v>18449304</v>
      </c>
      <c r="B23" s="60"/>
      <c r="C23" s="60"/>
      <c r="D23" s="70">
        <v>45540</v>
      </c>
      <c r="E23" s="60" t="s">
        <v>1270</v>
      </c>
      <c r="F23" s="60" t="s">
        <v>1795</v>
      </c>
      <c r="G23" s="69" t="s">
        <v>1796</v>
      </c>
      <c r="H23" s="69" t="s">
        <v>1797</v>
      </c>
      <c r="I23" s="69"/>
      <c r="J23" s="72" t="s">
        <v>30</v>
      </c>
      <c r="K23" s="68" t="s">
        <v>347</v>
      </c>
      <c r="L23" s="60"/>
    </row>
    <row r="24" spans="1:13">
      <c r="A24" s="60">
        <v>18459722</v>
      </c>
      <c r="B24" s="60">
        <v>7</v>
      </c>
      <c r="C24" s="60">
        <v>1111</v>
      </c>
      <c r="D24" s="70">
        <v>45540</v>
      </c>
      <c r="E24" s="65" t="s">
        <v>1263</v>
      </c>
      <c r="F24" s="74" t="s">
        <v>1798</v>
      </c>
      <c r="G24" s="69" t="s">
        <v>1799</v>
      </c>
      <c r="H24" s="69" t="s">
        <v>1800</v>
      </c>
      <c r="I24" s="69"/>
      <c r="J24" s="72" t="s">
        <v>30</v>
      </c>
      <c r="K24" s="60" t="s">
        <v>1714</v>
      </c>
      <c r="L24" s="60" t="s">
        <v>1801</v>
      </c>
    </row>
    <row r="25" spans="1:13">
      <c r="A25" s="60">
        <v>18481224</v>
      </c>
      <c r="B25" s="60"/>
      <c r="C25" s="60"/>
      <c r="D25" s="70">
        <v>45540</v>
      </c>
      <c r="E25" s="65" t="s">
        <v>1271</v>
      </c>
      <c r="F25" s="60" t="s">
        <v>1802</v>
      </c>
      <c r="G25" s="69" t="s">
        <v>1803</v>
      </c>
      <c r="H25" s="69" t="s">
        <v>1804</v>
      </c>
      <c r="I25" s="69"/>
      <c r="J25" s="72" t="s">
        <v>30</v>
      </c>
      <c r="K25" s="60" t="s">
        <v>347</v>
      </c>
      <c r="L25" s="60"/>
    </row>
    <row r="26" spans="1:13">
      <c r="A26" s="71">
        <v>18508338</v>
      </c>
      <c r="B26" s="46"/>
      <c r="C26" s="46"/>
      <c r="D26" s="70">
        <v>45540</v>
      </c>
      <c r="E26" s="45" t="s">
        <v>1720</v>
      </c>
      <c r="F26" s="46" t="s">
        <v>1712</v>
      </c>
      <c r="G26" s="45" t="s">
        <v>1721</v>
      </c>
      <c r="H26" s="45" t="s">
        <v>1722</v>
      </c>
      <c r="I26" s="45"/>
      <c r="J26" s="72" t="s">
        <v>30</v>
      </c>
      <c r="K26" s="68" t="s">
        <v>1767</v>
      </c>
      <c r="L26" s="60"/>
    </row>
    <row r="27" spans="1:13">
      <c r="A27" s="69">
        <v>18649098</v>
      </c>
      <c r="B27" s="69"/>
      <c r="C27" s="69"/>
      <c r="D27" s="70">
        <v>45540</v>
      </c>
      <c r="E27" s="65" t="s">
        <v>1805</v>
      </c>
      <c r="F27" s="60" t="s">
        <v>1806</v>
      </c>
      <c r="G27" s="69" t="s">
        <v>1807</v>
      </c>
      <c r="H27" s="69" t="s">
        <v>1808</v>
      </c>
      <c r="I27" s="69"/>
      <c r="J27" s="72" t="s">
        <v>30</v>
      </c>
      <c r="K27" s="60" t="s">
        <v>347</v>
      </c>
      <c r="L27" s="60"/>
    </row>
    <row r="28" spans="1:13">
      <c r="A28" s="69">
        <v>18728444</v>
      </c>
      <c r="B28" s="69"/>
      <c r="C28" s="69"/>
      <c r="D28" s="70">
        <v>45540</v>
      </c>
      <c r="E28" s="65" t="s">
        <v>1809</v>
      </c>
      <c r="F28" s="60" t="s">
        <v>1810</v>
      </c>
      <c r="G28" s="69" t="s">
        <v>1811</v>
      </c>
      <c r="H28" s="69" t="s">
        <v>1812</v>
      </c>
      <c r="I28" s="69"/>
      <c r="J28" s="72" t="s">
        <v>30</v>
      </c>
      <c r="K28" s="60" t="s">
        <v>1714</v>
      </c>
      <c r="L28" s="60"/>
    </row>
    <row r="29" spans="1:13">
      <c r="A29" s="69">
        <v>20487686</v>
      </c>
      <c r="B29" s="69"/>
      <c r="C29" s="69"/>
      <c r="D29" s="70">
        <v>45540</v>
      </c>
      <c r="E29" s="65" t="s">
        <v>1813</v>
      </c>
      <c r="F29" s="60" t="s">
        <v>1814</v>
      </c>
      <c r="G29" s="69" t="s">
        <v>1815</v>
      </c>
      <c r="H29" s="69" t="s">
        <v>1816</v>
      </c>
      <c r="I29" s="69"/>
      <c r="J29" s="72" t="s">
        <v>30</v>
      </c>
      <c r="K29" s="60" t="s">
        <v>347</v>
      </c>
      <c r="L29" s="60"/>
      <c r="M29" s="1" t="s">
        <v>1817</v>
      </c>
    </row>
    <row r="30" spans="1:13">
      <c r="A30" s="69">
        <v>18615132</v>
      </c>
      <c r="B30" s="69"/>
      <c r="C30" s="69"/>
      <c r="D30" s="70">
        <v>45540</v>
      </c>
      <c r="E30" s="65" t="s">
        <v>1818</v>
      </c>
      <c r="F30" s="60" t="s">
        <v>1819</v>
      </c>
      <c r="G30" s="69" t="s">
        <v>1820</v>
      </c>
      <c r="H30" s="69" t="s">
        <v>1821</v>
      </c>
      <c r="I30" s="69"/>
      <c r="J30" s="72" t="s">
        <v>30</v>
      </c>
      <c r="K30" s="60" t="s">
        <v>347</v>
      </c>
      <c r="L30" s="60"/>
      <c r="M30" s="1" t="s">
        <v>1817</v>
      </c>
    </row>
    <row r="31" spans="1:13">
      <c r="A31" s="60">
        <v>18471742</v>
      </c>
      <c r="B31" s="60"/>
      <c r="C31" s="60"/>
      <c r="D31" s="70">
        <v>45540</v>
      </c>
      <c r="E31" s="65" t="s">
        <v>1260</v>
      </c>
      <c r="F31" s="103" t="s">
        <v>1822</v>
      </c>
      <c r="G31" s="104" t="s">
        <v>1823</v>
      </c>
      <c r="H31" s="104" t="s">
        <v>1824</v>
      </c>
      <c r="I31" s="104"/>
      <c r="J31" s="105" t="s">
        <v>30</v>
      </c>
      <c r="K31" s="103" t="s">
        <v>1714</v>
      </c>
      <c r="L31" s="103"/>
    </row>
    <row r="32" spans="1:13" ht="15">
      <c r="A32" s="97">
        <v>18710842</v>
      </c>
      <c r="B32" s="98"/>
      <c r="C32" s="94"/>
      <c r="D32" s="60"/>
      <c r="F32" s="102" t="s">
        <v>1825</v>
      </c>
      <c r="G32" s="60" t="s">
        <v>1826</v>
      </c>
      <c r="H32" s="60" t="s">
        <v>1827</v>
      </c>
      <c r="I32" s="60"/>
      <c r="J32" s="60" t="s">
        <v>30</v>
      </c>
      <c r="K32" s="68" t="s">
        <v>347</v>
      </c>
      <c r="L32" s="103" t="s">
        <v>1828</v>
      </c>
    </row>
  </sheetData>
  <hyperlinks>
    <hyperlink ref="E31" r:id="rId1" xr:uid="{42B4E1F1-F392-4F33-A03F-E4B64B0717CF}"/>
    <hyperlink ref="E13" r:id="rId2" xr:uid="{6BE65C21-E859-4C9D-A7AC-DA044C4ADF51}"/>
    <hyperlink ref="E14" r:id="rId3" xr:uid="{4829BFE7-DF3E-4168-84E0-C5CB5B4DB92F}"/>
    <hyperlink ref="E24" r:id="rId4" xr:uid="{ECAAADAD-9A62-4D75-A81B-797529771B69}"/>
    <hyperlink ref="E15" r:id="rId5" xr:uid="{75C5C9A9-56CA-40B2-B6E5-8CA56AA9A0C5}"/>
    <hyperlink ref="E9" r:id="rId6" xr:uid="{A80020E2-38CE-4D03-9957-B9E91D9BEDB8}"/>
    <hyperlink ref="E25" r:id="rId7" xr:uid="{A7B565D1-8AE9-4024-AD21-07635D6555D6}"/>
    <hyperlink ref="E27" r:id="rId8" xr:uid="{4A73FB28-E792-4E15-B0C4-82788F0EB82B}"/>
    <hyperlink ref="E28" r:id="rId9" xr:uid="{6439F7E6-F2A7-4F38-9140-D24CB513F713}"/>
    <hyperlink ref="E29" r:id="rId10" xr:uid="{86BD4023-6EAA-4B03-ADDC-9BB697239DC1}"/>
    <hyperlink ref="E30" r:id="rId11" xr:uid="{78DD30BE-A576-41F8-A8BB-D1D74C799F02}"/>
    <hyperlink ref="E8" r:id="rId12" xr:uid="{239B25BF-2DB3-48DB-9A06-2AD62217D7D0}"/>
    <hyperlink ref="E3" r:id="rId13" xr:uid="{8545FB55-B202-460F-8A57-5C8198D03A67}"/>
    <hyperlink ref="E21" r:id="rId14" xr:uid="{C9F79051-FA42-4DF3-A562-4ECCFFA28447}"/>
    <hyperlink ref="E19" r:id="rId15" xr:uid="{400951F5-843F-458A-A44F-E93025268C3E}"/>
    <hyperlink ref="E16" r:id="rId16" xr:uid="{C24F363A-170B-43DB-98CC-6028384AE6BE}"/>
    <hyperlink ref="E22" r:id="rId17" xr:uid="{88D814D1-C950-4D87-902C-7EABCD09DA5E}"/>
    <hyperlink ref="E6" r:id="rId18" xr:uid="{D66FAF6B-974F-40EB-9869-9B6D66774451}"/>
    <hyperlink ref="E5" r:id="rId19" xr:uid="{857DDF43-9BB9-45DC-AC24-CE9BC6C61130}"/>
    <hyperlink ref="E2" r:id="rId20" xr:uid="{91776DAD-955F-47E9-99A3-B6BCE35B2BB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6C41A-9E63-4174-A744-5AC293C36EE4}">
  <dimension ref="A1:L27"/>
  <sheetViews>
    <sheetView workbookViewId="0">
      <pane ySplit="1" topLeftCell="A2" activePane="bottomLeft" state="frozen"/>
      <selection pane="bottomLeft" activeCell="F16" sqref="F16:F17"/>
    </sheetView>
  </sheetViews>
  <sheetFormatPr defaultRowHeight="14.4"/>
  <cols>
    <col min="1" max="1" width="20.5546875" customWidth="1"/>
    <col min="2" max="2" width="12.109375" customWidth="1"/>
    <col min="3" max="3" width="33.33203125" bestFit="1" customWidth="1"/>
    <col min="4" max="4" width="28" customWidth="1"/>
    <col min="5" max="5" width="47.5546875" customWidth="1"/>
    <col min="6" max="6" width="25.6640625" bestFit="1" customWidth="1"/>
    <col min="7" max="7" width="34.109375" bestFit="1" customWidth="1"/>
    <col min="9" max="9" width="18.6640625" bestFit="1" customWidth="1"/>
    <col min="10" max="10" width="19.109375" bestFit="1" customWidth="1"/>
  </cols>
  <sheetData>
    <row r="1" spans="1:11" ht="28.8">
      <c r="A1" s="4" t="s">
        <v>21</v>
      </c>
      <c r="B1" s="4" t="s">
        <v>703</v>
      </c>
      <c r="C1" s="4" t="s">
        <v>23</v>
      </c>
      <c r="D1" s="4" t="s">
        <v>24</v>
      </c>
      <c r="E1" s="4" t="s">
        <v>25</v>
      </c>
      <c r="F1" s="4" t="s">
        <v>26</v>
      </c>
      <c r="G1" s="4" t="s">
        <v>27</v>
      </c>
      <c r="H1" s="4" t="s">
        <v>28</v>
      </c>
      <c r="I1" s="4" t="s">
        <v>1710</v>
      </c>
      <c r="J1" s="4" t="s">
        <v>1711</v>
      </c>
    </row>
    <row r="2" spans="1:11" s="44" customFormat="1">
      <c r="A2" s="45">
        <v>76092456</v>
      </c>
      <c r="B2" s="50">
        <v>45510</v>
      </c>
      <c r="C2" s="51" t="s">
        <v>1829</v>
      </c>
      <c r="D2" s="46" t="s">
        <v>30</v>
      </c>
      <c r="E2" s="46"/>
      <c r="F2" s="46" t="s">
        <v>1830</v>
      </c>
      <c r="G2" s="46" t="s">
        <v>1831</v>
      </c>
      <c r="H2" s="46"/>
      <c r="I2" s="45" t="s">
        <v>1832</v>
      </c>
      <c r="J2" s="45" t="s">
        <v>1833</v>
      </c>
    </row>
    <row r="3" spans="1:11" s="44" customFormat="1">
      <c r="A3" s="45">
        <v>76024089</v>
      </c>
      <c r="B3" s="50">
        <v>45510</v>
      </c>
      <c r="C3" s="52" t="s">
        <v>1834</v>
      </c>
      <c r="D3" s="46" t="s">
        <v>30</v>
      </c>
      <c r="E3" s="46"/>
      <c r="F3" s="46" t="s">
        <v>1835</v>
      </c>
      <c r="G3" s="46" t="s">
        <v>1831</v>
      </c>
      <c r="H3" s="46"/>
      <c r="I3" s="45" t="s">
        <v>1836</v>
      </c>
      <c r="J3" s="45" t="s">
        <v>1837</v>
      </c>
      <c r="K3" s="44" t="s">
        <v>1838</v>
      </c>
    </row>
    <row r="4" spans="1:11" s="44" customFormat="1">
      <c r="A4" s="45">
        <v>13429365</v>
      </c>
      <c r="B4" s="50">
        <v>45510</v>
      </c>
      <c r="C4" s="51" t="s">
        <v>1839</v>
      </c>
      <c r="D4" s="46" t="s">
        <v>30</v>
      </c>
      <c r="E4" s="46"/>
      <c r="F4" s="46" t="s">
        <v>1840</v>
      </c>
      <c r="G4" s="46" t="s">
        <v>1841</v>
      </c>
      <c r="H4" s="46"/>
      <c r="I4" s="45" t="s">
        <v>1842</v>
      </c>
      <c r="J4" s="45" t="s">
        <v>1843</v>
      </c>
    </row>
    <row r="5" spans="1:11" s="44" customFormat="1">
      <c r="A5" s="45">
        <v>76110176</v>
      </c>
      <c r="B5" s="50">
        <v>45510</v>
      </c>
      <c r="C5" s="51" t="s">
        <v>1844</v>
      </c>
      <c r="D5" s="46" t="s">
        <v>30</v>
      </c>
      <c r="E5" s="46"/>
      <c r="F5" s="46" t="s">
        <v>1845</v>
      </c>
      <c r="G5" s="46" t="s">
        <v>1841</v>
      </c>
      <c r="H5" s="46"/>
      <c r="I5" s="45" t="s">
        <v>1846</v>
      </c>
      <c r="J5" s="45" t="s">
        <v>1847</v>
      </c>
    </row>
    <row r="6" spans="1:11" s="44" customFormat="1">
      <c r="A6" s="45">
        <v>76106122</v>
      </c>
      <c r="B6" s="50">
        <v>45510</v>
      </c>
      <c r="C6" s="51" t="s">
        <v>1848</v>
      </c>
      <c r="D6" s="46" t="s">
        <v>30</v>
      </c>
      <c r="E6" s="46"/>
      <c r="F6" s="54" t="s">
        <v>1849</v>
      </c>
      <c r="G6" s="46" t="s">
        <v>1841</v>
      </c>
      <c r="H6" s="46"/>
      <c r="I6" s="45" t="s">
        <v>1850</v>
      </c>
      <c r="J6" s="45" t="s">
        <v>1851</v>
      </c>
      <c r="K6" s="96" t="s">
        <v>1852</v>
      </c>
    </row>
    <row r="7" spans="1:11" s="44" customFormat="1">
      <c r="A7" s="45">
        <v>76111241</v>
      </c>
      <c r="B7" s="50">
        <v>45510</v>
      </c>
      <c r="C7" s="51" t="s">
        <v>1853</v>
      </c>
      <c r="D7" s="46" t="s">
        <v>30</v>
      </c>
      <c r="E7" s="46"/>
      <c r="F7" s="54" t="s">
        <v>1854</v>
      </c>
      <c r="G7" s="54" t="s">
        <v>1831</v>
      </c>
      <c r="H7" s="46"/>
      <c r="I7" s="45" t="s">
        <v>1855</v>
      </c>
      <c r="J7" s="45" t="s">
        <v>1856</v>
      </c>
      <c r="K7" s="96" t="s">
        <v>1852</v>
      </c>
    </row>
    <row r="8" spans="1:11" s="44" customFormat="1">
      <c r="A8" s="45">
        <v>76111457</v>
      </c>
      <c r="B8" s="50">
        <v>45510</v>
      </c>
      <c r="C8" s="51" t="s">
        <v>1857</v>
      </c>
      <c r="D8" s="46" t="s">
        <v>30</v>
      </c>
      <c r="E8" s="46"/>
      <c r="F8" s="52" t="s">
        <v>1858</v>
      </c>
      <c r="G8" s="46" t="s">
        <v>1841</v>
      </c>
      <c r="H8" s="46"/>
      <c r="I8" s="45" t="s">
        <v>1859</v>
      </c>
      <c r="J8" s="45" t="s">
        <v>1860</v>
      </c>
    </row>
    <row r="9" spans="1:11" s="44" customFormat="1">
      <c r="A9" s="45">
        <v>21850402</v>
      </c>
      <c r="B9" s="50">
        <v>45510</v>
      </c>
      <c r="C9" s="51" t="s">
        <v>1861</v>
      </c>
      <c r="D9" s="46" t="s">
        <v>30</v>
      </c>
      <c r="E9" s="46"/>
      <c r="F9" s="54" t="s">
        <v>1862</v>
      </c>
      <c r="G9" s="46" t="s">
        <v>1841</v>
      </c>
      <c r="H9" s="46"/>
      <c r="I9" s="45" t="s">
        <v>1863</v>
      </c>
      <c r="J9" s="45" t="s">
        <v>1864</v>
      </c>
      <c r="K9" s="96" t="s">
        <v>1852</v>
      </c>
    </row>
    <row r="10" spans="1:11" s="44" customFormat="1">
      <c r="A10" s="45">
        <v>21816030</v>
      </c>
      <c r="B10" s="50">
        <v>45510</v>
      </c>
      <c r="C10" s="51" t="s">
        <v>1865</v>
      </c>
      <c r="D10" s="46" t="s">
        <v>30</v>
      </c>
      <c r="E10" s="46"/>
      <c r="F10" s="46" t="s">
        <v>1866</v>
      </c>
      <c r="G10" s="54" t="s">
        <v>1831</v>
      </c>
      <c r="H10" s="46"/>
      <c r="I10" s="45" t="s">
        <v>1867</v>
      </c>
      <c r="J10" s="45" t="s">
        <v>1868</v>
      </c>
    </row>
    <row r="11" spans="1:11" s="44" customFormat="1">
      <c r="A11" s="45">
        <v>76111904</v>
      </c>
      <c r="B11" s="50">
        <v>45510</v>
      </c>
      <c r="C11" s="51" t="s">
        <v>1869</v>
      </c>
      <c r="D11" s="46" t="s">
        <v>30</v>
      </c>
      <c r="E11" s="46"/>
      <c r="F11" s="46" t="s">
        <v>1870</v>
      </c>
      <c r="G11" s="54" t="s">
        <v>1831</v>
      </c>
      <c r="H11" s="46"/>
      <c r="I11" s="45" t="s">
        <v>1871</v>
      </c>
      <c r="J11" s="45" t="s">
        <v>1872</v>
      </c>
    </row>
    <row r="12" spans="1:11" s="44" customFormat="1">
      <c r="A12" s="45">
        <v>76109173</v>
      </c>
      <c r="B12" s="50">
        <v>45510</v>
      </c>
      <c r="C12" s="51" t="s">
        <v>1873</v>
      </c>
      <c r="D12" s="46" t="s">
        <v>30</v>
      </c>
      <c r="E12" s="46"/>
      <c r="F12" s="46" t="s">
        <v>1874</v>
      </c>
      <c r="G12" s="46" t="s">
        <v>1841</v>
      </c>
      <c r="H12" s="46"/>
      <c r="I12" s="45" t="s">
        <v>1875</v>
      </c>
      <c r="J12" s="45" t="s">
        <v>1876</v>
      </c>
    </row>
    <row r="13" spans="1:11" s="44" customFormat="1">
      <c r="A13" s="45">
        <v>76073309</v>
      </c>
      <c r="B13" s="50">
        <v>45510</v>
      </c>
      <c r="C13" s="51" t="s">
        <v>1877</v>
      </c>
      <c r="D13" s="46" t="s">
        <v>30</v>
      </c>
      <c r="E13" s="46"/>
      <c r="F13" s="53" t="s">
        <v>1878</v>
      </c>
      <c r="G13" s="46" t="s">
        <v>1841</v>
      </c>
      <c r="H13" s="46"/>
      <c r="I13" s="45" t="s">
        <v>1879</v>
      </c>
      <c r="J13" s="45" t="s">
        <v>1880</v>
      </c>
    </row>
    <row r="14" spans="1:11" s="44" customFormat="1">
      <c r="A14" s="45">
        <v>21823808</v>
      </c>
      <c r="B14" s="50">
        <v>45510</v>
      </c>
      <c r="C14" s="51" t="s">
        <v>1881</v>
      </c>
      <c r="D14" s="46" t="s">
        <v>30</v>
      </c>
      <c r="E14" s="46"/>
      <c r="F14" s="46" t="s">
        <v>1882</v>
      </c>
      <c r="G14" s="46" t="s">
        <v>1841</v>
      </c>
      <c r="H14" s="46"/>
      <c r="I14" s="45" t="s">
        <v>1883</v>
      </c>
      <c r="J14" s="45" t="s">
        <v>1884</v>
      </c>
    </row>
    <row r="15" spans="1:11" s="44" customFormat="1">
      <c r="A15" s="45">
        <v>76114665</v>
      </c>
      <c r="B15" s="50">
        <v>45510</v>
      </c>
      <c r="C15" s="51" t="s">
        <v>1885</v>
      </c>
      <c r="D15" s="46" t="s">
        <v>30</v>
      </c>
      <c r="E15" s="46"/>
      <c r="F15" s="46" t="s">
        <v>1886</v>
      </c>
      <c r="G15" s="46" t="s">
        <v>1841</v>
      </c>
      <c r="H15" s="46"/>
      <c r="I15" s="45" t="s">
        <v>1887</v>
      </c>
      <c r="J15" s="45" t="s">
        <v>1888</v>
      </c>
    </row>
    <row r="16" spans="1:11" s="44" customFormat="1">
      <c r="A16" s="45">
        <v>76114716</v>
      </c>
      <c r="B16" s="50">
        <v>45510</v>
      </c>
      <c r="C16" s="51" t="s">
        <v>1889</v>
      </c>
      <c r="D16" s="46" t="s">
        <v>30</v>
      </c>
      <c r="E16" s="46"/>
      <c r="F16" s="46" t="s">
        <v>1890</v>
      </c>
      <c r="G16" s="46" t="s">
        <v>1841</v>
      </c>
      <c r="H16" s="46"/>
      <c r="I16" s="45" t="s">
        <v>1891</v>
      </c>
      <c r="J16" s="45" t="s">
        <v>1892</v>
      </c>
    </row>
    <row r="17" spans="1:12" s="44" customFormat="1">
      <c r="A17" s="45">
        <v>75972710</v>
      </c>
      <c r="B17" s="45"/>
      <c r="C17" s="45" t="s">
        <v>1893</v>
      </c>
      <c r="D17" s="46" t="s">
        <v>30</v>
      </c>
      <c r="E17" s="46"/>
      <c r="F17" s="46" t="s">
        <v>1894</v>
      </c>
      <c r="G17" s="46" t="s">
        <v>1841</v>
      </c>
      <c r="H17" s="46"/>
      <c r="I17" s="45" t="s">
        <v>1895</v>
      </c>
      <c r="J17" s="45" t="s">
        <v>1896</v>
      </c>
    </row>
    <row r="18" spans="1:12" s="44" customFormat="1">
      <c r="A18" s="45">
        <v>13799496</v>
      </c>
      <c r="B18" s="45"/>
      <c r="C18" s="45" t="s">
        <v>1897</v>
      </c>
      <c r="D18" s="46" t="s">
        <v>30</v>
      </c>
      <c r="E18" s="46"/>
      <c r="F18" s="46" t="s">
        <v>1898</v>
      </c>
      <c r="G18" s="46" t="s">
        <v>1841</v>
      </c>
      <c r="H18" s="46"/>
      <c r="I18" s="45" t="s">
        <v>1899</v>
      </c>
      <c r="J18" s="45" t="s">
        <v>1900</v>
      </c>
    </row>
    <row r="19" spans="1:12" s="44" customFormat="1">
      <c r="A19" s="45">
        <v>76013001</v>
      </c>
      <c r="B19" s="45"/>
      <c r="C19" s="45" t="s">
        <v>1901</v>
      </c>
      <c r="D19" s="46" t="s">
        <v>30</v>
      </c>
      <c r="E19" s="46" t="s">
        <v>1902</v>
      </c>
      <c r="F19" s="46" t="s">
        <v>1903</v>
      </c>
      <c r="G19" s="54" t="s">
        <v>1831</v>
      </c>
      <c r="H19" s="46"/>
      <c r="I19" s="45" t="s">
        <v>1904</v>
      </c>
      <c r="J19" s="45" t="s">
        <v>1905</v>
      </c>
    </row>
    <row r="20" spans="1:12" s="44" customFormat="1">
      <c r="A20" s="45">
        <v>73415247</v>
      </c>
      <c r="B20" s="45"/>
      <c r="C20" s="45" t="s">
        <v>1906</v>
      </c>
      <c r="D20" s="46" t="s">
        <v>30</v>
      </c>
      <c r="E20" s="46" t="s">
        <v>1907</v>
      </c>
      <c r="F20" s="46" t="s">
        <v>1908</v>
      </c>
      <c r="G20" s="46" t="s">
        <v>1841</v>
      </c>
      <c r="H20" s="46"/>
      <c r="I20" s="45" t="s">
        <v>1909</v>
      </c>
      <c r="J20" s="45" t="s">
        <v>1910</v>
      </c>
    </row>
    <row r="21" spans="1:12" s="44" customFormat="1">
      <c r="A21" s="45">
        <v>13427719</v>
      </c>
      <c r="B21" s="45"/>
      <c r="C21" s="45" t="s">
        <v>1911</v>
      </c>
      <c r="D21" s="46" t="s">
        <v>30</v>
      </c>
      <c r="E21" s="46" t="s">
        <v>1912</v>
      </c>
      <c r="F21" s="46" t="s">
        <v>1913</v>
      </c>
      <c r="G21" s="54" t="s">
        <v>1831</v>
      </c>
      <c r="H21" s="46"/>
      <c r="I21" s="45" t="s">
        <v>1914</v>
      </c>
      <c r="J21" s="45" t="s">
        <v>1915</v>
      </c>
    </row>
    <row r="22" spans="1:12" s="44" customFormat="1">
      <c r="A22" s="45">
        <v>21666820</v>
      </c>
      <c r="B22" s="45"/>
      <c r="C22" s="45" t="s">
        <v>1916</v>
      </c>
      <c r="D22" s="46" t="s">
        <v>30</v>
      </c>
      <c r="E22" s="46" t="s">
        <v>1907</v>
      </c>
      <c r="F22" s="46" t="s">
        <v>1917</v>
      </c>
      <c r="G22" s="46" t="s">
        <v>1841</v>
      </c>
      <c r="H22" s="46"/>
      <c r="I22" s="45" t="s">
        <v>1918</v>
      </c>
      <c r="J22" s="45" t="s">
        <v>1910</v>
      </c>
    </row>
    <row r="23" spans="1:12" s="44" customFormat="1">
      <c r="A23" s="47">
        <v>16122638</v>
      </c>
      <c r="B23" s="47"/>
      <c r="C23" s="48" t="s">
        <v>1919</v>
      </c>
      <c r="D23" s="46" t="s">
        <v>30</v>
      </c>
      <c r="E23" s="46"/>
      <c r="F23" s="46" t="s">
        <v>1920</v>
      </c>
      <c r="G23" s="46" t="s">
        <v>1841</v>
      </c>
      <c r="H23" s="46"/>
      <c r="I23" s="47" t="s">
        <v>1921</v>
      </c>
      <c r="J23" s="47" t="s">
        <v>1922</v>
      </c>
    </row>
    <row r="24" spans="1:12" s="44" customFormat="1">
      <c r="A24" s="47">
        <v>10068909</v>
      </c>
      <c r="B24" s="47"/>
      <c r="C24" s="49" t="s">
        <v>1923</v>
      </c>
      <c r="D24" s="46" t="s">
        <v>30</v>
      </c>
      <c r="E24" s="46"/>
      <c r="F24" s="46" t="s">
        <v>1924</v>
      </c>
      <c r="G24" s="46" t="s">
        <v>1841</v>
      </c>
      <c r="H24" s="46"/>
      <c r="I24" s="47" t="s">
        <v>1925</v>
      </c>
      <c r="J24" s="47" t="s">
        <v>1926</v>
      </c>
    </row>
    <row r="25" spans="1:12" s="44" customFormat="1">
      <c r="A25" s="47">
        <v>9969560</v>
      </c>
      <c r="B25" s="47"/>
      <c r="C25" s="49" t="s">
        <v>1927</v>
      </c>
      <c r="D25" s="46" t="s">
        <v>30</v>
      </c>
      <c r="E25" s="46"/>
      <c r="F25" s="46" t="s">
        <v>1928</v>
      </c>
      <c r="G25" s="46" t="s">
        <v>1841</v>
      </c>
      <c r="H25" s="46"/>
      <c r="I25" s="47" t="s">
        <v>1929</v>
      </c>
      <c r="J25" s="47" t="s">
        <v>1930</v>
      </c>
    </row>
    <row r="26" spans="1:12" s="44" customFormat="1">
      <c r="A26" s="45">
        <v>10022966</v>
      </c>
      <c r="B26" s="45"/>
      <c r="C26" s="45" t="s">
        <v>1931</v>
      </c>
      <c r="D26" s="46" t="s">
        <v>30</v>
      </c>
      <c r="E26" s="46"/>
      <c r="F26" s="46" t="s">
        <v>1932</v>
      </c>
      <c r="G26" s="46" t="s">
        <v>1841</v>
      </c>
      <c r="H26" s="46"/>
      <c r="I26" s="45" t="s">
        <v>1933</v>
      </c>
      <c r="J26" s="45" t="s">
        <v>1934</v>
      </c>
    </row>
    <row r="27" spans="1:12" s="44" customFormat="1">
      <c r="A27" s="45">
        <v>10036839</v>
      </c>
      <c r="B27" s="45"/>
      <c r="C27" s="45" t="s">
        <v>1935</v>
      </c>
      <c r="D27" s="46" t="s">
        <v>30</v>
      </c>
      <c r="E27" s="46" t="s">
        <v>1907</v>
      </c>
      <c r="F27" s="46" t="s">
        <v>1936</v>
      </c>
      <c r="G27" s="54" t="s">
        <v>1831</v>
      </c>
      <c r="H27" s="46"/>
      <c r="I27" s="45" t="s">
        <v>1937</v>
      </c>
      <c r="J27" s="45" t="s">
        <v>1938</v>
      </c>
      <c r="L27" s="44" t="s">
        <v>39</v>
      </c>
    </row>
  </sheetData>
  <hyperlinks>
    <hyperlink ref="C3" r:id="rId1" xr:uid="{17192E35-F38A-4874-A9DA-AF434F36B289}"/>
    <hyperlink ref="F13" r:id="rId2" xr:uid="{9104F7B9-B24F-4408-ABAE-A3AEEEAF35D6}"/>
    <hyperlink ref="C24" r:id="rId3" xr:uid="{305C55CD-75D6-4F9B-8029-A36E3FFB1486}"/>
    <hyperlink ref="C25" r:id="rId4" xr:uid="{0832EA7A-CAF6-4F12-9778-FFFCF3875CDA}"/>
    <hyperlink ref="F8" r:id="rId5" xr:uid="{75F41877-B4E9-4037-8520-5ADCCDCB9C3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A07F-358C-41E0-B7ED-B771282C05EF}">
  <dimension ref="A1:AY141"/>
  <sheetViews>
    <sheetView tabSelected="1" workbookViewId="0">
      <pane ySplit="1" topLeftCell="A39" activePane="bottomLeft" state="frozen"/>
      <selection pane="bottomLeft" activeCell="I51" sqref="I51"/>
    </sheetView>
  </sheetViews>
  <sheetFormatPr defaultRowHeight="14.4"/>
  <cols>
    <col min="1" max="1" width="13.109375" bestFit="1" customWidth="1"/>
    <col min="2" max="2" width="16.88671875" bestFit="1" customWidth="1"/>
    <col min="3" max="3" width="33.109375" bestFit="1" customWidth="1"/>
    <col min="4" max="4" width="9.5546875" bestFit="1" customWidth="1"/>
    <col min="5" max="5" width="32.6640625" customWidth="1"/>
    <col min="7" max="7" width="15.6640625" customWidth="1"/>
    <col min="8" max="8" width="15.33203125" bestFit="1" customWidth="1"/>
    <col min="9" max="9" width="61.5546875" customWidth="1"/>
  </cols>
  <sheetData>
    <row r="1" spans="1:51">
      <c r="A1" s="112" t="s">
        <v>1939</v>
      </c>
      <c r="B1" s="112" t="s">
        <v>1940</v>
      </c>
      <c r="C1" s="112" t="s">
        <v>1941</v>
      </c>
      <c r="D1" s="112" t="s">
        <v>1942</v>
      </c>
      <c r="E1" s="60" t="s">
        <v>1943</v>
      </c>
      <c r="F1" s="60" t="s">
        <v>1944</v>
      </c>
      <c r="G1" s="60" t="s">
        <v>1945</v>
      </c>
      <c r="H1" s="60" t="s">
        <v>1946</v>
      </c>
      <c r="I1" s="111" t="s">
        <v>1947</v>
      </c>
    </row>
    <row r="2" spans="1:51" s="42" customFormat="1">
      <c r="A2" s="127" t="s">
        <v>1948</v>
      </c>
      <c r="B2" s="127" t="s">
        <v>1949</v>
      </c>
      <c r="C2" s="128" t="s">
        <v>51</v>
      </c>
      <c r="D2" s="127">
        <v>12350</v>
      </c>
      <c r="E2" s="129" t="s">
        <v>52</v>
      </c>
      <c r="F2" s="76" t="s">
        <v>1950</v>
      </c>
      <c r="G2" s="76" t="s">
        <v>1950</v>
      </c>
      <c r="H2" s="76" t="s">
        <v>1951</v>
      </c>
      <c r="I2" s="130" t="s">
        <v>1952</v>
      </c>
      <c r="J2"/>
      <c r="K2"/>
      <c r="L2"/>
      <c r="M2"/>
      <c r="N2"/>
      <c r="O2"/>
      <c r="P2"/>
      <c r="Q2"/>
      <c r="R2"/>
      <c r="S2"/>
      <c r="T2"/>
      <c r="U2"/>
      <c r="V2"/>
      <c r="W2"/>
      <c r="X2"/>
      <c r="Y2"/>
      <c r="Z2"/>
      <c r="AA2"/>
      <c r="AB2"/>
      <c r="AC2"/>
      <c r="AD2"/>
      <c r="AE2"/>
      <c r="AF2"/>
      <c r="AG2"/>
      <c r="AH2"/>
      <c r="AI2"/>
      <c r="AJ2"/>
      <c r="AK2"/>
      <c r="AL2"/>
      <c r="AM2"/>
      <c r="AN2"/>
      <c r="AO2"/>
      <c r="AP2"/>
      <c r="AQ2"/>
      <c r="AR2"/>
    </row>
    <row r="3" spans="1:51" s="42" customFormat="1">
      <c r="A3" s="127" t="s">
        <v>1953</v>
      </c>
      <c r="B3" s="127" t="s">
        <v>1954</v>
      </c>
      <c r="C3" s="128" t="s">
        <v>85</v>
      </c>
      <c r="D3" s="127">
        <v>24036</v>
      </c>
      <c r="E3" s="128" t="s">
        <v>86</v>
      </c>
      <c r="F3" s="76" t="s">
        <v>1950</v>
      </c>
      <c r="G3" s="76" t="s">
        <v>1950</v>
      </c>
      <c r="H3" s="76" t="s">
        <v>1951</v>
      </c>
      <c r="I3" s="132" t="s">
        <v>1952</v>
      </c>
      <c r="J3"/>
      <c r="K3"/>
      <c r="L3"/>
      <c r="M3"/>
      <c r="N3"/>
      <c r="O3"/>
      <c r="P3"/>
      <c r="Q3"/>
      <c r="R3"/>
      <c r="S3"/>
      <c r="T3"/>
      <c r="U3"/>
      <c r="V3"/>
      <c r="W3"/>
      <c r="X3"/>
      <c r="Y3"/>
      <c r="Z3"/>
      <c r="AA3"/>
      <c r="AB3"/>
      <c r="AC3"/>
      <c r="AD3"/>
      <c r="AE3"/>
      <c r="AF3"/>
      <c r="AG3"/>
      <c r="AH3"/>
      <c r="AI3"/>
      <c r="AJ3"/>
      <c r="AK3"/>
      <c r="AL3"/>
      <c r="AM3"/>
      <c r="AN3"/>
      <c r="AO3"/>
      <c r="AP3"/>
      <c r="AQ3"/>
      <c r="AR3"/>
    </row>
    <row r="4" spans="1:51">
      <c r="A4" s="127" t="s">
        <v>1955</v>
      </c>
      <c r="B4" s="127" t="s">
        <v>1956</v>
      </c>
      <c r="C4" s="95" t="s">
        <v>88</v>
      </c>
      <c r="D4" s="127">
        <v>33998</v>
      </c>
      <c r="E4" s="131" t="s">
        <v>89</v>
      </c>
      <c r="F4" s="76" t="s">
        <v>1950</v>
      </c>
      <c r="G4" s="76" t="s">
        <v>1950</v>
      </c>
      <c r="H4" s="76" t="s">
        <v>1951</v>
      </c>
      <c r="I4" s="132" t="s">
        <v>1952</v>
      </c>
    </row>
    <row r="5" spans="1:51">
      <c r="A5" s="127" t="s">
        <v>1948</v>
      </c>
      <c r="B5" s="127" t="s">
        <v>1957</v>
      </c>
      <c r="C5" s="95" t="s">
        <v>90</v>
      </c>
      <c r="D5" s="127">
        <v>35064</v>
      </c>
      <c r="E5" s="128" t="s">
        <v>91</v>
      </c>
      <c r="F5" s="76" t="s">
        <v>1950</v>
      </c>
      <c r="G5" s="76" t="s">
        <v>1950</v>
      </c>
      <c r="H5" s="76" t="s">
        <v>1951</v>
      </c>
      <c r="I5" s="132" t="s">
        <v>1952</v>
      </c>
    </row>
    <row r="6" spans="1:51">
      <c r="A6" s="127" t="s">
        <v>1958</v>
      </c>
      <c r="B6" s="127" t="s">
        <v>1959</v>
      </c>
      <c r="C6" s="95" t="s">
        <v>92</v>
      </c>
      <c r="D6" s="127">
        <v>39869</v>
      </c>
      <c r="E6" s="131" t="s">
        <v>93</v>
      </c>
      <c r="F6" s="76" t="s">
        <v>1950</v>
      </c>
      <c r="G6" s="76" t="s">
        <v>1950</v>
      </c>
      <c r="H6" s="76" t="s">
        <v>1951</v>
      </c>
      <c r="I6" s="132" t="s">
        <v>1952</v>
      </c>
    </row>
    <row r="7" spans="1:51" s="42" customFormat="1">
      <c r="A7" s="127" t="s">
        <v>1960</v>
      </c>
      <c r="B7" s="127" t="s">
        <v>1961</v>
      </c>
      <c r="C7" s="127" t="s">
        <v>396</v>
      </c>
      <c r="D7" s="127">
        <v>15576526</v>
      </c>
      <c r="E7" s="95" t="s">
        <v>397</v>
      </c>
      <c r="F7" s="76" t="s">
        <v>1950</v>
      </c>
      <c r="G7" s="76" t="s">
        <v>1951</v>
      </c>
      <c r="H7" s="76" t="s">
        <v>1951</v>
      </c>
      <c r="I7" s="76" t="s">
        <v>1962</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row>
    <row r="8" spans="1:51">
      <c r="A8" s="127" t="s">
        <v>1963</v>
      </c>
      <c r="B8" s="127" t="s">
        <v>1964</v>
      </c>
      <c r="C8" s="127" t="s">
        <v>160</v>
      </c>
      <c r="D8" s="127">
        <v>17533597</v>
      </c>
      <c r="E8" s="128" t="s">
        <v>161</v>
      </c>
      <c r="F8" s="76" t="s">
        <v>1950</v>
      </c>
      <c r="G8" s="76" t="s">
        <v>1951</v>
      </c>
      <c r="H8" s="76" t="s">
        <v>1951</v>
      </c>
      <c r="I8" s="132" t="s">
        <v>1952</v>
      </c>
    </row>
    <row r="9" spans="1:51">
      <c r="A9" s="127" t="s">
        <v>1965</v>
      </c>
      <c r="B9" s="127" t="s">
        <v>1966</v>
      </c>
      <c r="C9" s="95" t="s">
        <v>95</v>
      </c>
      <c r="D9" s="127">
        <v>40258</v>
      </c>
      <c r="E9" s="129" t="s">
        <v>96</v>
      </c>
      <c r="F9" s="76" t="s">
        <v>1950</v>
      </c>
      <c r="G9" s="76" t="s">
        <v>1950</v>
      </c>
      <c r="H9" s="76" t="s">
        <v>1951</v>
      </c>
      <c r="I9" s="132" t="s">
        <v>1952</v>
      </c>
    </row>
    <row r="10" spans="1:51">
      <c r="A10" s="127" t="s">
        <v>1967</v>
      </c>
      <c r="B10" s="127" t="s">
        <v>1968</v>
      </c>
      <c r="C10" s="95" t="s">
        <v>64</v>
      </c>
      <c r="D10" s="127">
        <v>41222</v>
      </c>
      <c r="E10" s="129" t="s">
        <v>65</v>
      </c>
      <c r="F10" s="76" t="s">
        <v>1950</v>
      </c>
      <c r="G10" s="76" t="s">
        <v>1950</v>
      </c>
      <c r="H10" s="76" t="s">
        <v>1951</v>
      </c>
      <c r="I10" s="76"/>
    </row>
    <row r="11" spans="1:51">
      <c r="A11" s="127" t="s">
        <v>1969</v>
      </c>
      <c r="B11" s="127" t="s">
        <v>1970</v>
      </c>
      <c r="C11" s="133" t="s">
        <v>98</v>
      </c>
      <c r="D11" s="127">
        <v>42026</v>
      </c>
      <c r="E11" s="131" t="s">
        <v>99</v>
      </c>
      <c r="F11" s="134" t="s">
        <v>1950</v>
      </c>
      <c r="G11" s="134" t="s">
        <v>1950</v>
      </c>
      <c r="H11" s="134" t="s">
        <v>1951</v>
      </c>
      <c r="I11" s="134"/>
    </row>
    <row r="12" spans="1:51">
      <c r="A12" s="112" t="s">
        <v>1971</v>
      </c>
      <c r="B12" s="112" t="s">
        <v>1972</v>
      </c>
      <c r="C12" s="95" t="s">
        <v>100</v>
      </c>
      <c r="D12" s="127">
        <v>42395</v>
      </c>
      <c r="E12" s="129" t="s">
        <v>101</v>
      </c>
      <c r="F12" s="76" t="s">
        <v>1950</v>
      </c>
      <c r="G12" s="76" t="s">
        <v>1950</v>
      </c>
      <c r="H12" s="76" t="s">
        <v>1951</v>
      </c>
      <c r="I12" s="76"/>
    </row>
    <row r="13" spans="1:51">
      <c r="A13" s="112" t="s">
        <v>1963</v>
      </c>
      <c r="B13" s="112" t="s">
        <v>1973</v>
      </c>
      <c r="C13" s="65" t="s">
        <v>102</v>
      </c>
      <c r="D13" s="112">
        <v>43928</v>
      </c>
      <c r="E13" s="113" t="s">
        <v>103</v>
      </c>
      <c r="F13" s="60" t="s">
        <v>1950</v>
      </c>
      <c r="G13" s="76" t="s">
        <v>1950</v>
      </c>
      <c r="H13" s="60" t="s">
        <v>1712</v>
      </c>
      <c r="I13" s="60"/>
    </row>
    <row r="14" spans="1:51">
      <c r="A14" s="112" t="s">
        <v>1974</v>
      </c>
      <c r="B14" s="112" t="s">
        <v>1972</v>
      </c>
      <c r="C14" s="112" t="s">
        <v>105</v>
      </c>
      <c r="D14" s="112">
        <v>46589</v>
      </c>
      <c r="E14" s="113" t="s">
        <v>106</v>
      </c>
      <c r="F14" s="60" t="s">
        <v>1950</v>
      </c>
      <c r="G14" s="60"/>
      <c r="H14" s="60"/>
      <c r="I14" s="60"/>
    </row>
    <row r="15" spans="1:51">
      <c r="A15" s="112" t="s">
        <v>1975</v>
      </c>
      <c r="B15" s="112" t="s">
        <v>1976</v>
      </c>
      <c r="C15" s="112" t="s">
        <v>108</v>
      </c>
      <c r="D15" s="112">
        <v>47252</v>
      </c>
      <c r="E15" s="113" t="s">
        <v>109</v>
      </c>
      <c r="F15" s="60" t="s">
        <v>1950</v>
      </c>
      <c r="G15" s="60"/>
      <c r="H15" s="60"/>
      <c r="I15" s="60"/>
    </row>
    <row r="16" spans="1:51">
      <c r="A16" s="112" t="s">
        <v>1977</v>
      </c>
      <c r="B16" s="112" t="s">
        <v>1978</v>
      </c>
      <c r="C16" s="112" t="s">
        <v>67</v>
      </c>
      <c r="D16" s="112">
        <v>50106</v>
      </c>
      <c r="E16" s="115" t="s">
        <v>68</v>
      </c>
      <c r="F16" s="60" t="s">
        <v>1950</v>
      </c>
      <c r="G16" s="60"/>
      <c r="H16" s="60"/>
      <c r="I16" s="60"/>
    </row>
    <row r="17" spans="1:9">
      <c r="A17" s="112" t="s">
        <v>1971</v>
      </c>
      <c r="B17" s="112" t="s">
        <v>1979</v>
      </c>
      <c r="C17" s="112" t="s">
        <v>111</v>
      </c>
      <c r="D17" s="112">
        <v>50316</v>
      </c>
      <c r="E17" s="113" t="s">
        <v>112</v>
      </c>
      <c r="F17" s="60" t="s">
        <v>1950</v>
      </c>
      <c r="G17" s="60"/>
      <c r="H17" s="60"/>
      <c r="I17" s="60"/>
    </row>
    <row r="18" spans="1:9">
      <c r="A18" s="112" t="s">
        <v>1980</v>
      </c>
      <c r="B18" s="112" t="s">
        <v>1981</v>
      </c>
      <c r="C18" s="112" t="s">
        <v>114</v>
      </c>
      <c r="D18" s="112">
        <v>50425</v>
      </c>
      <c r="E18" s="113" t="s">
        <v>115</v>
      </c>
      <c r="F18" s="60" t="s">
        <v>1950</v>
      </c>
      <c r="G18" s="60"/>
      <c r="H18" s="60"/>
      <c r="I18" s="60"/>
    </row>
    <row r="19" spans="1:9">
      <c r="A19" s="112" t="s">
        <v>1982</v>
      </c>
      <c r="B19" s="112" t="s">
        <v>1983</v>
      </c>
      <c r="C19" s="112" t="s">
        <v>116</v>
      </c>
      <c r="D19" s="112">
        <v>54420</v>
      </c>
      <c r="E19" s="116" t="s">
        <v>117</v>
      </c>
      <c r="F19" s="60" t="s">
        <v>1950</v>
      </c>
      <c r="G19" s="60"/>
      <c r="H19" s="60"/>
      <c r="I19" s="60"/>
    </row>
    <row r="20" spans="1:9">
      <c r="A20" s="112" t="s">
        <v>1984</v>
      </c>
      <c r="B20" s="112" t="s">
        <v>1985</v>
      </c>
      <c r="C20" s="112" t="s">
        <v>118</v>
      </c>
      <c r="D20" s="112">
        <v>55239</v>
      </c>
      <c r="E20" s="116" t="s">
        <v>119</v>
      </c>
      <c r="F20" s="60" t="s">
        <v>1950</v>
      </c>
      <c r="G20" s="60"/>
      <c r="H20" s="60"/>
      <c r="I20" s="60"/>
    </row>
    <row r="21" spans="1:9">
      <c r="A21" s="112" t="s">
        <v>1986</v>
      </c>
      <c r="B21" s="112" t="s">
        <v>1987</v>
      </c>
      <c r="C21" s="112" t="s">
        <v>49</v>
      </c>
      <c r="D21" s="112">
        <v>61245</v>
      </c>
      <c r="E21" s="115" t="s">
        <v>50</v>
      </c>
      <c r="F21" s="60" t="s">
        <v>1950</v>
      </c>
      <c r="G21" s="60"/>
      <c r="H21" s="60"/>
      <c r="I21" s="60"/>
    </row>
    <row r="22" spans="1:9">
      <c r="A22" s="112" t="s">
        <v>1988</v>
      </c>
      <c r="B22" s="112" t="s">
        <v>1989</v>
      </c>
      <c r="C22" s="112" t="s">
        <v>120</v>
      </c>
      <c r="D22" s="112">
        <v>63215</v>
      </c>
      <c r="E22" s="116" t="s">
        <v>121</v>
      </c>
      <c r="F22" s="60" t="s">
        <v>1950</v>
      </c>
      <c r="G22" s="60"/>
      <c r="H22" s="60"/>
      <c r="I22" s="60"/>
    </row>
    <row r="23" spans="1:9">
      <c r="A23" s="112" t="s">
        <v>1990</v>
      </c>
      <c r="B23" s="112" t="s">
        <v>1991</v>
      </c>
      <c r="C23" s="112" t="s">
        <v>122</v>
      </c>
      <c r="D23" s="112">
        <v>68309</v>
      </c>
      <c r="E23" s="113" t="s">
        <v>123</v>
      </c>
      <c r="F23" s="60" t="s">
        <v>1950</v>
      </c>
      <c r="G23" s="60"/>
      <c r="H23" s="60"/>
      <c r="I23" s="60"/>
    </row>
    <row r="24" spans="1:9">
      <c r="A24" s="112" t="s">
        <v>1992</v>
      </c>
      <c r="B24" s="112" t="s">
        <v>1993</v>
      </c>
      <c r="C24" s="112" t="s">
        <v>124</v>
      </c>
      <c r="D24" s="112">
        <v>69588</v>
      </c>
      <c r="E24" s="113" t="s">
        <v>125</v>
      </c>
      <c r="F24" s="60" t="s">
        <v>1950</v>
      </c>
      <c r="G24" s="60"/>
      <c r="H24" s="60"/>
      <c r="I24" s="60"/>
    </row>
    <row r="25" spans="1:9">
      <c r="A25" s="112" t="s">
        <v>1751</v>
      </c>
      <c r="B25" s="112" t="s">
        <v>1994</v>
      </c>
      <c r="C25" s="112" t="s">
        <v>29</v>
      </c>
      <c r="D25" s="112">
        <v>69698</v>
      </c>
      <c r="E25" s="116" t="s">
        <v>32</v>
      </c>
      <c r="F25" s="60" t="s">
        <v>1950</v>
      </c>
      <c r="G25" s="60"/>
      <c r="H25" s="60"/>
      <c r="I25" s="60"/>
    </row>
    <row r="26" spans="1:9">
      <c r="A26" s="112" t="s">
        <v>1995</v>
      </c>
      <c r="B26" s="112" t="s">
        <v>1996</v>
      </c>
      <c r="C26" s="112" t="s">
        <v>127</v>
      </c>
      <c r="D26" s="112">
        <v>80067</v>
      </c>
      <c r="E26" s="116" t="s">
        <v>128</v>
      </c>
      <c r="F26" s="60" t="s">
        <v>1950</v>
      </c>
      <c r="G26" s="60"/>
      <c r="H26" s="60"/>
      <c r="I26" s="60"/>
    </row>
    <row r="27" spans="1:9">
      <c r="A27" s="112" t="s">
        <v>1997</v>
      </c>
      <c r="B27" s="112" t="s">
        <v>1998</v>
      </c>
      <c r="C27" s="112" t="s">
        <v>129</v>
      </c>
      <c r="D27" s="112">
        <v>81810</v>
      </c>
      <c r="E27" s="114" t="s">
        <v>130</v>
      </c>
      <c r="F27" s="60" t="s">
        <v>1950</v>
      </c>
      <c r="G27" s="60"/>
      <c r="H27" s="60"/>
      <c r="I27" s="60"/>
    </row>
    <row r="28" spans="1:9">
      <c r="A28" s="112" t="s">
        <v>1999</v>
      </c>
      <c r="B28" s="112" t="s">
        <v>2000</v>
      </c>
      <c r="C28" s="112" t="s">
        <v>73</v>
      </c>
      <c r="D28" s="112">
        <v>82301</v>
      </c>
      <c r="E28" s="113" t="s">
        <v>74</v>
      </c>
      <c r="F28" s="60" t="s">
        <v>1950</v>
      </c>
      <c r="G28" s="60"/>
      <c r="H28" s="60"/>
      <c r="I28" s="60"/>
    </row>
    <row r="29" spans="1:9">
      <c r="A29" s="112" t="s">
        <v>2001</v>
      </c>
      <c r="B29" s="112" t="s">
        <v>2002</v>
      </c>
      <c r="C29" s="112" t="s">
        <v>131</v>
      </c>
      <c r="D29" s="112">
        <v>82442</v>
      </c>
      <c r="E29" s="115" t="s">
        <v>132</v>
      </c>
      <c r="F29" s="60" t="s">
        <v>1950</v>
      </c>
      <c r="G29" s="60"/>
      <c r="H29" s="60"/>
      <c r="I29" s="60"/>
    </row>
    <row r="30" spans="1:9">
      <c r="A30" s="112" t="s">
        <v>2003</v>
      </c>
      <c r="B30" s="112" t="s">
        <v>2004</v>
      </c>
      <c r="C30" s="112" t="s">
        <v>133</v>
      </c>
      <c r="D30" s="112">
        <v>84024</v>
      </c>
      <c r="E30" s="115" t="s">
        <v>134</v>
      </c>
      <c r="F30" s="60" t="s">
        <v>1950</v>
      </c>
      <c r="G30" s="60"/>
      <c r="H30" s="60"/>
      <c r="I30" s="60"/>
    </row>
    <row r="31" spans="1:9">
      <c r="A31" s="112" t="s">
        <v>1859</v>
      </c>
      <c r="B31" s="112" t="s">
        <v>2005</v>
      </c>
      <c r="C31" s="112" t="s">
        <v>136</v>
      </c>
      <c r="D31" s="112">
        <v>87102</v>
      </c>
      <c r="E31" s="116" t="s">
        <v>137</v>
      </c>
      <c r="F31" s="60" t="s">
        <v>1950</v>
      </c>
      <c r="G31" s="60"/>
      <c r="H31" s="60"/>
      <c r="I31" s="60"/>
    </row>
    <row r="32" spans="1:9">
      <c r="A32" s="112" t="s">
        <v>1969</v>
      </c>
      <c r="B32" s="112" t="s">
        <v>2006</v>
      </c>
      <c r="C32" s="112" t="s">
        <v>138</v>
      </c>
      <c r="D32" s="112">
        <v>88674</v>
      </c>
      <c r="E32" s="116" t="s">
        <v>139</v>
      </c>
      <c r="F32" s="60" t="s">
        <v>1950</v>
      </c>
      <c r="G32" s="60"/>
      <c r="H32" s="60"/>
      <c r="I32" s="60"/>
    </row>
    <row r="33" spans="1:9">
      <c r="A33" s="112" t="s">
        <v>2007</v>
      </c>
      <c r="B33" s="112" t="s">
        <v>2008</v>
      </c>
      <c r="C33" s="112" t="s">
        <v>140</v>
      </c>
      <c r="D33" s="112">
        <v>94037</v>
      </c>
      <c r="E33" s="113" t="s">
        <v>141</v>
      </c>
      <c r="F33" s="60" t="s">
        <v>1950</v>
      </c>
      <c r="G33" s="60"/>
      <c r="H33" s="60"/>
      <c r="I33" s="60"/>
    </row>
    <row r="34" spans="1:9">
      <c r="A34" s="112" t="s">
        <v>2009</v>
      </c>
      <c r="B34" s="112" t="s">
        <v>2000</v>
      </c>
      <c r="C34" s="112" t="s">
        <v>142</v>
      </c>
      <c r="D34" s="112">
        <v>95771</v>
      </c>
      <c r="E34" s="113" t="s">
        <v>143</v>
      </c>
      <c r="F34" s="60" t="s">
        <v>1950</v>
      </c>
      <c r="G34" s="60"/>
      <c r="H34" s="60"/>
      <c r="I34" s="60"/>
    </row>
    <row r="35" spans="1:9" ht="28.8">
      <c r="A35" s="112" t="s">
        <v>2010</v>
      </c>
      <c r="B35" s="112" t="s">
        <v>2011</v>
      </c>
      <c r="C35" s="112" t="s">
        <v>144</v>
      </c>
      <c r="D35" s="112">
        <v>101210</v>
      </c>
      <c r="E35" s="117" t="s">
        <v>145</v>
      </c>
      <c r="F35" s="60" t="s">
        <v>1950</v>
      </c>
      <c r="G35" s="60"/>
      <c r="H35" s="60"/>
      <c r="I35" s="60"/>
    </row>
    <row r="36" spans="1:9" ht="15.6">
      <c r="A36" s="112" t="s">
        <v>2012</v>
      </c>
      <c r="B36" s="112" t="s">
        <v>2013</v>
      </c>
      <c r="C36" s="112" t="s">
        <v>146</v>
      </c>
      <c r="D36" s="112">
        <v>104026</v>
      </c>
      <c r="E36" s="118" t="s">
        <v>147</v>
      </c>
      <c r="F36" s="60" t="s">
        <v>1950</v>
      </c>
      <c r="G36" s="60"/>
      <c r="H36" s="60"/>
      <c r="I36" s="60"/>
    </row>
    <row r="37" spans="1:9">
      <c r="A37" s="112" t="s">
        <v>2014</v>
      </c>
      <c r="B37" s="112" t="s">
        <v>2015</v>
      </c>
      <c r="C37" s="112" t="s">
        <v>149</v>
      </c>
      <c r="D37" s="112">
        <v>104650</v>
      </c>
      <c r="E37" s="116" t="s">
        <v>150</v>
      </c>
      <c r="F37" s="60" t="s">
        <v>1950</v>
      </c>
      <c r="G37" s="60"/>
      <c r="H37" s="60"/>
      <c r="I37" s="60"/>
    </row>
    <row r="38" spans="1:9">
      <c r="A38" s="112" t="s">
        <v>2016</v>
      </c>
      <c r="B38" s="112" t="s">
        <v>2017</v>
      </c>
      <c r="C38" s="112" t="s">
        <v>46</v>
      </c>
      <c r="D38" s="112">
        <v>109281</v>
      </c>
      <c r="E38" s="113" t="s">
        <v>47</v>
      </c>
      <c r="F38" s="60" t="s">
        <v>1950</v>
      </c>
      <c r="G38" s="60"/>
      <c r="H38" s="60"/>
      <c r="I38" s="60"/>
    </row>
    <row r="39" spans="1:9">
      <c r="A39" s="112" t="s">
        <v>2018</v>
      </c>
      <c r="B39" s="112" t="s">
        <v>2019</v>
      </c>
      <c r="C39" s="112" t="s">
        <v>151</v>
      </c>
      <c r="D39" s="112">
        <v>116690</v>
      </c>
      <c r="E39" s="113" t="s">
        <v>152</v>
      </c>
      <c r="F39" s="60" t="s">
        <v>1950</v>
      </c>
      <c r="G39" s="60"/>
      <c r="H39" s="60"/>
      <c r="I39" s="60"/>
    </row>
    <row r="40" spans="1:9">
      <c r="A40" s="112" t="s">
        <v>2020</v>
      </c>
      <c r="B40" s="112" t="s">
        <v>2021</v>
      </c>
      <c r="C40" s="112" t="s">
        <v>153</v>
      </c>
      <c r="D40" s="112">
        <v>123500</v>
      </c>
      <c r="E40" s="113" t="s">
        <v>154</v>
      </c>
      <c r="F40" s="60" t="s">
        <v>1950</v>
      </c>
      <c r="G40" s="60"/>
      <c r="H40" s="60"/>
      <c r="I40" s="60"/>
    </row>
    <row r="41" spans="1:9">
      <c r="A41" s="112" t="s">
        <v>2022</v>
      </c>
      <c r="B41" s="112" t="s">
        <v>2023</v>
      </c>
      <c r="C41" s="112" t="s">
        <v>233</v>
      </c>
      <c r="D41" s="112">
        <v>141135</v>
      </c>
      <c r="E41" s="113" t="s">
        <v>234</v>
      </c>
      <c r="F41" s="60" t="s">
        <v>1950</v>
      </c>
      <c r="G41" s="60"/>
      <c r="H41" s="60"/>
      <c r="I41" s="60"/>
    </row>
    <row r="42" spans="1:9">
      <c r="A42" s="112" t="s">
        <v>1969</v>
      </c>
      <c r="B42" s="112" t="s">
        <v>2024</v>
      </c>
      <c r="C42" s="112" t="s">
        <v>236</v>
      </c>
      <c r="D42" s="112">
        <v>142423</v>
      </c>
      <c r="E42" s="113" t="s">
        <v>237</v>
      </c>
      <c r="F42" s="60" t="s">
        <v>1950</v>
      </c>
      <c r="G42" s="60"/>
      <c r="H42" s="60"/>
      <c r="I42" s="60"/>
    </row>
    <row r="43" spans="1:9">
      <c r="A43" s="112" t="s">
        <v>2025</v>
      </c>
      <c r="B43" s="112" t="s">
        <v>2026</v>
      </c>
      <c r="C43" s="112" t="s">
        <v>239</v>
      </c>
      <c r="D43" s="112">
        <v>143285</v>
      </c>
      <c r="E43" s="116" t="s">
        <v>240</v>
      </c>
      <c r="F43" s="60" t="s">
        <v>1950</v>
      </c>
      <c r="G43" s="60"/>
      <c r="H43" s="60"/>
      <c r="I43" s="60"/>
    </row>
    <row r="44" spans="1:9">
      <c r="A44" s="112" t="s">
        <v>1969</v>
      </c>
      <c r="B44" s="112" t="s">
        <v>2027</v>
      </c>
      <c r="C44" s="112" t="s">
        <v>241</v>
      </c>
      <c r="D44" s="112">
        <v>149679</v>
      </c>
      <c r="E44" s="113" t="s">
        <v>242</v>
      </c>
      <c r="F44" s="60" t="s">
        <v>1950</v>
      </c>
      <c r="G44" s="60"/>
      <c r="H44" s="60"/>
      <c r="I44" s="60"/>
    </row>
    <row r="45" spans="1:9">
      <c r="A45" s="112" t="s">
        <v>1971</v>
      </c>
      <c r="B45" s="112" t="s">
        <v>2028</v>
      </c>
      <c r="C45" s="112" t="s">
        <v>243</v>
      </c>
      <c r="D45" s="112">
        <v>150040</v>
      </c>
      <c r="E45" s="113" t="s">
        <v>244</v>
      </c>
      <c r="F45" s="60" t="s">
        <v>1950</v>
      </c>
      <c r="G45" s="60"/>
      <c r="H45" s="60"/>
      <c r="I45" s="60"/>
    </row>
    <row r="46" spans="1:9">
      <c r="A46" s="112" t="s">
        <v>2029</v>
      </c>
      <c r="B46" s="112" t="s">
        <v>2030</v>
      </c>
      <c r="C46" s="112" t="s">
        <v>245</v>
      </c>
      <c r="D46" s="112">
        <v>150808</v>
      </c>
      <c r="E46" s="113" t="s">
        <v>246</v>
      </c>
      <c r="F46" s="60" t="s">
        <v>1950</v>
      </c>
      <c r="G46" s="60"/>
      <c r="H46" s="60"/>
      <c r="I46" s="60"/>
    </row>
    <row r="47" spans="1:9">
      <c r="A47" s="112" t="s">
        <v>2031</v>
      </c>
      <c r="B47" s="112" t="s">
        <v>2032</v>
      </c>
      <c r="C47" s="112" t="s">
        <v>247</v>
      </c>
      <c r="D47" s="112">
        <v>154721</v>
      </c>
      <c r="E47" s="113" t="s">
        <v>248</v>
      </c>
      <c r="F47" s="60" t="s">
        <v>1950</v>
      </c>
      <c r="G47" s="60"/>
      <c r="H47" s="60"/>
      <c r="I47" s="60"/>
    </row>
    <row r="48" spans="1:9">
      <c r="A48" s="112" t="s">
        <v>2033</v>
      </c>
      <c r="B48" s="112" t="s">
        <v>2034</v>
      </c>
      <c r="C48" s="112" t="s">
        <v>249</v>
      </c>
      <c r="D48" s="112">
        <v>155307</v>
      </c>
      <c r="E48" s="116" t="s">
        <v>250</v>
      </c>
      <c r="F48" s="60" t="s">
        <v>1950</v>
      </c>
      <c r="G48" s="60"/>
      <c r="H48" s="60"/>
      <c r="I48" s="60"/>
    </row>
    <row r="49" spans="1:9">
      <c r="A49" s="112" t="s">
        <v>1751</v>
      </c>
      <c r="B49" s="112" t="s">
        <v>2035</v>
      </c>
      <c r="C49" s="112" t="s">
        <v>251</v>
      </c>
      <c r="D49" s="112">
        <v>155472</v>
      </c>
      <c r="E49" s="116" t="s">
        <v>252</v>
      </c>
      <c r="F49" s="60" t="s">
        <v>1950</v>
      </c>
      <c r="G49" s="60"/>
      <c r="H49" s="60"/>
      <c r="I49" s="60"/>
    </row>
    <row r="50" spans="1:9">
      <c r="A50" s="112" t="s">
        <v>2036</v>
      </c>
      <c r="B50" s="112" t="s">
        <v>2037</v>
      </c>
      <c r="C50" s="112" t="s">
        <v>253</v>
      </c>
      <c r="D50" s="112">
        <v>155851</v>
      </c>
      <c r="E50" s="113" t="s">
        <v>254</v>
      </c>
      <c r="F50" s="60" t="s">
        <v>1950</v>
      </c>
      <c r="G50" s="60"/>
      <c r="H50" s="60"/>
      <c r="I50" s="60"/>
    </row>
    <row r="51" spans="1:9" ht="28.2">
      <c r="A51" s="112" t="s">
        <v>2038</v>
      </c>
      <c r="B51" s="112" t="s">
        <v>2039</v>
      </c>
      <c r="C51" s="112" t="s">
        <v>255</v>
      </c>
      <c r="D51" s="112">
        <v>162913</v>
      </c>
      <c r="E51" s="119" t="s">
        <v>2040</v>
      </c>
      <c r="F51" s="60" t="s">
        <v>1950</v>
      </c>
      <c r="G51" s="60"/>
      <c r="H51" s="60"/>
      <c r="I51" s="60"/>
    </row>
    <row r="52" spans="1:9">
      <c r="A52" s="112" t="s">
        <v>2041</v>
      </c>
      <c r="B52" s="112" t="s">
        <v>2042</v>
      </c>
      <c r="C52" s="112" t="s">
        <v>257</v>
      </c>
      <c r="D52" s="112">
        <v>167803</v>
      </c>
      <c r="E52" s="116" t="s">
        <v>258</v>
      </c>
      <c r="F52" s="60" t="s">
        <v>1950</v>
      </c>
      <c r="G52" s="60"/>
      <c r="H52" s="60"/>
      <c r="I52" s="60"/>
    </row>
    <row r="53" spans="1:9">
      <c r="A53" s="112" t="s">
        <v>2043</v>
      </c>
      <c r="B53" s="112" t="s">
        <v>2044</v>
      </c>
      <c r="C53" s="112" t="s">
        <v>260</v>
      </c>
      <c r="D53" s="112">
        <v>169023</v>
      </c>
      <c r="E53" s="113" t="s">
        <v>261</v>
      </c>
      <c r="F53" s="60" t="s">
        <v>1950</v>
      </c>
      <c r="G53" s="60"/>
      <c r="H53" s="60"/>
      <c r="I53" s="60"/>
    </row>
    <row r="54" spans="1:9">
      <c r="A54" s="112" t="s">
        <v>2045</v>
      </c>
      <c r="B54" s="112" t="s">
        <v>2046</v>
      </c>
      <c r="C54" s="112" t="s">
        <v>262</v>
      </c>
      <c r="D54" s="112">
        <v>182976</v>
      </c>
      <c r="E54" s="113" t="s">
        <v>263</v>
      </c>
      <c r="F54" s="60" t="s">
        <v>1950</v>
      </c>
      <c r="G54" s="60"/>
      <c r="H54" s="60"/>
      <c r="I54" s="60"/>
    </row>
    <row r="55" spans="1:9">
      <c r="A55" s="112" t="s">
        <v>1969</v>
      </c>
      <c r="B55" s="112" t="s">
        <v>2047</v>
      </c>
      <c r="C55" s="112" t="s">
        <v>264</v>
      </c>
      <c r="D55" s="112">
        <v>196348</v>
      </c>
      <c r="E55" s="113" t="s">
        <v>265</v>
      </c>
      <c r="F55" s="60" t="s">
        <v>1950</v>
      </c>
      <c r="G55" s="60"/>
      <c r="H55" s="60"/>
      <c r="I55" s="60"/>
    </row>
    <row r="56" spans="1:9">
      <c r="A56" s="112" t="s">
        <v>2048</v>
      </c>
      <c r="B56" s="112" t="s">
        <v>2049</v>
      </c>
      <c r="C56" s="112" t="s">
        <v>266</v>
      </c>
      <c r="D56" s="112">
        <v>197548</v>
      </c>
      <c r="E56" s="116" t="s">
        <v>267</v>
      </c>
      <c r="F56" s="60" t="s">
        <v>1950</v>
      </c>
      <c r="G56" s="60"/>
      <c r="H56" s="60"/>
      <c r="I56" s="60"/>
    </row>
    <row r="57" spans="1:9">
      <c r="A57" s="112" t="s">
        <v>1773</v>
      </c>
      <c r="B57" s="112" t="s">
        <v>2050</v>
      </c>
      <c r="C57" s="112" t="s">
        <v>268</v>
      </c>
      <c r="D57" s="112">
        <v>203808</v>
      </c>
      <c r="E57" s="113" t="s">
        <v>269</v>
      </c>
      <c r="F57" s="60" t="s">
        <v>1950</v>
      </c>
      <c r="G57" s="60"/>
      <c r="H57" s="60"/>
      <c r="I57" s="60"/>
    </row>
    <row r="58" spans="1:9">
      <c r="A58" s="112" t="s">
        <v>1895</v>
      </c>
      <c r="B58" s="112" t="s">
        <v>2051</v>
      </c>
      <c r="C58" s="112" t="s">
        <v>270</v>
      </c>
      <c r="D58" s="112">
        <v>203958</v>
      </c>
      <c r="E58" s="113" t="s">
        <v>271</v>
      </c>
      <c r="F58" s="60" t="s">
        <v>1950</v>
      </c>
      <c r="G58" s="60"/>
      <c r="H58" s="60"/>
      <c r="I58" s="60"/>
    </row>
    <row r="59" spans="1:9">
      <c r="A59" s="112" t="s">
        <v>2052</v>
      </c>
      <c r="B59" s="112" t="s">
        <v>2053</v>
      </c>
      <c r="C59" s="112" t="s">
        <v>272</v>
      </c>
      <c r="D59" s="112">
        <v>208216</v>
      </c>
      <c r="E59" s="113" t="s">
        <v>273</v>
      </c>
      <c r="F59" s="60" t="s">
        <v>1950</v>
      </c>
      <c r="G59" s="60"/>
      <c r="H59" s="60"/>
      <c r="I59" s="60"/>
    </row>
    <row r="60" spans="1:9">
      <c r="A60" s="112" t="s">
        <v>2054</v>
      </c>
      <c r="B60" s="112" t="s">
        <v>2055</v>
      </c>
      <c r="C60" s="112" t="s">
        <v>275</v>
      </c>
      <c r="D60" s="112">
        <v>209114</v>
      </c>
      <c r="E60" s="113" t="s">
        <v>276</v>
      </c>
      <c r="F60" s="60" t="s">
        <v>1950</v>
      </c>
      <c r="G60" s="60"/>
      <c r="H60" s="60"/>
      <c r="I60" s="60"/>
    </row>
    <row r="61" spans="1:9">
      <c r="A61" s="112" t="s">
        <v>2056</v>
      </c>
      <c r="B61" s="112" t="s">
        <v>2057</v>
      </c>
      <c r="C61" s="112" t="s">
        <v>277</v>
      </c>
      <c r="D61" s="112">
        <v>209435</v>
      </c>
      <c r="E61" s="115" t="s">
        <v>278</v>
      </c>
      <c r="F61" s="60" t="s">
        <v>1950</v>
      </c>
      <c r="G61" s="60"/>
      <c r="H61" s="60"/>
      <c r="I61" s="60"/>
    </row>
    <row r="62" spans="1:9">
      <c r="A62" s="112" t="s">
        <v>2058</v>
      </c>
      <c r="B62" s="112" t="s">
        <v>2059</v>
      </c>
      <c r="C62" s="112" t="s">
        <v>279</v>
      </c>
      <c r="D62" s="112">
        <v>212810</v>
      </c>
      <c r="E62" s="113" t="s">
        <v>280</v>
      </c>
      <c r="F62" s="60" t="s">
        <v>1950</v>
      </c>
      <c r="G62" s="60"/>
      <c r="H62" s="60"/>
      <c r="I62" s="60"/>
    </row>
    <row r="63" spans="1:9">
      <c r="A63" s="112" t="s">
        <v>2060</v>
      </c>
      <c r="B63" s="112" t="s">
        <v>2061</v>
      </c>
      <c r="C63" s="112" t="s">
        <v>281</v>
      </c>
      <c r="D63" s="112">
        <v>220594</v>
      </c>
      <c r="E63" s="113" t="s">
        <v>282</v>
      </c>
      <c r="F63" s="60" t="s">
        <v>1950</v>
      </c>
      <c r="G63" s="60"/>
      <c r="H63" s="60"/>
      <c r="I63" s="60"/>
    </row>
    <row r="64" spans="1:9">
      <c r="A64" s="112" t="s">
        <v>2062</v>
      </c>
      <c r="B64" s="112" t="s">
        <v>2063</v>
      </c>
      <c r="C64" s="112" t="s">
        <v>283</v>
      </c>
      <c r="D64" s="112">
        <v>220842</v>
      </c>
      <c r="E64" s="116" t="s">
        <v>284</v>
      </c>
      <c r="F64" s="60" t="s">
        <v>1950</v>
      </c>
      <c r="G64" s="60"/>
      <c r="H64" s="60"/>
      <c r="I64" s="60"/>
    </row>
    <row r="65" spans="1:9">
      <c r="A65" s="112" t="s">
        <v>2064</v>
      </c>
      <c r="B65" s="112" t="s">
        <v>2065</v>
      </c>
      <c r="C65" s="112" t="s">
        <v>285</v>
      </c>
      <c r="D65" s="112">
        <v>225485</v>
      </c>
      <c r="E65" s="116" t="s">
        <v>286</v>
      </c>
      <c r="F65" s="60" t="s">
        <v>1950</v>
      </c>
      <c r="G65" s="60"/>
      <c r="H65" s="60"/>
      <c r="I65" s="60"/>
    </row>
    <row r="66" spans="1:9">
      <c r="A66" s="112" t="s">
        <v>2066</v>
      </c>
      <c r="B66" s="112" t="s">
        <v>2067</v>
      </c>
      <c r="C66" s="112" t="s">
        <v>287</v>
      </c>
      <c r="D66" s="112">
        <v>227025</v>
      </c>
      <c r="E66" s="113" t="s">
        <v>288</v>
      </c>
      <c r="F66" s="60" t="s">
        <v>1950</v>
      </c>
      <c r="G66" s="60"/>
      <c r="H66" s="60"/>
      <c r="I66" s="60"/>
    </row>
    <row r="67" spans="1:9">
      <c r="A67" s="112" t="s">
        <v>2068</v>
      </c>
      <c r="B67" s="112" t="s">
        <v>2069</v>
      </c>
      <c r="C67" s="112" t="s">
        <v>289</v>
      </c>
      <c r="D67" s="112">
        <v>228562</v>
      </c>
      <c r="E67" s="113" t="s">
        <v>290</v>
      </c>
      <c r="F67" s="60" t="s">
        <v>1950</v>
      </c>
      <c r="G67" s="60"/>
      <c r="H67" s="60"/>
      <c r="I67" s="60"/>
    </row>
    <row r="68" spans="1:9">
      <c r="A68" s="112" t="s">
        <v>2070</v>
      </c>
      <c r="B68" s="112" t="s">
        <v>2071</v>
      </c>
      <c r="C68" s="112" t="s">
        <v>291</v>
      </c>
      <c r="D68" s="112">
        <v>229524</v>
      </c>
      <c r="E68" s="113" t="s">
        <v>292</v>
      </c>
      <c r="F68" s="60" t="s">
        <v>1950</v>
      </c>
      <c r="G68" s="60"/>
      <c r="H68" s="60"/>
      <c r="I68" s="60"/>
    </row>
    <row r="69" spans="1:9">
      <c r="A69" s="112" t="s">
        <v>2072</v>
      </c>
      <c r="B69" s="112" t="s">
        <v>2073</v>
      </c>
      <c r="C69" s="112" t="s">
        <v>293</v>
      </c>
      <c r="D69" s="112">
        <v>229970</v>
      </c>
      <c r="E69" s="116" t="s">
        <v>294</v>
      </c>
      <c r="F69" s="60" t="s">
        <v>1950</v>
      </c>
      <c r="G69" s="60"/>
      <c r="H69" s="60"/>
      <c r="I69" s="60"/>
    </row>
    <row r="70" spans="1:9">
      <c r="A70" s="112" t="s">
        <v>2074</v>
      </c>
      <c r="B70" s="112" t="s">
        <v>2075</v>
      </c>
      <c r="C70" s="112" t="s">
        <v>295</v>
      </c>
      <c r="D70" s="112">
        <v>230683</v>
      </c>
      <c r="E70" s="113" t="s">
        <v>296</v>
      </c>
      <c r="F70" s="60" t="s">
        <v>1950</v>
      </c>
      <c r="G70" s="60"/>
      <c r="H70" s="60"/>
      <c r="I70" s="60"/>
    </row>
    <row r="71" spans="1:9">
      <c r="A71" s="112" t="s">
        <v>2076</v>
      </c>
      <c r="B71" s="112" t="s">
        <v>2077</v>
      </c>
      <c r="C71" s="112" t="s">
        <v>297</v>
      </c>
      <c r="D71" s="112">
        <v>232354</v>
      </c>
      <c r="E71" s="116" t="s">
        <v>298</v>
      </c>
      <c r="F71" s="60" t="s">
        <v>1950</v>
      </c>
      <c r="G71" s="60"/>
      <c r="H71" s="60"/>
      <c r="I71" s="60"/>
    </row>
    <row r="72" spans="1:9">
      <c r="A72" s="112" t="s">
        <v>1971</v>
      </c>
      <c r="B72" s="112" t="s">
        <v>2066</v>
      </c>
      <c r="C72" s="112" t="s">
        <v>299</v>
      </c>
      <c r="D72" s="112">
        <v>237640</v>
      </c>
      <c r="E72" s="116" t="s">
        <v>300</v>
      </c>
      <c r="F72" s="60" t="s">
        <v>1950</v>
      </c>
      <c r="G72" s="60"/>
      <c r="H72" s="60"/>
      <c r="I72" s="60"/>
    </row>
    <row r="73" spans="1:9">
      <c r="A73" s="112" t="s">
        <v>2078</v>
      </c>
      <c r="B73" s="112" t="s">
        <v>2079</v>
      </c>
      <c r="C73" s="112" t="s">
        <v>301</v>
      </c>
      <c r="D73" s="112">
        <v>239452</v>
      </c>
      <c r="E73" s="116" t="s">
        <v>302</v>
      </c>
      <c r="F73" s="60" t="s">
        <v>1950</v>
      </c>
      <c r="G73" s="60"/>
      <c r="H73" s="60"/>
      <c r="I73" s="60"/>
    </row>
    <row r="74" spans="1:9">
      <c r="A74" s="112" t="s">
        <v>1990</v>
      </c>
      <c r="B74" s="112" t="s">
        <v>2080</v>
      </c>
      <c r="C74" s="112" t="s">
        <v>303</v>
      </c>
      <c r="D74" s="112">
        <v>244193</v>
      </c>
      <c r="E74" s="113" t="s">
        <v>304</v>
      </c>
      <c r="F74" s="60" t="s">
        <v>1950</v>
      </c>
      <c r="G74" s="60"/>
      <c r="H74" s="60"/>
      <c r="I74" s="60"/>
    </row>
    <row r="75" spans="1:9">
      <c r="A75" s="112" t="s">
        <v>2035</v>
      </c>
      <c r="B75" s="112" t="s">
        <v>2081</v>
      </c>
      <c r="C75" s="112" t="s">
        <v>305</v>
      </c>
      <c r="D75" s="112">
        <v>245787</v>
      </c>
      <c r="E75" s="113" t="s">
        <v>306</v>
      </c>
      <c r="F75" s="60" t="s">
        <v>1950</v>
      </c>
      <c r="G75" s="60"/>
      <c r="H75" s="60"/>
      <c r="I75" s="60"/>
    </row>
    <row r="76" spans="1:9">
      <c r="A76" s="112" t="s">
        <v>2033</v>
      </c>
      <c r="B76" s="112" t="s">
        <v>2082</v>
      </c>
      <c r="C76" s="112" t="s">
        <v>307</v>
      </c>
      <c r="D76" s="112">
        <v>248143</v>
      </c>
      <c r="E76" s="113" t="s">
        <v>308</v>
      </c>
      <c r="F76" s="60" t="s">
        <v>1950</v>
      </c>
      <c r="G76" s="60"/>
      <c r="H76" s="60"/>
      <c r="I76" s="60"/>
    </row>
    <row r="77" spans="1:9">
      <c r="A77" s="112" t="s">
        <v>2083</v>
      </c>
      <c r="B77" s="112" t="s">
        <v>2084</v>
      </c>
      <c r="C77" s="112" t="s">
        <v>309</v>
      </c>
      <c r="D77" s="112">
        <v>252944</v>
      </c>
      <c r="E77" s="116" t="s">
        <v>310</v>
      </c>
      <c r="F77" s="60" t="s">
        <v>1950</v>
      </c>
      <c r="G77" s="60"/>
      <c r="H77" s="60"/>
      <c r="I77" s="60"/>
    </row>
    <row r="78" spans="1:9">
      <c r="A78" s="112" t="s">
        <v>2085</v>
      </c>
      <c r="B78" s="112" t="s">
        <v>2086</v>
      </c>
      <c r="C78" s="112" t="s">
        <v>311</v>
      </c>
      <c r="D78" s="112">
        <v>259111</v>
      </c>
      <c r="E78" s="113" t="s">
        <v>312</v>
      </c>
      <c r="F78" s="60" t="s">
        <v>1950</v>
      </c>
      <c r="G78" s="60"/>
      <c r="H78" s="60"/>
      <c r="I78" s="60"/>
    </row>
    <row r="79" spans="1:9">
      <c r="A79" s="112" t="s">
        <v>2087</v>
      </c>
      <c r="B79" s="112" t="s">
        <v>2088</v>
      </c>
      <c r="C79" s="112" t="s">
        <v>313</v>
      </c>
      <c r="D79" s="112">
        <v>259630</v>
      </c>
      <c r="E79" s="113" t="s">
        <v>314</v>
      </c>
      <c r="F79" s="60" t="s">
        <v>1950</v>
      </c>
      <c r="G79" s="60"/>
      <c r="H79" s="60"/>
      <c r="I79" s="60"/>
    </row>
    <row r="80" spans="1:9">
      <c r="A80" s="112" t="s">
        <v>2089</v>
      </c>
      <c r="B80" s="112" t="s">
        <v>2090</v>
      </c>
      <c r="C80" s="112" t="s">
        <v>315</v>
      </c>
      <c r="D80" s="112">
        <v>262563</v>
      </c>
      <c r="E80" s="116" t="s">
        <v>316</v>
      </c>
      <c r="F80" s="60" t="s">
        <v>1950</v>
      </c>
      <c r="G80" s="60"/>
      <c r="H80" s="60"/>
      <c r="I80" s="60"/>
    </row>
    <row r="81" spans="1:9">
      <c r="A81" s="112" t="s">
        <v>2089</v>
      </c>
      <c r="B81" s="112" t="s">
        <v>1976</v>
      </c>
      <c r="C81" s="112" t="s">
        <v>317</v>
      </c>
      <c r="D81" s="112">
        <v>264253</v>
      </c>
      <c r="E81" s="113" t="s">
        <v>318</v>
      </c>
      <c r="F81" s="60" t="s">
        <v>1950</v>
      </c>
      <c r="G81" s="60"/>
      <c r="H81" s="60"/>
      <c r="I81" s="60"/>
    </row>
    <row r="82" spans="1:9">
      <c r="A82" s="112" t="s">
        <v>2089</v>
      </c>
      <c r="B82" s="112" t="s">
        <v>2091</v>
      </c>
      <c r="C82" s="112" t="s">
        <v>319</v>
      </c>
      <c r="D82" s="112">
        <v>265382</v>
      </c>
      <c r="E82" s="113" t="s">
        <v>320</v>
      </c>
      <c r="F82" s="60" t="s">
        <v>1950</v>
      </c>
      <c r="G82" s="60"/>
      <c r="H82" s="60"/>
      <c r="I82" s="60"/>
    </row>
    <row r="83" spans="1:9">
      <c r="A83" s="112" t="s">
        <v>1977</v>
      </c>
      <c r="B83" s="112" t="s">
        <v>2092</v>
      </c>
      <c r="C83" s="112" t="s">
        <v>321</v>
      </c>
      <c r="D83" s="112">
        <v>266842</v>
      </c>
      <c r="E83" s="113" t="s">
        <v>322</v>
      </c>
      <c r="F83" s="60" t="s">
        <v>1950</v>
      </c>
      <c r="G83" s="60"/>
      <c r="H83" s="60"/>
      <c r="I83" s="60"/>
    </row>
    <row r="84" spans="1:9">
      <c r="A84" s="112" t="s">
        <v>1725</v>
      </c>
      <c r="B84" s="112" t="s">
        <v>2093</v>
      </c>
      <c r="C84" s="112" t="s">
        <v>323</v>
      </c>
      <c r="D84" s="112">
        <v>268537</v>
      </c>
      <c r="E84" s="113" t="s">
        <v>324</v>
      </c>
      <c r="F84" s="60" t="s">
        <v>1950</v>
      </c>
      <c r="G84" s="60"/>
      <c r="H84" s="60"/>
      <c r="I84" s="60"/>
    </row>
    <row r="85" spans="1:9">
      <c r="A85" s="112" t="s">
        <v>2094</v>
      </c>
      <c r="B85" s="112" t="s">
        <v>2095</v>
      </c>
      <c r="C85" s="112" t="s">
        <v>325</v>
      </c>
      <c r="D85" s="112">
        <v>271877</v>
      </c>
      <c r="E85" s="113" t="s">
        <v>326</v>
      </c>
      <c r="F85" s="60" t="s">
        <v>1950</v>
      </c>
      <c r="G85" s="60"/>
      <c r="H85" s="60"/>
      <c r="I85" s="60"/>
    </row>
    <row r="86" spans="1:9">
      <c r="A86" s="112" t="s">
        <v>1969</v>
      </c>
      <c r="B86" s="112" t="s">
        <v>1896</v>
      </c>
      <c r="C86" s="112" t="s">
        <v>327</v>
      </c>
      <c r="D86" s="112">
        <v>273098</v>
      </c>
      <c r="E86" s="113" t="s">
        <v>328</v>
      </c>
      <c r="F86" s="60" t="s">
        <v>1950</v>
      </c>
      <c r="G86" s="60"/>
      <c r="H86" s="60"/>
      <c r="I86" s="60"/>
    </row>
    <row r="87" spans="1:9" ht="16.8">
      <c r="A87" s="112" t="s">
        <v>1999</v>
      </c>
      <c r="B87" s="112" t="s">
        <v>2096</v>
      </c>
      <c r="C87" s="112" t="s">
        <v>211</v>
      </c>
      <c r="D87" s="112">
        <v>317735</v>
      </c>
      <c r="E87" s="120" t="s">
        <v>212</v>
      </c>
      <c r="F87" s="60" t="s">
        <v>1950</v>
      </c>
      <c r="G87" s="60"/>
      <c r="H87" s="60"/>
      <c r="I87" s="60"/>
    </row>
    <row r="88" spans="1:9">
      <c r="A88" s="112" t="s">
        <v>2097</v>
      </c>
      <c r="B88" s="112" t="s">
        <v>2098</v>
      </c>
      <c r="C88" s="112" t="s">
        <v>214</v>
      </c>
      <c r="D88" s="112">
        <v>1630013</v>
      </c>
      <c r="E88" s="113" t="s">
        <v>215</v>
      </c>
      <c r="F88" s="60" t="s">
        <v>1950</v>
      </c>
      <c r="G88" s="60"/>
      <c r="H88" s="60"/>
      <c r="I88" s="60"/>
    </row>
    <row r="89" spans="1:9">
      <c r="A89" s="112" t="s">
        <v>2099</v>
      </c>
      <c r="B89" s="112" t="s">
        <v>2100</v>
      </c>
      <c r="C89" s="112" t="s">
        <v>216</v>
      </c>
      <c r="D89" s="112">
        <v>2401930</v>
      </c>
      <c r="E89" s="113" t="s">
        <v>217</v>
      </c>
      <c r="F89" s="60" t="s">
        <v>1950</v>
      </c>
      <c r="G89" s="60"/>
      <c r="H89" s="60"/>
      <c r="I89" s="60"/>
    </row>
    <row r="90" spans="1:9">
      <c r="A90" s="112" t="s">
        <v>2101</v>
      </c>
      <c r="B90" s="112" t="s">
        <v>2102</v>
      </c>
      <c r="C90" s="112" t="s">
        <v>79</v>
      </c>
      <c r="D90" s="112">
        <v>2671927</v>
      </c>
      <c r="E90" s="113" t="s">
        <v>80</v>
      </c>
      <c r="F90" s="60" t="s">
        <v>1950</v>
      </c>
      <c r="G90" s="60"/>
      <c r="H90" s="60"/>
      <c r="I90" s="60"/>
    </row>
    <row r="91" spans="1:9">
      <c r="A91" s="112" t="s">
        <v>2103</v>
      </c>
      <c r="B91" s="112" t="s">
        <v>2104</v>
      </c>
      <c r="C91" s="112" t="s">
        <v>218</v>
      </c>
      <c r="D91" s="112">
        <v>2706695</v>
      </c>
      <c r="E91" s="113" t="s">
        <v>219</v>
      </c>
      <c r="F91" s="60" t="s">
        <v>1950</v>
      </c>
      <c r="G91" s="60"/>
      <c r="H91" s="60"/>
      <c r="I91" s="60"/>
    </row>
    <row r="92" spans="1:9">
      <c r="A92" s="112" t="s">
        <v>2105</v>
      </c>
      <c r="B92" s="112" t="s">
        <v>2106</v>
      </c>
      <c r="C92" s="112" t="s">
        <v>177</v>
      </c>
      <c r="D92" s="112">
        <v>2806105</v>
      </c>
      <c r="E92" s="116" t="s">
        <v>178</v>
      </c>
      <c r="F92" s="60" t="s">
        <v>1950</v>
      </c>
      <c r="G92" s="60"/>
      <c r="H92" s="60"/>
      <c r="I92" s="60"/>
    </row>
    <row r="93" spans="1:9">
      <c r="A93" s="112" t="s">
        <v>2107</v>
      </c>
      <c r="B93" s="112" t="s">
        <v>2108</v>
      </c>
      <c r="C93" s="112" t="s">
        <v>195</v>
      </c>
      <c r="D93" s="112">
        <v>3193769</v>
      </c>
      <c r="E93" s="121" t="s">
        <v>196</v>
      </c>
      <c r="F93" s="60" t="s">
        <v>1950</v>
      </c>
      <c r="G93" s="60"/>
      <c r="H93" s="60"/>
      <c r="I93" s="60"/>
    </row>
    <row r="94" spans="1:9">
      <c r="A94" s="112" t="s">
        <v>2109</v>
      </c>
      <c r="B94" s="112" t="s">
        <v>2110</v>
      </c>
      <c r="C94" s="112" t="s">
        <v>220</v>
      </c>
      <c r="D94" s="112">
        <v>3666821</v>
      </c>
      <c r="E94" s="121" t="s">
        <v>221</v>
      </c>
      <c r="F94" s="60" t="s">
        <v>1950</v>
      </c>
      <c r="G94" s="60"/>
      <c r="H94" s="60"/>
      <c r="I94" s="60"/>
    </row>
    <row r="95" spans="1:9">
      <c r="A95" s="112" t="s">
        <v>2111</v>
      </c>
      <c r="B95" s="112" t="s">
        <v>2112</v>
      </c>
      <c r="C95" s="112" t="s">
        <v>75</v>
      </c>
      <c r="D95" s="112">
        <v>5629605</v>
      </c>
      <c r="E95" s="122" t="s">
        <v>76</v>
      </c>
      <c r="F95" s="60" t="s">
        <v>1950</v>
      </c>
      <c r="G95" s="60"/>
      <c r="H95" s="60"/>
      <c r="I95" s="60"/>
    </row>
    <row r="96" spans="1:9">
      <c r="A96" s="112" t="s">
        <v>2113</v>
      </c>
      <c r="B96" s="112" t="s">
        <v>2114</v>
      </c>
      <c r="C96" s="112" t="s">
        <v>155</v>
      </c>
      <c r="D96" s="112">
        <v>5940538</v>
      </c>
      <c r="E96" s="113" t="s">
        <v>157</v>
      </c>
      <c r="F96" s="60" t="s">
        <v>1950</v>
      </c>
      <c r="G96" s="60"/>
      <c r="H96" s="60"/>
      <c r="I96" s="60"/>
    </row>
    <row r="97" spans="1:9">
      <c r="A97" s="112" t="s">
        <v>2115</v>
      </c>
      <c r="B97" s="112" t="s">
        <v>2116</v>
      </c>
      <c r="C97" s="112" t="s">
        <v>43</v>
      </c>
      <c r="D97" s="112">
        <v>6232846</v>
      </c>
      <c r="E97" s="113" t="s">
        <v>44</v>
      </c>
      <c r="F97" s="60" t="s">
        <v>1950</v>
      </c>
      <c r="G97" s="60"/>
      <c r="H97" s="60"/>
      <c r="I97" s="60"/>
    </row>
    <row r="98" spans="1:9">
      <c r="A98" s="112" t="s">
        <v>2117</v>
      </c>
      <c r="B98" s="112" t="s">
        <v>2118</v>
      </c>
      <c r="C98" s="112" t="s">
        <v>409</v>
      </c>
      <c r="D98" s="112">
        <v>6551130</v>
      </c>
      <c r="E98" s="121" t="s">
        <v>215</v>
      </c>
      <c r="F98" s="60" t="s">
        <v>1950</v>
      </c>
      <c r="G98" s="60"/>
      <c r="H98" s="60"/>
      <c r="I98" s="60"/>
    </row>
    <row r="99" spans="1:9">
      <c r="A99" s="112" t="s">
        <v>2119</v>
      </c>
      <c r="B99" s="112" t="s">
        <v>2120</v>
      </c>
      <c r="C99" s="112" t="s">
        <v>35</v>
      </c>
      <c r="D99" s="112">
        <v>6589266</v>
      </c>
      <c r="E99" s="121" t="s">
        <v>36</v>
      </c>
      <c r="F99" s="60" t="s">
        <v>1950</v>
      </c>
      <c r="G99" s="60"/>
      <c r="H99" s="60"/>
      <c r="I99" s="60"/>
    </row>
    <row r="100" spans="1:9">
      <c r="A100" s="112" t="s">
        <v>2121</v>
      </c>
      <c r="B100" s="112" t="s">
        <v>2122</v>
      </c>
      <c r="C100" s="112" t="s">
        <v>197</v>
      </c>
      <c r="D100" s="112">
        <v>9176852</v>
      </c>
      <c r="E100" s="123" t="s">
        <v>198</v>
      </c>
      <c r="F100" s="60" t="s">
        <v>1950</v>
      </c>
      <c r="G100" s="60"/>
      <c r="H100" s="60"/>
      <c r="I100" s="60"/>
    </row>
    <row r="101" spans="1:9">
      <c r="A101" s="112" t="s">
        <v>2094</v>
      </c>
      <c r="B101" s="112" t="s">
        <v>2123</v>
      </c>
      <c r="C101" s="112" t="s">
        <v>420</v>
      </c>
      <c r="D101" s="112">
        <v>9200905</v>
      </c>
      <c r="E101" s="124" t="s">
        <v>421</v>
      </c>
      <c r="F101" s="60" t="s">
        <v>1950</v>
      </c>
      <c r="G101" s="60"/>
      <c r="H101" s="60"/>
      <c r="I101" s="60"/>
    </row>
    <row r="102" spans="1:9">
      <c r="A102" s="112" t="s">
        <v>2124</v>
      </c>
      <c r="B102" s="112" t="s">
        <v>2125</v>
      </c>
      <c r="C102" s="112" t="s">
        <v>199</v>
      </c>
      <c r="D102" s="112">
        <v>9275605</v>
      </c>
      <c r="E102" s="121" t="s">
        <v>200</v>
      </c>
      <c r="F102" s="60" t="s">
        <v>1950</v>
      </c>
      <c r="G102" s="60"/>
      <c r="H102" s="60"/>
      <c r="I102" s="60"/>
    </row>
    <row r="103" spans="1:9">
      <c r="A103" s="112" t="s">
        <v>2126</v>
      </c>
      <c r="B103" s="112" t="s">
        <v>2127</v>
      </c>
      <c r="C103" s="112" t="s">
        <v>81</v>
      </c>
      <c r="D103" s="112">
        <v>9535110</v>
      </c>
      <c r="E103" s="121" t="s">
        <v>83</v>
      </c>
      <c r="F103" s="60" t="s">
        <v>1950</v>
      </c>
      <c r="G103" s="60"/>
      <c r="H103" s="60"/>
      <c r="I103" s="60"/>
    </row>
    <row r="104" spans="1:9">
      <c r="A104" s="112" t="s">
        <v>2128</v>
      </c>
      <c r="B104" s="112" t="s">
        <v>2129</v>
      </c>
      <c r="C104" s="112" t="s">
        <v>201</v>
      </c>
      <c r="D104" s="112">
        <v>12436840</v>
      </c>
      <c r="E104" s="121" t="s">
        <v>202</v>
      </c>
      <c r="F104" s="60" t="s">
        <v>1950</v>
      </c>
      <c r="G104" s="60"/>
      <c r="H104" s="60"/>
      <c r="I104" s="60"/>
    </row>
    <row r="105" spans="1:9">
      <c r="A105" s="112" t="s">
        <v>2130</v>
      </c>
      <c r="B105" s="112" t="s">
        <v>2131</v>
      </c>
      <c r="C105" s="112" t="s">
        <v>404</v>
      </c>
      <c r="D105" s="112">
        <v>12450786</v>
      </c>
      <c r="E105" s="113" t="s">
        <v>405</v>
      </c>
      <c r="F105" s="60" t="s">
        <v>1950</v>
      </c>
      <c r="G105" s="60"/>
      <c r="H105" s="60"/>
      <c r="I105" s="60"/>
    </row>
    <row r="106" spans="1:9">
      <c r="A106" s="112" t="s">
        <v>2132</v>
      </c>
      <c r="B106" s="112" t="s">
        <v>2133</v>
      </c>
      <c r="C106" s="112" t="s">
        <v>203</v>
      </c>
      <c r="D106" s="112">
        <v>12571402</v>
      </c>
      <c r="E106" s="116" t="s">
        <v>204</v>
      </c>
      <c r="F106" s="60" t="s">
        <v>1950</v>
      </c>
      <c r="G106" s="60"/>
      <c r="H106" s="60"/>
      <c r="I106" s="60"/>
    </row>
    <row r="107" spans="1:9">
      <c r="A107" s="112" t="s">
        <v>2134</v>
      </c>
      <c r="B107" s="112" t="s">
        <v>2135</v>
      </c>
      <c r="C107" s="112" t="s">
        <v>205</v>
      </c>
      <c r="D107" s="112">
        <v>12968041</v>
      </c>
      <c r="E107" s="113" t="s">
        <v>206</v>
      </c>
      <c r="F107" s="60" t="s">
        <v>1950</v>
      </c>
      <c r="G107" s="60"/>
      <c r="H107" s="60"/>
      <c r="I107" s="60"/>
    </row>
    <row r="108" spans="1:9">
      <c r="A108" s="112" t="s">
        <v>2136</v>
      </c>
      <c r="B108" s="112" t="s">
        <v>2137</v>
      </c>
      <c r="C108" s="112" t="s">
        <v>207</v>
      </c>
      <c r="D108" s="112">
        <v>13180780</v>
      </c>
      <c r="E108" s="116" t="s">
        <v>208</v>
      </c>
      <c r="F108" s="60" t="s">
        <v>1950</v>
      </c>
      <c r="G108" s="60"/>
      <c r="H108" s="60"/>
      <c r="I108" s="60"/>
    </row>
    <row r="109" spans="1:9">
      <c r="A109" s="112" t="s">
        <v>2138</v>
      </c>
      <c r="B109" s="112" t="s">
        <v>2139</v>
      </c>
      <c r="C109" s="112" t="s">
        <v>209</v>
      </c>
      <c r="D109" s="112">
        <v>13516226</v>
      </c>
      <c r="E109" s="116" t="s">
        <v>210</v>
      </c>
      <c r="F109" s="60" t="s">
        <v>1950</v>
      </c>
      <c r="G109" s="60"/>
      <c r="H109" s="60"/>
      <c r="I109" s="60"/>
    </row>
    <row r="110" spans="1:9">
      <c r="A110" s="112" t="s">
        <v>2128</v>
      </c>
      <c r="B110" s="112" t="s">
        <v>2140</v>
      </c>
      <c r="C110" s="112" t="s">
        <v>225</v>
      </c>
      <c r="D110" s="112">
        <v>17677920</v>
      </c>
      <c r="E110" s="116" t="s">
        <v>226</v>
      </c>
      <c r="F110" s="60" t="s">
        <v>1950</v>
      </c>
      <c r="G110" s="60"/>
      <c r="H110" s="60"/>
      <c r="I110" s="60"/>
    </row>
    <row r="111" spans="1:9">
      <c r="A111" s="112" t="s">
        <v>2141</v>
      </c>
      <c r="B111" s="112" t="s">
        <v>2142</v>
      </c>
      <c r="C111" s="112" t="s">
        <v>228</v>
      </c>
      <c r="D111" s="112">
        <v>17679121</v>
      </c>
      <c r="E111" s="116" t="s">
        <v>229</v>
      </c>
      <c r="F111" s="60" t="s">
        <v>1950</v>
      </c>
      <c r="G111" s="60"/>
      <c r="H111" s="60"/>
      <c r="I111" s="60"/>
    </row>
    <row r="112" spans="1:9">
      <c r="A112" s="112" t="s">
        <v>2143</v>
      </c>
      <c r="B112" s="112" t="s">
        <v>2144</v>
      </c>
      <c r="C112" s="112" t="s">
        <v>230</v>
      </c>
      <c r="D112" s="112">
        <v>17679364</v>
      </c>
      <c r="E112" s="116" t="s">
        <v>231</v>
      </c>
      <c r="F112" s="60" t="s">
        <v>1950</v>
      </c>
      <c r="G112" s="60"/>
      <c r="H112" s="60"/>
      <c r="I112" s="60"/>
    </row>
    <row r="113" spans="1:9">
      <c r="A113" s="112" t="s">
        <v>1963</v>
      </c>
      <c r="B113" s="112" t="s">
        <v>2145</v>
      </c>
      <c r="C113" s="112" t="s">
        <v>411</v>
      </c>
      <c r="D113" s="112">
        <v>17919562</v>
      </c>
      <c r="E113" s="116" t="s">
        <v>412</v>
      </c>
      <c r="F113" s="60" t="s">
        <v>1950</v>
      </c>
      <c r="G113" s="60"/>
      <c r="H113" s="60"/>
      <c r="I113" s="60"/>
    </row>
    <row r="114" spans="1:9">
      <c r="A114" s="112" t="s">
        <v>2146</v>
      </c>
      <c r="B114" s="112" t="s">
        <v>2147</v>
      </c>
      <c r="C114" s="112" t="s">
        <v>385</v>
      </c>
      <c r="D114" s="112">
        <v>18881314</v>
      </c>
      <c r="E114" s="113" t="s">
        <v>386</v>
      </c>
      <c r="F114" s="60" t="s">
        <v>1950</v>
      </c>
      <c r="G114" s="60"/>
      <c r="H114" s="60"/>
      <c r="I114" s="60"/>
    </row>
    <row r="115" spans="1:9">
      <c r="A115" s="112" t="s">
        <v>2148</v>
      </c>
      <c r="B115" s="112" t="s">
        <v>2149</v>
      </c>
      <c r="C115" s="112" t="s">
        <v>387</v>
      </c>
      <c r="D115" s="112">
        <v>19056353</v>
      </c>
      <c r="E115" s="121" t="s">
        <v>1712</v>
      </c>
      <c r="F115" s="60" t="s">
        <v>1950</v>
      </c>
      <c r="G115" s="60"/>
      <c r="H115" s="60"/>
      <c r="I115" s="60"/>
    </row>
    <row r="116" spans="1:9">
      <c r="A116" s="112" t="s">
        <v>2150</v>
      </c>
      <c r="B116" s="112" t="s">
        <v>2151</v>
      </c>
      <c r="C116" s="112" t="s">
        <v>77</v>
      </c>
      <c r="D116" s="112">
        <v>20242372</v>
      </c>
      <c r="E116" s="113" t="s">
        <v>78</v>
      </c>
      <c r="F116" s="60" t="s">
        <v>1950</v>
      </c>
      <c r="G116" s="60"/>
      <c r="H116" s="60"/>
      <c r="I116" s="60"/>
    </row>
    <row r="117" spans="1:9">
      <c r="A117" s="112" t="s">
        <v>2152</v>
      </c>
      <c r="B117" s="112" t="s">
        <v>2153</v>
      </c>
      <c r="C117" s="112" t="s">
        <v>57</v>
      </c>
      <c r="D117" s="112">
        <v>21250705</v>
      </c>
      <c r="E117" s="116" t="s">
        <v>58</v>
      </c>
      <c r="F117" s="60" t="s">
        <v>1950</v>
      </c>
      <c r="G117" s="60"/>
      <c r="H117" s="60"/>
      <c r="I117" s="60"/>
    </row>
    <row r="118" spans="1:9">
      <c r="A118" s="112" t="s">
        <v>2154</v>
      </c>
      <c r="B118" s="112" t="s">
        <v>2155</v>
      </c>
      <c r="C118" s="112" t="s">
        <v>69</v>
      </c>
      <c r="D118" s="112">
        <v>21340188</v>
      </c>
      <c r="E118" s="113" t="s">
        <v>70</v>
      </c>
      <c r="F118" s="60" t="s">
        <v>1950</v>
      </c>
      <c r="G118" s="60"/>
      <c r="H118" s="60"/>
      <c r="I118" s="60"/>
    </row>
    <row r="119" spans="1:9">
      <c r="A119" s="112" t="s">
        <v>2156</v>
      </c>
      <c r="B119" s="112" t="s">
        <v>2157</v>
      </c>
      <c r="C119" s="112" t="s">
        <v>59</v>
      </c>
      <c r="D119" s="112">
        <v>21354863</v>
      </c>
      <c r="E119" s="113" t="s">
        <v>60</v>
      </c>
      <c r="F119" s="60" t="s">
        <v>1950</v>
      </c>
      <c r="G119" s="60"/>
      <c r="H119" s="60"/>
      <c r="I119" s="60"/>
    </row>
    <row r="120" spans="1:9">
      <c r="A120" s="112" t="s">
        <v>1836</v>
      </c>
      <c r="B120" s="112" t="s">
        <v>2158</v>
      </c>
      <c r="C120" s="112" t="s">
        <v>377</v>
      </c>
      <c r="D120" s="112">
        <v>22017349</v>
      </c>
      <c r="E120" s="113" t="s">
        <v>378</v>
      </c>
      <c r="F120" s="60" t="s">
        <v>1950</v>
      </c>
      <c r="G120" s="60"/>
      <c r="H120" s="60"/>
      <c r="I120" s="60"/>
    </row>
    <row r="121" spans="1:9">
      <c r="A121" s="112" t="s">
        <v>2159</v>
      </c>
      <c r="B121" s="112" t="s">
        <v>2044</v>
      </c>
      <c r="C121" s="112" t="s">
        <v>379</v>
      </c>
      <c r="D121" s="112">
        <v>22025618</v>
      </c>
      <c r="E121" s="116" t="s">
        <v>380</v>
      </c>
      <c r="F121" s="60" t="s">
        <v>1950</v>
      </c>
      <c r="G121" s="60"/>
      <c r="H121" s="60"/>
      <c r="I121" s="60"/>
    </row>
    <row r="122" spans="1:9">
      <c r="A122" s="112" t="s">
        <v>2160</v>
      </c>
      <c r="B122" s="112" t="s">
        <v>2161</v>
      </c>
      <c r="C122" s="112" t="s">
        <v>381</v>
      </c>
      <c r="D122" s="112">
        <v>22074032</v>
      </c>
      <c r="E122" s="113" t="s">
        <v>382</v>
      </c>
      <c r="F122" s="60" t="s">
        <v>1950</v>
      </c>
      <c r="G122" s="60"/>
      <c r="H122" s="60"/>
      <c r="I122" s="60"/>
    </row>
    <row r="123" spans="1:9">
      <c r="A123" s="112" t="s">
        <v>2162</v>
      </c>
      <c r="B123" s="112" t="s">
        <v>2163</v>
      </c>
      <c r="C123" s="112" t="s">
        <v>383</v>
      </c>
      <c r="D123" s="112">
        <v>22076729</v>
      </c>
      <c r="E123" s="113" t="s">
        <v>384</v>
      </c>
      <c r="F123" s="60" t="s">
        <v>1950</v>
      </c>
      <c r="G123" s="60"/>
      <c r="H123" s="60"/>
      <c r="I123" s="60"/>
    </row>
    <row r="124" spans="1:9">
      <c r="A124" s="112" t="s">
        <v>2164</v>
      </c>
      <c r="B124" s="112" t="s">
        <v>2165</v>
      </c>
      <c r="C124" s="112" t="s">
        <v>434</v>
      </c>
      <c r="D124" s="112">
        <v>22172301</v>
      </c>
      <c r="E124" s="121" t="s">
        <v>1712</v>
      </c>
      <c r="F124" s="60" t="s">
        <v>1950</v>
      </c>
      <c r="G124" s="60"/>
      <c r="H124" s="60"/>
      <c r="I124" s="60"/>
    </row>
    <row r="125" spans="1:9">
      <c r="A125" s="112" t="s">
        <v>2166</v>
      </c>
      <c r="B125" s="112" t="s">
        <v>2167</v>
      </c>
      <c r="C125" s="112" t="s">
        <v>334</v>
      </c>
      <c r="D125" s="112">
        <v>22172890</v>
      </c>
      <c r="E125" s="116" t="s">
        <v>336</v>
      </c>
      <c r="F125" s="60" t="s">
        <v>1950</v>
      </c>
      <c r="G125" s="60"/>
      <c r="H125" s="60"/>
      <c r="I125" s="60"/>
    </row>
    <row r="126" spans="1:9">
      <c r="A126" s="112" t="s">
        <v>2060</v>
      </c>
      <c r="B126" s="112" t="s">
        <v>2168</v>
      </c>
      <c r="C126" s="112" t="s">
        <v>437</v>
      </c>
      <c r="D126" s="112">
        <v>22176668</v>
      </c>
      <c r="E126" s="121" t="s">
        <v>1712</v>
      </c>
      <c r="F126" s="60" t="s">
        <v>1950</v>
      </c>
      <c r="G126" s="60"/>
      <c r="H126" s="60"/>
      <c r="I126" s="60"/>
    </row>
    <row r="127" spans="1:9">
      <c r="A127" s="112" t="s">
        <v>1789</v>
      </c>
      <c r="B127" s="112" t="s">
        <v>2169</v>
      </c>
      <c r="C127" s="112" t="s">
        <v>438</v>
      </c>
      <c r="D127" s="112">
        <v>22176701</v>
      </c>
      <c r="E127" s="121" t="s">
        <v>1712</v>
      </c>
      <c r="F127" s="60" t="s">
        <v>1950</v>
      </c>
      <c r="G127" s="60"/>
      <c r="H127" s="60"/>
      <c r="I127" s="60"/>
    </row>
    <row r="128" spans="1:9">
      <c r="A128" s="112" t="s">
        <v>2170</v>
      </c>
      <c r="B128" s="112" t="s">
        <v>1910</v>
      </c>
      <c r="C128" s="112" t="s">
        <v>439</v>
      </c>
      <c r="D128" s="112">
        <v>22181737</v>
      </c>
      <c r="E128" s="121" t="s">
        <v>1712</v>
      </c>
      <c r="F128" s="60" t="s">
        <v>1950</v>
      </c>
      <c r="G128" s="60"/>
      <c r="H128" s="60"/>
      <c r="I128" s="60"/>
    </row>
    <row r="129" spans="1:9">
      <c r="A129" s="112" t="s">
        <v>2160</v>
      </c>
      <c r="B129" s="112" t="s">
        <v>2171</v>
      </c>
      <c r="C129" s="112" t="s">
        <v>436</v>
      </c>
      <c r="D129" s="112">
        <v>22185616</v>
      </c>
      <c r="E129" s="121" t="s">
        <v>1712</v>
      </c>
      <c r="F129" s="60" t="s">
        <v>1950</v>
      </c>
      <c r="G129" s="60"/>
      <c r="H129" s="60"/>
      <c r="I129" s="60"/>
    </row>
    <row r="130" spans="1:9">
      <c r="A130" s="112" t="s">
        <v>2172</v>
      </c>
      <c r="B130" s="112" t="s">
        <v>2173</v>
      </c>
      <c r="C130" s="112" t="s">
        <v>432</v>
      </c>
      <c r="D130" s="112">
        <v>22196216</v>
      </c>
      <c r="E130" s="121" t="s">
        <v>1712</v>
      </c>
      <c r="F130" s="60" t="s">
        <v>1950</v>
      </c>
      <c r="G130" s="60"/>
      <c r="H130" s="60"/>
      <c r="I130" s="60"/>
    </row>
    <row r="131" spans="1:9">
      <c r="A131" s="112" t="s">
        <v>2174</v>
      </c>
      <c r="B131" s="112" t="s">
        <v>2175</v>
      </c>
      <c r="C131" s="112" t="s">
        <v>435</v>
      </c>
      <c r="D131" s="112">
        <v>22227666</v>
      </c>
      <c r="E131" s="121" t="s">
        <v>1712</v>
      </c>
      <c r="F131" s="60" t="s">
        <v>1950</v>
      </c>
      <c r="G131" s="60"/>
      <c r="H131" s="60"/>
      <c r="I131" s="60"/>
    </row>
    <row r="132" spans="1:9">
      <c r="A132" s="112" t="s">
        <v>2176</v>
      </c>
      <c r="B132" s="112" t="s">
        <v>2177</v>
      </c>
      <c r="C132" s="112" t="s">
        <v>440</v>
      </c>
      <c r="D132" s="112">
        <v>22239082</v>
      </c>
      <c r="E132" s="121" t="s">
        <v>1712</v>
      </c>
      <c r="F132" s="60" t="s">
        <v>1950</v>
      </c>
      <c r="G132" s="60"/>
      <c r="H132" s="60"/>
      <c r="I132" s="60"/>
    </row>
    <row r="133" spans="1:9">
      <c r="A133" s="112" t="s">
        <v>2178</v>
      </c>
      <c r="B133" s="112" t="s">
        <v>2179</v>
      </c>
      <c r="C133" s="112" t="s">
        <v>433</v>
      </c>
      <c r="D133" s="112">
        <v>22243390</v>
      </c>
      <c r="E133" s="121" t="s">
        <v>1712</v>
      </c>
      <c r="F133" s="60" t="s">
        <v>1950</v>
      </c>
      <c r="G133" s="60"/>
      <c r="H133" s="60"/>
      <c r="I133" s="60"/>
    </row>
    <row r="134" spans="1:9">
      <c r="A134" s="112" t="s">
        <v>2180</v>
      </c>
      <c r="B134" s="112" t="s">
        <v>2181</v>
      </c>
      <c r="C134" s="112" t="s">
        <v>390</v>
      </c>
      <c r="D134" s="112">
        <v>70903205</v>
      </c>
      <c r="E134" s="113" t="s">
        <v>391</v>
      </c>
      <c r="F134" s="60" t="s">
        <v>1950</v>
      </c>
      <c r="G134" s="60"/>
      <c r="H134" s="60"/>
      <c r="I134" s="60"/>
    </row>
    <row r="135" spans="1:9">
      <c r="A135" s="112" t="s">
        <v>2182</v>
      </c>
      <c r="B135" s="112" t="s">
        <v>2183</v>
      </c>
      <c r="C135" s="112" t="s">
        <v>348</v>
      </c>
      <c r="D135" s="112">
        <v>72966226</v>
      </c>
      <c r="E135" s="125" t="s">
        <v>349</v>
      </c>
      <c r="F135" s="60" t="s">
        <v>1950</v>
      </c>
      <c r="G135" s="60"/>
      <c r="H135" s="60"/>
      <c r="I135" s="60"/>
    </row>
    <row r="136" spans="1:9">
      <c r="A136" s="112" t="s">
        <v>2184</v>
      </c>
      <c r="B136" s="112" t="s">
        <v>1797</v>
      </c>
      <c r="C136" s="112" t="s">
        <v>40</v>
      </c>
      <c r="D136" s="112">
        <v>75078198</v>
      </c>
      <c r="E136" s="116" t="s">
        <v>41</v>
      </c>
      <c r="F136" s="60" t="s">
        <v>1950</v>
      </c>
      <c r="G136" s="60"/>
      <c r="H136" s="60"/>
      <c r="I136" s="60"/>
    </row>
    <row r="137" spans="1:9">
      <c r="A137" s="112" t="s">
        <v>2185</v>
      </c>
      <c r="B137" s="112" t="s">
        <v>2186</v>
      </c>
      <c r="C137" s="112" t="s">
        <v>71</v>
      </c>
      <c r="D137" s="112">
        <v>75169778</v>
      </c>
      <c r="E137" s="116" t="s">
        <v>72</v>
      </c>
      <c r="F137" s="60" t="s">
        <v>1950</v>
      </c>
      <c r="G137" s="60"/>
      <c r="H137" s="60"/>
      <c r="I137" s="60"/>
    </row>
    <row r="138" spans="1:9">
      <c r="A138" s="112" t="s">
        <v>2187</v>
      </c>
      <c r="B138" s="112" t="s">
        <v>2188</v>
      </c>
      <c r="C138" s="112" t="s">
        <v>61</v>
      </c>
      <c r="D138" s="112">
        <v>75809185</v>
      </c>
      <c r="E138" s="113" t="s">
        <v>62</v>
      </c>
      <c r="F138" s="60" t="s">
        <v>1950</v>
      </c>
      <c r="G138" s="60"/>
      <c r="H138" s="60"/>
      <c r="I138" s="60"/>
    </row>
    <row r="139" spans="1:9">
      <c r="A139" s="112" t="s">
        <v>1963</v>
      </c>
      <c r="B139" s="112" t="s">
        <v>1930</v>
      </c>
      <c r="C139" s="112" t="s">
        <v>400</v>
      </c>
      <c r="D139" s="112">
        <v>75830287</v>
      </c>
      <c r="E139" s="113" t="s">
        <v>401</v>
      </c>
      <c r="F139" s="60" t="s">
        <v>1950</v>
      </c>
      <c r="G139" s="60"/>
      <c r="H139" s="60"/>
      <c r="I139" s="60"/>
    </row>
    <row r="140" spans="1:9">
      <c r="A140" s="112" t="s">
        <v>2025</v>
      </c>
      <c r="B140" s="112" t="s">
        <v>2189</v>
      </c>
      <c r="C140" s="112" t="s">
        <v>54</v>
      </c>
      <c r="D140" s="112">
        <v>75875908</v>
      </c>
      <c r="E140" s="126" t="s">
        <v>55</v>
      </c>
      <c r="F140" s="60" t="s">
        <v>1950</v>
      </c>
      <c r="G140" s="60"/>
      <c r="H140" s="60"/>
      <c r="I140" s="60"/>
    </row>
    <row r="141" spans="1:9">
      <c r="A141" s="112" t="s">
        <v>2033</v>
      </c>
      <c r="B141" s="112" t="s">
        <v>2190</v>
      </c>
      <c r="C141" s="112" t="s">
        <v>441</v>
      </c>
      <c r="D141" s="112">
        <v>76244301</v>
      </c>
      <c r="E141" s="121" t="s">
        <v>1712</v>
      </c>
      <c r="F141" s="60" t="s">
        <v>1950</v>
      </c>
      <c r="G141" s="60"/>
      <c r="H141" s="60"/>
      <c r="I141" s="60"/>
    </row>
  </sheetData>
  <hyperlinks>
    <hyperlink ref="E3" r:id="rId1" xr:uid="{9B67C604-E58E-464E-90B0-F0B60202476E}"/>
    <hyperlink ref="E19" r:id="rId2" xr:uid="{6BB9D825-6F50-4281-BDD1-56EA073FCE7C}"/>
    <hyperlink ref="E20" r:id="rId3" xr:uid="{4A78942F-90B9-4FBB-8D15-83B0C67BDDF7}"/>
    <hyperlink ref="E22" r:id="rId4" xr:uid="{24A7210F-AF0B-4F20-913C-660B4DBDCA12}"/>
    <hyperlink ref="E25" r:id="rId5" xr:uid="{EBE870CE-B7C5-4F10-8EF1-6A2BF33CA972}"/>
    <hyperlink ref="E26" r:id="rId6" xr:uid="{CD921AD3-43E7-4CBB-8668-981BAAFA8F82}"/>
    <hyperlink ref="E27" r:id="rId7" xr:uid="{9FA77F80-F0C7-4674-8F35-222D704167D0}"/>
    <hyperlink ref="E31" r:id="rId8" xr:uid="{0A9B8105-70A0-4DB3-ABE4-0EE0B5F8DFBE}"/>
    <hyperlink ref="E32" r:id="rId9" xr:uid="{09AE3DF5-6232-4F91-95A0-E4877A246F79}"/>
    <hyperlink ref="E37" r:id="rId10" xr:uid="{5F21C559-EA14-45BC-B5E6-4C58FC3EC48E}"/>
    <hyperlink ref="E92" r:id="rId11" xr:uid="{9E2CDC01-ED19-465F-B16B-30F2692D2660}"/>
    <hyperlink ref="E95" r:id="rId12" xr:uid="{2AD095E7-61B9-4FBC-BAC2-9CEDE25F43A8}"/>
    <hyperlink ref="E106" r:id="rId13" xr:uid="{DB050A0B-EE8A-4949-A204-C35330D545D1}"/>
    <hyperlink ref="E108" r:id="rId14" xr:uid="{A2CA5DCA-8668-436F-8245-5447878A6C87}"/>
    <hyperlink ref="E109" r:id="rId15" xr:uid="{5BBCC35D-8D57-4E25-B0E9-EDA6DB8C6EDE}"/>
    <hyperlink ref="E113" r:id="rId16" xr:uid="{C08A5BAD-567C-4B5A-907A-4D6493AF31A9}"/>
    <hyperlink ref="E117" r:id="rId17" xr:uid="{9A330E8C-8377-4D4E-BEE5-CC216D28EB2C}"/>
    <hyperlink ref="E121" r:id="rId18" xr:uid="{232E112A-E782-467D-9F61-1FE12D334A74}"/>
    <hyperlink ref="E125" r:id="rId19" xr:uid="{0992DBBF-CB7A-4C46-BEE7-9A39D41AA3C4}"/>
    <hyperlink ref="E136" r:id="rId20" xr:uid="{A818B6F0-5CAF-4094-847F-5301967776EE}"/>
    <hyperlink ref="E137" r:id="rId21" xr:uid="{541DF014-E1C2-49BB-BD0A-4038A0F35A89}"/>
    <hyperlink ref="E140" r:id="rId22" xr:uid="{35F26EDB-F885-4961-B510-38E2535ECB67}"/>
    <hyperlink ref="E43" r:id="rId23" xr:uid="{BEE677A7-F102-4428-9D7D-41C842170907}"/>
    <hyperlink ref="E48" r:id="rId24" xr:uid="{11153303-20A7-4267-8011-4A075AFDCF4F}"/>
    <hyperlink ref="E49" r:id="rId25" xr:uid="{80D3FB19-D06F-45A5-AD79-528C2CA80367}"/>
    <hyperlink ref="E52" r:id="rId26" xr:uid="{8CB5D34C-43ED-4138-9BDA-8448282FD6C6}"/>
    <hyperlink ref="E56" r:id="rId27" xr:uid="{64212B78-9FBD-4A25-AE68-5DE215703F1F}"/>
    <hyperlink ref="E64" r:id="rId28" xr:uid="{186097AF-CA64-4FA3-B880-33AE213137C0}"/>
    <hyperlink ref="E65" r:id="rId29" xr:uid="{F49ECCAF-A65F-49EC-A45B-2DDE0B095CCE}"/>
    <hyperlink ref="E69" r:id="rId30" xr:uid="{4FEF77F0-0BBE-47C5-BFC6-3D992F0CBEF5}"/>
    <hyperlink ref="E71" r:id="rId31" xr:uid="{2FE640E5-35A1-42D5-9E20-A18A714B8B1D}"/>
    <hyperlink ref="E72" r:id="rId32" xr:uid="{EBA80CB2-220E-4121-AB6F-AC48077C969A}"/>
    <hyperlink ref="E73" r:id="rId33" xr:uid="{2B87F768-1FA4-44AB-B6E2-09FB30FA1365}"/>
    <hyperlink ref="E77" r:id="rId34" xr:uid="{3471A379-5018-4850-A84C-23D8E926E406}"/>
    <hyperlink ref="E80" r:id="rId35" xr:uid="{08D285A8-3059-496B-B1DF-4586B95EE514}"/>
    <hyperlink ref="E110" r:id="rId36" xr:uid="{87BEFBD2-40E2-4263-B2E0-3C03E42A1AC7}"/>
    <hyperlink ref="E111" r:id="rId37" xr:uid="{F0BC78E0-00BC-40EF-8A8D-EFDDD3573B70}"/>
    <hyperlink ref="E112" r:id="rId38" xr:uid="{716661F8-10CF-46D4-A2B4-12FC8073398B}"/>
    <hyperlink ref="C2" r:id="rId39" xr:uid="{1485D00B-0A14-4613-8F5F-1D90B346FF9F}"/>
    <hyperlink ref="C3" r:id="rId40" xr:uid="{4C4C36A6-4E0C-46B4-81DC-A57EF6D9D200}"/>
    <hyperlink ref="C4" r:id="rId41" xr:uid="{AB395193-207D-4E03-860E-016BE0B8E484}"/>
    <hyperlink ref="C5" r:id="rId42" xr:uid="{72D02094-FDF2-40D9-BC3F-5289C8247F23}"/>
    <hyperlink ref="C6" r:id="rId43" xr:uid="{E759BC44-6B4D-45DA-8350-8194E390F5AD}"/>
    <hyperlink ref="E8" r:id="rId44" xr:uid="{3225C1BC-E20F-4B43-99DD-E6FD3A9D9115}"/>
    <hyperlink ref="E7" r:id="rId45" xr:uid="{E903171B-F780-4DE6-B81E-C2E121604EFC}"/>
    <hyperlink ref="C9" r:id="rId46" xr:uid="{B6F61059-7314-40A3-B953-F7326621D11B}"/>
    <hyperlink ref="E5" r:id="rId47" xr:uid="{38843A95-B92E-4D85-B935-F536C0061EA7}"/>
    <hyperlink ref="C11" r:id="rId48" xr:uid="{6D4BACED-1219-4427-8769-3C6F8C76BC69}"/>
    <hyperlink ref="C10" r:id="rId49" xr:uid="{C9BAA581-813F-4001-8F31-91FC7D418EA7}"/>
    <hyperlink ref="C12" r:id="rId50" xr:uid="{8B1D1E6C-8B82-47A4-84DC-46E739E6B944}"/>
    <hyperlink ref="C13" r:id="rId51" xr:uid="{9613C3DF-0116-4D5F-A85F-80393CFCEBF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f5d7c36-daf7-426e-b8a1-bbf9ed807a71" xsi:nil="true"/>
    <lcf76f155ced4ddcb4097134ff3c332f xmlns="cabaa83e-b622-4c9d-8d80-4f0e128b8336">
      <Terms xmlns="http://schemas.microsoft.com/office/infopath/2007/PartnerControls"/>
    </lcf76f155ced4ddcb4097134ff3c332f>
    <SharedWithUsers xmlns="bf5d7c36-daf7-426e-b8a1-bbf9ed807a71">
      <UserInfo>
        <DisplayName>Ceynar, Jeff</DisplayName>
        <AccountId>158</AccountId>
        <AccountType/>
      </UserInfo>
      <UserInfo>
        <DisplayName>Kennedy, Matthew</DisplayName>
        <AccountId>12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D42ED4E4731084A9528BA5937D96F29" ma:contentTypeVersion="14" ma:contentTypeDescription="Create a new document." ma:contentTypeScope="" ma:versionID="f81b48236dc01d3987de0a6045e2722d">
  <xsd:schema xmlns:xsd="http://www.w3.org/2001/XMLSchema" xmlns:xs="http://www.w3.org/2001/XMLSchema" xmlns:p="http://schemas.microsoft.com/office/2006/metadata/properties" xmlns:ns2="cabaa83e-b622-4c9d-8d80-4f0e128b8336" xmlns:ns3="bf5d7c36-daf7-426e-b8a1-bbf9ed807a71" targetNamespace="http://schemas.microsoft.com/office/2006/metadata/properties" ma:root="true" ma:fieldsID="d0c8d8b2fbed97ecaf0ad1aecc03c8be" ns2:_="" ns3:_="">
    <xsd:import namespace="cabaa83e-b622-4c9d-8d80-4f0e128b8336"/>
    <xsd:import namespace="bf5d7c36-daf7-426e-b8a1-bbf9ed807a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aa83e-b622-4c9d-8d80-4f0e128b83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faa8700-4581-4d6c-9257-2967c27411c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5d7c36-daf7-426e-b8a1-bbf9ed807a7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0c14ceb-3561-43c0-b5d1-50b57ce229de}" ma:internalName="TaxCatchAll" ma:showField="CatchAllData" ma:web="bf5d7c36-daf7-426e-b8a1-bbf9ed807a71">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19BA4E-AEB0-4E1B-8EDB-86E5DD3D612E}">
  <ds:schemaRefs>
    <ds:schemaRef ds:uri="http://schemas.microsoft.com/sharepoint/v3/contenttype/forms"/>
  </ds:schemaRefs>
</ds:datastoreItem>
</file>

<file path=customXml/itemProps2.xml><?xml version="1.0" encoding="utf-8"?>
<ds:datastoreItem xmlns:ds="http://schemas.openxmlformats.org/officeDocument/2006/customXml" ds:itemID="{9601BE3A-A932-44A5-9620-09E05E30D4D6}">
  <ds:schemaRefs>
    <ds:schemaRef ds:uri="http://schemas.microsoft.com/office/2006/metadata/properties"/>
    <ds:schemaRef ds:uri="http://schemas.microsoft.com/office/infopath/2007/PartnerControls"/>
    <ds:schemaRef ds:uri="bf5d7c36-daf7-426e-b8a1-bbf9ed807a71"/>
    <ds:schemaRef ds:uri="cabaa83e-b622-4c9d-8d80-4f0e128b8336"/>
  </ds:schemaRefs>
</ds:datastoreItem>
</file>

<file path=customXml/itemProps3.xml><?xml version="1.0" encoding="utf-8"?>
<ds:datastoreItem xmlns:ds="http://schemas.openxmlformats.org/officeDocument/2006/customXml" ds:itemID="{5B24FBA5-3C34-4CE7-B2BA-8957E80AE7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aa83e-b622-4c9d-8d80-4f0e128b8336"/>
    <ds:schemaRef ds:uri="bf5d7c36-daf7-426e-b8a1-bbf9ed807a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vt:lpstr>
      <vt:lpstr>Reliant</vt:lpstr>
      <vt:lpstr>GME</vt:lpstr>
      <vt:lpstr>Direct Energy</vt:lpstr>
      <vt:lpstr>DE</vt:lpstr>
      <vt:lpstr>GME Customers</vt:lpstr>
      <vt:lpstr>2025 Reliant</vt:lpstr>
      <vt:lpstr>_Hlk163736133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Raghavendra</cp:lastModifiedBy>
  <cp:revision/>
  <dcterms:created xsi:type="dcterms:W3CDTF">2024-01-24T23:05:16Z</dcterms:created>
  <dcterms:modified xsi:type="dcterms:W3CDTF">2025-07-14T12:06:56Z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0x010100AD42ED4E4731084A9528BA5937D96F29</vt:lpwstr>
  </property>
  <property fmtid="{D5CDD505-2E9C-101B-9397-08002B2CF9AE}" pid="3" name="MediaServiceImageTags">
    <vt:lpwstr/>
  </property>
</Properties>
</file>