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<sst xmlns="http://schemas.openxmlformats.org/spreadsheetml/2006/main" count="14" uniqueCount="12">
  <si>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productName</t>
  </si>
  <si>
    <t>batchNo</t>
  </si>
  <si>
    <t>MRP</t>
  </si>
  <si>
    <t>mfg</t>
  </si>
  <si>
    <t>expiry</t>
  </si>
  <si>
    <t>buyingPrice</t>
  </si>
  <si>
    <t>sellingPrice</t>
  </si>
  <si>
    <t>quantity</t>
  </si>
  <si>
    <t>Surf Excel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</si>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</sst>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4" max="4" width="15.5703125" style="1" customWidth="1"/>
    <col min="5" max="5" width="10.42578125" style="1" bestFit="1" customWidth="1"/>
    <col min="6" max="6" width="16.28515625" customWidth="1"/>
    <col min="7" max="7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90</v>
      </c>
      <c r="D2" s="1">
        <v>44927</v>
      </c>
      <c r="E2" s="1">
        <v>44958</v>
      </c>
      <c r="F2">
        <v>2000</v>
      </c>
      <c r="G2">
        <v>2000</v>
      </c>
      <c r="H2">
        <v>100</v>
      </c>
    </row>
    <row r="3" spans="1:8" x14ac:dyDescent="0.25">
      <c r="A3" t="s">
        <v>8</v>
      </c>
      <c r="B3" t="s">
        <v>10</v>
      </c>
      <c r="C3">
        <v>90</v>
      </c>
      <c r="D3" s="1">
        <v>44927</v>
      </c>
      <c r="E3" s="1">
        <v>45323</v>
      </c>
      <c r="F3">
        <v>2000</v>
      </c>
      <c r="G3">
        <v>3000</v>
      </c>
      <c r="H3">
        <v>50</v>
      </c>
    </row>
    <row r="4" spans="1:8" x14ac:dyDescent="0.25">
      <c r="A4" t="s">
        <v>8</v>
      </c>
      <c r="B4" t="s">
        <v>11</v>
      </c>
      <c r="C4">
        <v>90</v>
      </c>
      <c r="D4" s="1">
        <v>44927</v>
      </c>
      <c r="E4" s="1">
        <v>45690</v>
      </c>
      <c r="F4">
        <v>4500</v>
      </c>
      <c r="G4">
        <v>5000</v>
      </c>
      <c r="H4">
        <v>10</v>
      </c>
    </row>
  </sheetData>
  <dataValidations count="5">
    <dataValidation type="textLength" allowBlank="1" showInputMessage="1" showErrorMessage="1" error="Product name must be of length 2 to 30" sqref="A2:A1048576">
      <formula1>2</formula1>
      <formula2>30</formula2>
    </dataValidation>
    <dataValidation type="whole" allowBlank="1" showInputMessage="1" showErrorMessage="1" error="Only integer allowed" sqref="C2:C1048576">
      <formula1>0</formula1>
      <formula2>100000000</formula2>
    </dataValidation>
    <dataValidation type="date" allowBlank="1" showInputMessage="1" showErrorMessage="1" prompt="Only date allowed in format, (yyyy-MM-dd)" sqref="D2:D1048576">
      <formula1>44927</formula1>
      <formula2>73051</formula2>
    </dataValidation>
    <dataValidation type="date" allowBlank="1" showInputMessage="1" showErrorMessage="1" error="Only date allowed in format, (yyyy-MM-dd)" promptTitle="Date Format" prompt="Only date allowed in format, (yyyy-MM-dd)" sqref="E2:E1048576">
      <formula1>44927</formula1>
      <formula2>73051</formula2>
    </dataValidation>
    <dataValidation type="whole" allowBlank="1" showInputMessage="1" showErrorMessage="1" error="Only integers allowed" sqref="F2:H1048576">
      <formula1>0</formula1>
      <formula2>100000000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2023-05-23T17:28:04Z</dcterms:created>
  <dcterms:modified xsi:type="dcterms:W3CDTF">2023-06-01T14:27:15Z</dcterms:modified>
</cp:coreProperties>
</file>