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4V/xo2hrdbNfB7CTuy7e8zjLA/inh+HeoecNN2pYevg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<sst xmlns="http://schemas.openxmlformats.org/spreadsheetml/2006/main" count="32" uniqueCount="25">
  <si>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</si>
  <si>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</si>
  <si>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</si>
  <si>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</si>
  <si>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رفيده فارس حسين المحيرسي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</si>
  <si>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</si>
  <si>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</si>
  <si>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</si>
  <si>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</si>
  <si>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</si>
  <si>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</si>
  <si>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ق - الأحقاف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</si>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</sst>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4.829618208E9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1.0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2.0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9.75</v>
      </c>
      <c r="J13" s="41">
        <f t="shared" si="3"/>
        <v>0</v>
      </c>
      <c r="K13" s="42">
        <f t="shared" si="4"/>
        <v>0.25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1.0</v>
      </c>
      <c r="E14" s="39">
        <v>0.0</v>
      </c>
      <c r="F14" s="39">
        <v>0.0</v>
      </c>
      <c r="G14" s="39">
        <v>1.0</v>
      </c>
      <c r="H14" s="39">
        <v>0.0</v>
      </c>
      <c r="I14" s="40">
        <f t="shared" si="2"/>
        <v>8.5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1.5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1.0</v>
      </c>
      <c r="G15" s="39">
        <v>0.0</v>
      </c>
      <c r="H15" s="39">
        <v>0.0</v>
      </c>
      <c r="I15" s="40">
        <f t="shared" si="2"/>
        <v>9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1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94.5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