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XCIvFIdMX42AKWJiigoYYc63zC+03BmOye5d/2jwUy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<sst xmlns="http://schemas.openxmlformats.org/spreadsheetml/2006/main" count="32" uniqueCount="25">
  <si>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</si>
  <si>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</si>
  <si>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</si>
  <si>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</si>
  <si>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ريفال خالد حلمي العتيبي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</si>
  <si>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</si>
  <si>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</si>
  <si>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</si>
  <si>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</si>
  <si>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</si>
  <si>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</si>
  <si>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العنكبوت ٤٥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</si>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</sst>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1.151806591E9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3.0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9.5</v>
      </c>
      <c r="J15" s="41">
        <f t="shared" si="3"/>
        <v>0</v>
      </c>
      <c r="K15" s="42">
        <f t="shared" si="4"/>
        <v>0.5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2.0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9.75</v>
      </c>
      <c r="J16" s="41">
        <f t="shared" si="3"/>
        <v>0</v>
      </c>
      <c r="K16" s="42">
        <f t="shared" si="4"/>
        <v>0.25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