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OLMKaMVV0gweuEViMyPpNBaGX4IBn5vmlhtuXuKhm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<sst xmlns="http://schemas.openxmlformats.org/spreadsheetml/2006/main" count="32" uniqueCount="25">
  <si>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</si>
  <si>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</si>
  <si>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</si>
  <si>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</si>
  <si>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ريم محمد سليمان النهابي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</si>
  <si>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</si>
  <si>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</si>
  <si>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</si>
  <si>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</si>
  <si>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</si>
  <si>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</si>
  <si>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الكهف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</si>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</sst>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1.10358248E9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0.0</v>
      </c>
      <c r="G14" s="39">
        <v>0.0</v>
      </c>
      <c r="H14" s="39">
        <v>2.0</v>
      </c>
      <c r="I14" s="40">
        <f t="shared" si="2"/>
        <v>9.5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2.0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9.75</v>
      </c>
      <c r="J15" s="41">
        <f t="shared" si="3"/>
        <v>0</v>
      </c>
      <c r="K15" s="42">
        <f t="shared" si="4"/>
        <v>0.25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2.0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9.75</v>
      </c>
      <c r="J17" s="41">
        <f t="shared" si="3"/>
        <v>0</v>
      </c>
      <c r="K17" s="42">
        <f t="shared" si="4"/>
        <v>0.25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1.0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