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WNrxeKN/g9vPYxxSFR/Stamu9ITV4Mo2063Lt3iAZhY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<sst xmlns="http://schemas.openxmlformats.org/spreadsheetml/2006/main" count="32" uniqueCount="25">
  <si>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</si>
  <si>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</si>
  <si>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</si>
  <si>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</si>
  <si>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ساره عدنان محمد الحوشبي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</si>
  <si>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</si>
  <si>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</si>
  <si>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</si>
  <si>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</si>
  <si>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</si>
  <si>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</si>
  <si>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البقره - النساء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</si>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</sst>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4.808413043E9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1.0</v>
      </c>
      <c r="D11" s="39">
        <v>2.0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9.75</v>
      </c>
      <c r="J11" s="41">
        <f t="shared" ref="J11:J20" si="3">IF(C11&gt;2, (C11-2) * 0.25, 0)</f>
        <v>0</v>
      </c>
      <c r="K11" s="42">
        <f t="shared" ref="K11:K20" si="4">IF(D11&gt;1, (D11-1) * 0.25, 0)</f>
        <v>0.25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1.0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1.0</v>
      </c>
      <c r="D13" s="39">
        <v>1.0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1.0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1.0</v>
      </c>
      <c r="D15" s="39">
        <v>1.0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99.5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