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XkNPq1eMNZaAjInff456Bk+reWQbomu7YdA4Kio9Oyw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<sst xmlns="http://schemas.openxmlformats.org/spreadsheetml/2006/main" count="32" uniqueCount="25">
  <si>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</si>
  <si>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</si>
  <si>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</si>
  <si>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</si>
  <si>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غلا ابراهيم عبدالعزيز الحميدي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</si>
  <si>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</si>
  <si>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</si>
  <si>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</si>
  <si>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</si>
  <si>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</si>
  <si>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</si>
  <si>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 xml:space="preserve"> - 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</si>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</sst>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1.125916872E9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4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1.0</v>
      </c>
      <c r="D15" s="39">
        <v>0.0</v>
      </c>
      <c r="E15" s="39">
        <v>0.0</v>
      </c>
      <c r="F15" s="39">
        <v>0.0</v>
      </c>
      <c r="G15" s="39">
        <v>1.0</v>
      </c>
      <c r="H15" s="39">
        <v>0.0</v>
      </c>
      <c r="I15" s="40">
        <f t="shared" si="2"/>
        <v>8.5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1.5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1.0</v>
      </c>
      <c r="H18" s="39">
        <v>0.0</v>
      </c>
      <c r="I18" s="40">
        <f t="shared" si="2"/>
        <v>8.5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1.5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2.0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97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