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pc3S4wPmQVri3JnTBwRGvzulsv/Xm7J/iSODvCyTqlw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<sst xmlns="http://schemas.openxmlformats.org/spreadsheetml/2006/main" count="32" uniqueCount="25">
  <si>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</si>
  <si>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</si>
  <si>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</si>
  <si>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</si>
  <si>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مروة إبراهيم المتولي محمد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</si>
  <si>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</si>
  <si>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</si>
  <si>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</si>
  <si>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</si>
  <si>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</si>
  <si>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</si>
  <si>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الفاتحة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</si>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</sst>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2.50651902E9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2.0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1.0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2.0</v>
      </c>
      <c r="E17" s="39">
        <v>0.0</v>
      </c>
      <c r="F17" s="39">
        <v>1.0</v>
      </c>
      <c r="G17" s="39">
        <v>0.0</v>
      </c>
      <c r="H17" s="39">
        <v>0.0</v>
      </c>
      <c r="I17" s="40">
        <f t="shared" si="2"/>
        <v>8.75</v>
      </c>
      <c r="J17" s="41">
        <f t="shared" si="3"/>
        <v>0</v>
      </c>
      <c r="K17" s="42">
        <f t="shared" si="4"/>
        <v>0.25</v>
      </c>
      <c r="L17" s="42">
        <f t="shared" ref="L17:M17" si="12">E17</f>
        <v>0</v>
      </c>
      <c r="M17" s="42">
        <f t="shared" si="12"/>
        <v>1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1.0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1.0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98.25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