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44IZUJydn1wXtZhePQYhldETkj9fb7czbKsdxCof/+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<sst xmlns="http://schemas.openxmlformats.org/spreadsheetml/2006/main" count="32" uniqueCount="25">
  <si>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</si>
  <si>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</si>
  <si>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</si>
  <si>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</si>
  <si>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مزنة محمد دواس الدواس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</si>
  <si>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</si>
  <si>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</si>
  <si>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</si>
  <si>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</si>
  <si>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</si>
  <si>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</si>
  <si>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الفاتحه - ال عمران اية 91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</si>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</sst>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1.015196965E9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8.0</v>
      </c>
      <c r="I11" s="40">
        <f t="shared" ref="I11:I20" si="2">IF(AND(COUNT(C11)&gt;0, COUNT(D11)&gt;0, COUNT(E11)&gt;0, COUNT(F11)&gt;0, COUNT(G11)&gt;0, COUNT(H11)&gt;0), 10 - SUM(J11:O11), "")</f>
        <v>9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1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8.0</v>
      </c>
      <c r="I12" s="40">
        <f t="shared" si="2"/>
        <v>9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1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0.0</v>
      </c>
      <c r="F13" s="39">
        <v>0.0</v>
      </c>
      <c r="G13" s="39">
        <v>0.0</v>
      </c>
      <c r="H13" s="39">
        <v>6.0</v>
      </c>
      <c r="I13" s="40">
        <f t="shared" si="2"/>
        <v>9.25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0.75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90.83333333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