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hZGrRwkQGl5B+Ic/rURjpfObklk9y0+QEqvzC4nwWQ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<sst xmlns="http://schemas.openxmlformats.org/spreadsheetml/2006/main" count="32" uniqueCount="25">
  <si>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</si>
  <si>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</si>
  <si>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</si>
  <si>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</si>
  <si>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منيرة صالح عبدالرحمن العويس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</si>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</sst>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1.064814112E9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1.0</v>
      </c>
      <c r="E12" s="40">
        <v>1.0</v>
      </c>
      <c r="F12" s="40">
        <v>0.0</v>
      </c>
      <c r="G12" s="40">
        <v>1.0</v>
      </c>
      <c r="H12" s="40">
        <v>0.0</v>
      </c>
      <c r="I12" s="41">
        <f t="shared" si="2"/>
        <v>7.5</v>
      </c>
      <c r="J12" s="42">
        <f t="shared" si="3"/>
        <v>0</v>
      </c>
      <c r="K12" s="43">
        <f t="shared" si="4"/>
        <v>0</v>
      </c>
      <c r="L12" s="43">
        <f t="shared" ref="L12:M12" si="5">E12</f>
        <v>1</v>
      </c>
      <c r="M12" s="43">
        <f t="shared" si="5"/>
        <v>0</v>
      </c>
      <c r="N12" s="43">
        <f t="shared" si="6"/>
        <v>1.5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1.0</v>
      </c>
      <c r="D13" s="40">
        <v>0.0</v>
      </c>
      <c r="E13" s="40">
        <v>0.0</v>
      </c>
      <c r="F13" s="40">
        <v>0.0</v>
      </c>
      <c r="G13" s="40">
        <v>2.0</v>
      </c>
      <c r="H13" s="40">
        <v>0.0</v>
      </c>
      <c r="I13" s="41">
        <f t="shared" si="2"/>
        <v>7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3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81.66666667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جيدجدا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