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sgbRwn0Dp5iX0QAm2juK4OM2Av+xRIESu4/i2ULy2Zo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<sst xmlns="http://schemas.openxmlformats.org/spreadsheetml/2006/main" count="32" uniqueCount="25">
  <si>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</si>
  <si>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</si>
  <si>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</si>
  <si>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</si>
  <si>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مها محمد منصور السعدي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</si>
  <si>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</si>
  <si>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</si>
  <si>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</si>
  <si>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</si>
  <si>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</si>
  <si>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</si>
  <si>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الفاتحة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</si>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</sst>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1.06644697E9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4.0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9.25</v>
      </c>
      <c r="J13" s="41">
        <f t="shared" si="3"/>
        <v>0</v>
      </c>
      <c r="K13" s="42">
        <f t="shared" si="4"/>
        <v>0.75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1.0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1.0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1.0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6.0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8.75</v>
      </c>
      <c r="J17" s="41">
        <f t="shared" si="3"/>
        <v>0</v>
      </c>
      <c r="K17" s="42">
        <f t="shared" si="4"/>
        <v>1.25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2.0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9.75</v>
      </c>
      <c r="J18" s="41">
        <f t="shared" si="3"/>
        <v>0</v>
      </c>
      <c r="K18" s="42">
        <f t="shared" si="4"/>
        <v>0.25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1.0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97.75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