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V0gV2CHSjl2dUEFGcNzrzHwYjvjt7ixP2lx/gK4HZ8M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<sst xmlns="http://schemas.openxmlformats.org/spreadsheetml/2006/main" count="32" uniqueCount="25">
  <si>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</si>
  <si>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</si>
  <si>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</si>
  <si>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</si>
  <si>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موضي سليمان محمد الخويطر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</si>
  <si>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</si>
  <si>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</si>
  <si>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</si>
  <si>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</si>
  <si>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</si>
  <si>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</si>
  <si>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الجاثية - مريم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</si>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</sst>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1.012110704E9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1.0</v>
      </c>
      <c r="D12" s="39">
        <v>0.0</v>
      </c>
      <c r="E12" s="39">
        <v>0.0</v>
      </c>
      <c r="F12" s="39">
        <v>0.0</v>
      </c>
      <c r="G12" s="39">
        <v>0.0</v>
      </c>
      <c r="H12" s="39">
        <v>1.0</v>
      </c>
      <c r="I12" s="40">
        <f t="shared" si="2"/>
        <v>9.875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0.125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1.0</v>
      </c>
      <c r="I14" s="40">
        <f t="shared" si="2"/>
        <v>9.875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0.125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2.0</v>
      </c>
      <c r="I17" s="40">
        <f t="shared" si="2"/>
        <v>9.75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0.25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1.0</v>
      </c>
      <c r="I18" s="40">
        <f t="shared" si="2"/>
        <v>9.875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0.125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2.0</v>
      </c>
      <c r="I19" s="47">
        <f t="shared" si="2"/>
        <v>9.75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0.25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99.125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