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FYEYoUFZeY7lZtJ7TJRHMzV1bSlSQkbfrVdI1MfsM9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<sst xmlns="http://schemas.openxmlformats.org/spreadsheetml/2006/main" count="32" uniqueCount="25">
  <si>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</si>
  <si>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</si>
  <si>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</si>
  <si>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</si>
  <si>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نورة حمد عبدالله الصريخ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</si>
  <si>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</si>
  <si>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</si>
  <si>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</si>
  <si>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</si>
  <si>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</si>
  <si>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</si>
  <si>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</si>
  <si>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</si>
  <si>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-منى عبدالله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</si>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</sst>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1.045966312E9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1.0</v>
      </c>
      <c r="D11" s="40">
        <v>1.0</v>
      </c>
      <c r="E11" s="40">
        <v>0.0</v>
      </c>
      <c r="F11" s="40">
        <v>0.0</v>
      </c>
      <c r="G11" s="40">
        <v>2.0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7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3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1.0</v>
      </c>
      <c r="G12" s="40">
        <v>2.0</v>
      </c>
      <c r="H12" s="40">
        <v>0.0</v>
      </c>
      <c r="I12" s="41">
        <f t="shared" si="2"/>
        <v>6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1</v>
      </c>
      <c r="N12" s="43">
        <f t="shared" si="6"/>
        <v>3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1.0</v>
      </c>
      <c r="E13" s="40">
        <v>0.0</v>
      </c>
      <c r="F13" s="40">
        <v>1.0</v>
      </c>
      <c r="G13" s="40">
        <v>1.0</v>
      </c>
      <c r="H13" s="40">
        <v>0.0</v>
      </c>
      <c r="I13" s="41">
        <f t="shared" si="2"/>
        <v>7.5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1</v>
      </c>
      <c r="N13" s="43">
        <f t="shared" si="6"/>
        <v>1.5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68.33333333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راسب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