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sX6NvX2vxm9zo7/YV1JQPXNMx7Vi2PQeeCaakQOAOQ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<sst xmlns="http://schemas.openxmlformats.org/spreadsheetml/2006/main" count="32" uniqueCount="25">
  <si>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</si>
  <si>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</si>
  <si>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</si>
  <si>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</si>
  <si>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عبد الحميد محمد المانع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</si>
  <si>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</si>
  <si>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</si>
  <si>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</si>
  <si>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</si>
  <si>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</si>
  <si>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</si>
  <si>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العنكبوت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</si>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</sst>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1.130797903E9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2.0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3.0</v>
      </c>
      <c r="I12" s="40">
        <f t="shared" si="2"/>
        <v>9.625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0.375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3.0</v>
      </c>
      <c r="D16" s="39">
        <v>1.0</v>
      </c>
      <c r="E16" s="39">
        <v>0.0</v>
      </c>
      <c r="F16" s="39">
        <v>0.0</v>
      </c>
      <c r="G16" s="39">
        <v>2.0</v>
      </c>
      <c r="H16" s="39">
        <v>0.0</v>
      </c>
      <c r="I16" s="40">
        <f t="shared" si="2"/>
        <v>6.75</v>
      </c>
      <c r="J16" s="41">
        <f t="shared" si="3"/>
        <v>0.25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3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1.0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96.125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