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AAdvB7550Ie8dgzFgRjB6wyTzoOCfpE4pvo9NwnUOW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<sst xmlns="http://schemas.openxmlformats.org/spreadsheetml/2006/main" count="32" uniqueCount="25">
  <si>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</si>
  <si>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</si>
  <si>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</si>
  <si>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</si>
  <si>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نورة عبدالله جارالله الرشيد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</si>
  <si>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</si>
  <si>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</si>
  <si>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</si>
  <si>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</si>
  <si>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</si>
  <si>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</si>
  <si>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الإسراء - فصلت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</si>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</sst>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1.076503224E9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2.0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2.0</v>
      </c>
      <c r="D16" s="39">
        <v>2.0</v>
      </c>
      <c r="E16" s="39">
        <v>1.0</v>
      </c>
      <c r="F16" s="39">
        <v>0.0</v>
      </c>
      <c r="G16" s="39">
        <v>0.0</v>
      </c>
      <c r="H16" s="39">
        <v>0.0</v>
      </c>
      <c r="I16" s="40">
        <f t="shared" si="2"/>
        <v>8.75</v>
      </c>
      <c r="J16" s="41">
        <f t="shared" si="3"/>
        <v>0</v>
      </c>
      <c r="K16" s="42">
        <f t="shared" si="4"/>
        <v>0.25</v>
      </c>
      <c r="L16" s="42">
        <f t="shared" ref="L16:M16" si="11">E16</f>
        <v>1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3.0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9.75</v>
      </c>
      <c r="J17" s="41">
        <f t="shared" si="3"/>
        <v>0.25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98.5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