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<sst xmlns="http://schemas.openxmlformats.org/spreadsheetml/2006/main" count="111" uniqueCount="109">
  <si>
    <t xml:space="preserve">bla</t>
  </si>
  <si>
    <t xml:space="preserve">76.97</t>
  </si>
  <si>
    <t xml:space="preserve">71.17</t>
  </si>
  <si>
    <t xml:space="preserve">75.95</t>
  </si>
  <si>
    <t xml:space="preserve">81.55</t>
  </si>
  <si>
    <t xml:space="preserve">75.64</t>
  </si>
  <si>
    <t xml:space="preserve">69.39</t>
  </si>
  <si>
    <t xml:space="preserve">61.56</t>
  </si>
  <si>
    <t xml:space="preserve">48.46</t>
  </si>
  <si>
    <t xml:space="preserve">36.00</t>
  </si>
  <si>
    <t xml:space="preserve">29.35</t>
  </si>
  <si>
    <t xml:space="preserve">627.24</t>
  </si>
  <si>
    <t xml:space="preserve">438.93</t>
  </si>
  <si>
    <t xml:space="preserve">303.77</t>
  </si>
  <si>
    <t xml:space="preserve">197.01</t>
  </si>
  <si>
    <t xml:space="preserve">153.40</t>
  </si>
  <si>
    <t xml:space="preserve">12.03</t>
  </si>
  <si>
    <t xml:space="preserve">7.22</t>
  </si>
  <si>
    <t xml:space="preserve">7.64</t>
  </si>
  <si>
    <t xml:space="preserve">16.20</t>
  </si>
  <si>
    <t xml:space="preserve">16.19</t>
  </si>
  <si>
    <t xml:space="preserve">16.00</t>
  </si>
  <si>
    <t xml:space="preserve">18.33</t>
  </si>
  <si>
    <t xml:space="preserve">16.39</t>
  </si>
  <si>
    <t xml:space="preserve">8.69</t>
  </si>
  <si>
    <t xml:space="preserve">11.03</t>
  </si>
  <si>
    <t xml:space="preserve">245.99</t>
  </si>
  <si>
    <t xml:space="preserve">175.56</t>
  </si>
  <si>
    <t xml:space="preserve">138.30</t>
  </si>
  <si>
    <t xml:space="preserve">57.16</t>
  </si>
  <si>
    <t xml:space="preserve">32.74</t>
  </si>
  <si>
    <t xml:space="preserve">4.30</t>
  </si>
  <si>
    <t xml:space="preserve">5.15</t>
  </si>
  <si>
    <t xml:space="preserve">11.00</t>
  </si>
  <si>
    <t xml:space="preserve">8.55</t>
  </si>
  <si>
    <t xml:space="preserve">8.50</t>
  </si>
  <si>
    <t xml:space="preserve">7.00</t>
  </si>
  <si>
    <t xml:space="preserve">4.50</t>
  </si>
  <si>
    <t xml:space="preserve">3.30</t>
  </si>
  <si>
    <t xml:space="preserve">1.75</t>
  </si>
  <si>
    <t xml:space="preserve">2.21</t>
  </si>
  <si>
    <t xml:space="preserve">33.10</t>
  </si>
  <si>
    <t xml:space="preserve">35.20</t>
  </si>
  <si>
    <t xml:space="preserve">27.66</t>
  </si>
  <si>
    <t xml:space="preserve">11.45</t>
  </si>
  <si>
    <t xml:space="preserve">3.50</t>
  </si>
  <si>
    <t xml:space="preserve">24,353.83</t>
  </si>
  <si>
    <t xml:space="preserve">22,518.94</t>
  </si>
  <si>
    <t xml:space="preserve">30,111.04</t>
  </si>
  <si>
    <t xml:space="preserve">32,331.74</t>
  </si>
  <si>
    <t xml:space="preserve">29,988.30</t>
  </si>
  <si>
    <t xml:space="preserve">27,510.96</t>
  </si>
  <si>
    <t xml:space="preserve">24,406.36</t>
  </si>
  <si>
    <t xml:space="preserve">19,214.52</t>
  </si>
  <si>
    <t xml:space="preserve">14,272.43</t>
  </si>
  <si>
    <t xml:space="preserve">11,636.91</t>
  </si>
  <si>
    <t xml:space="preserve">8,289.65</t>
  </si>
  <si>
    <t xml:space="preserve">5,800.93</t>
  </si>
  <si>
    <t xml:space="preserve">4,014.65</t>
  </si>
  <si>
    <t xml:space="preserve">2,603.69</t>
  </si>
  <si>
    <t xml:space="preserve">2,027.31</t>
  </si>
  <si>
    <t xml:space="preserve">500.09</t>
  </si>
  <si>
    <t xml:space="preserve">0.00</t>
  </si>
  <si>
    <t xml:space="preserve">1,496.95</t>
  </si>
  <si>
    <t xml:space="preserve">3,541.17</t>
  </si>
  <si>
    <t xml:space="preserve">2,571.92</t>
  </si>
  <si>
    <t xml:space="preserve">3,040.87</t>
  </si>
  <si>
    <t xml:space="preserve">1,989.00</t>
  </si>
  <si>
    <t xml:space="preserve">1,340.82</t>
  </si>
  <si>
    <t xml:space="preserve">3,235.68</t>
  </si>
  <si>
    <t xml:space="preserve">2,105.13</t>
  </si>
  <si>
    <t xml:space="preserve">1,743.71</t>
  </si>
  <si>
    <t xml:space="preserve">7,040.31</t>
  </si>
  <si>
    <t xml:space="preserve">5,130.43</t>
  </si>
  <si>
    <t xml:space="preserve">2,527.53</t>
  </si>
  <si>
    <t xml:space="preserve">1,627.12</t>
  </si>
  <si>
    <t xml:space="preserve">1,399.32</t>
  </si>
  <si>
    <t xml:space="preserve">866.64</t>
  </si>
  <si>
    <t xml:space="preserve">675.68</t>
  </si>
  <si>
    <t xml:space="preserve">28,609.12</t>
  </si>
  <si>
    <t xml:space="preserve">25,702.06</t>
  </si>
  <si>
    <t xml:space="preserve">33,345.57</t>
  </si>
  <si>
    <t xml:space="preserve">34,469.84</t>
  </si>
  <si>
    <t xml:space="preserve">31,476.92</t>
  </si>
  <si>
    <t xml:space="preserve">30,894.29</t>
  </si>
  <si>
    <t xml:space="preserve">26,648.44</t>
  </si>
  <si>
    <t xml:space="preserve">21,098.11</t>
  </si>
  <si>
    <t xml:space="preserve">21,404.10</t>
  </si>
  <si>
    <t xml:space="preserve">16,835.30</t>
  </si>
  <si>
    <t xml:space="preserve">10,864.40</t>
  </si>
  <si>
    <t xml:space="preserve">7,464.32</t>
  </si>
  <si>
    <t xml:space="preserve">5,445.70</t>
  </si>
  <si>
    <t xml:space="preserve">3,515.34</t>
  </si>
  <si>
    <t xml:space="preserve">2,742.96</t>
  </si>
  <si>
    <t xml:space="preserve">8,839.45</t>
  </si>
  <si>
    <t xml:space="preserve">7,946.31</t>
  </si>
  <si>
    <t xml:space="preserve">19,276.08</t>
  </si>
  <si>
    <t xml:space="preserve">23,889.76</t>
  </si>
  <si>
    <t xml:space="preserve">23,861.19</t>
  </si>
  <si>
    <t xml:space="preserve">25,593.05</t>
  </si>
  <si>
    <t xml:space="preserve">23,198.67</t>
  </si>
  <si>
    <t xml:space="preserve">19,085.61</t>
  </si>
  <si>
    <t xml:space="preserve">19,956.26</t>
  </si>
  <si>
    <t xml:space="preserve">15,736.70</t>
  </si>
  <si>
    <t xml:space="preserve">10,035.47</t>
  </si>
  <si>
    <t xml:space="preserve">6,735.60</t>
  </si>
  <si>
    <t xml:space="preserve">4,742.14</t>
  </si>
  <si>
    <t xml:space="preserve">2,804.78</t>
  </si>
  <si>
    <t xml:space="preserve">1,923.10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</si>
</sst>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640728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536465"/>
        <c:axId val="83065450"/>
      </c:lineChart>
      <c:catAx>
        <c:axId val="61536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65450"/>
        <c:crosses val="autoZero"/>
        <c:auto val="1"/>
        <c:lblAlgn val="ctr"/>
        <c:lblOffset val="100"/>
      </c:catAx>
      <c:valAx>
        <c:axId val="8306545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364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482040</xdr:colOff>
      <xdr:row>31</xdr:row>
      <xdr:rowOff>51840</xdr:rowOff>
    </xdr:from>
    <xdr:to>
      <xdr:col>21</xdr:col>
      <xdr:colOff>480960</xdr:colOff>
      <xdr:row>51</xdr:row>
      <xdr:rowOff>19440</xdr:rowOff>
    </xdr:to>
    <xdr:graphicFrame>
      <xdr:nvGraphicFramePr>
        <xdr:cNvPr id="0" name="Chart 1"/>
        <xdr:cNvGraphicFramePr/>
      </xdr:nvGraphicFramePr>
      <xdr:xfrm>
        <a:off x="8163000" y="5110560"/>
        <a:ext cx="57596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5"/>
  <sheetData>
    <row r="1" customFormat="false" ht="12.85" hidden="false" customHeight="tru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5" hidden="false" customHeight="true" outlineLevel="0" collapsed="false">
      <c r="B2" s="1" t="n">
        <v>5</v>
      </c>
      <c r="C2" s="1" t="n">
        <v>6</v>
      </c>
      <c r="D2" s="1" t="n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2.85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</row>
    <row r="4" customFormat="false" ht="12.85" hidden="false" customHeight="false" outlineLevel="0" collapsed="false">
      <c r="B4" s="0" t="s">
        <v>16</v>
      </c>
      <c r="C4" s="0" t="s">
        <v>17</v>
      </c>
      <c r="D4" s="0" t="s">
        <v>18</v>
      </c>
      <c r="E4" s="0" t="s">
        <v>19</v>
      </c>
      <c r="F4" s="0" t="s">
        <v>20</v>
      </c>
      <c r="G4" s="0" t="s">
        <v>21</v>
      </c>
      <c r="H4" s="0" t="s">
        <v>22</v>
      </c>
      <c r="I4" s="0" t="s">
        <v>23</v>
      </c>
      <c r="J4" s="0" t="s">
        <v>24</v>
      </c>
      <c r="K4" s="0" t="s">
        <v>25</v>
      </c>
      <c r="L4" s="0" t="s">
        <v>26</v>
      </c>
      <c r="M4" s="0" t="s">
        <v>27</v>
      </c>
      <c r="N4" s="0" t="s">
        <v>28</v>
      </c>
      <c r="O4" s="0" t="s">
        <v>29</v>
      </c>
      <c r="P4" s="0" t="s">
        <v>30</v>
      </c>
    </row>
    <row r="5" customFormat="false" ht="12.85" hidden="false" customHeight="false" outlineLevel="0" collapsed="false">
      <c r="B5" s="0" t="s">
        <v>31</v>
      </c>
      <c r="C5" s="0" t="s">
        <v>32</v>
      </c>
      <c r="D5" s="0" t="s">
        <v>33</v>
      </c>
      <c r="E5" s="0" t="s">
        <v>34</v>
      </c>
      <c r="F5" s="0" t="s">
        <v>35</v>
      </c>
      <c r="G5" s="0" t="s">
        <v>36</v>
      </c>
      <c r="H5" s="0" t="s">
        <v>37</v>
      </c>
      <c r="I5" s="0" t="s">
        <v>38</v>
      </c>
      <c r="J5" s="0" t="s">
        <v>39</v>
      </c>
      <c r="K5" s="0" t="s">
        <v>40</v>
      </c>
      <c r="L5" s="0" t="s">
        <v>41</v>
      </c>
      <c r="M5" s="0" t="s">
        <v>42</v>
      </c>
      <c r="N5" s="0" t="s">
        <v>43</v>
      </c>
      <c r="O5" s="0" t="s">
        <v>44</v>
      </c>
      <c r="P5" s="0" t="s">
        <v>45</v>
      </c>
    </row>
    <row r="7" customFormat="false" ht="12.85" hidden="false" customHeight="false" outlineLevel="0" collapsed="false">
      <c r="B7" s="0" t="s">
        <v>46</v>
      </c>
      <c r="C7" s="0" t="s">
        <v>47</v>
      </c>
      <c r="D7" s="0" t="s">
        <v>48</v>
      </c>
      <c r="E7" s="0" t="s">
        <v>49</v>
      </c>
      <c r="F7" s="0" t="s">
        <v>50</v>
      </c>
      <c r="G7" s="0" t="s">
        <v>51</v>
      </c>
      <c r="H7" s="0" t="s">
        <v>52</v>
      </c>
      <c r="I7" s="0" t="s">
        <v>53</v>
      </c>
      <c r="J7" s="0" t="s">
        <v>54</v>
      </c>
      <c r="K7" s="0" t="s">
        <v>55</v>
      </c>
      <c r="L7" s="0" t="s">
        <v>56</v>
      </c>
      <c r="M7" s="0" t="s">
        <v>57</v>
      </c>
      <c r="N7" s="0" t="s">
        <v>58</v>
      </c>
      <c r="O7" s="0" t="s">
        <v>59</v>
      </c>
      <c r="P7" s="0" t="s">
        <v>60</v>
      </c>
    </row>
    <row r="11" customFormat="false" ht="12.85" hidden="false" customHeight="false" outlineLevel="0" collapsed="false">
      <c r="B11" s="0" t="s">
        <v>61</v>
      </c>
      <c r="C11" s="0" t="s">
        <v>62</v>
      </c>
      <c r="D11" s="0" t="s">
        <v>63</v>
      </c>
      <c r="E11" s="0" t="s">
        <v>62</v>
      </c>
      <c r="F11" s="0" t="s">
        <v>62</v>
      </c>
    </row>
    <row r="16" customFormat="false" ht="12.85" hidden="false" customHeight="false" outlineLevel="0" collapsed="false">
      <c r="B16" s="0" t="s">
        <v>64</v>
      </c>
      <c r="C16" s="0" t="s">
        <v>65</v>
      </c>
      <c r="D16" s="0" t="s">
        <v>66</v>
      </c>
      <c r="E16" s="0" t="s">
        <v>67</v>
      </c>
      <c r="F16" s="0" t="s">
        <v>68</v>
      </c>
      <c r="G16" s="0" t="s">
        <v>69</v>
      </c>
      <c r="H16" s="0" t="s">
        <v>70</v>
      </c>
      <c r="I16" s="0" t="s">
        <v>71</v>
      </c>
      <c r="J16" s="0" t="s">
        <v>72</v>
      </c>
      <c r="K16" s="0" t="s">
        <v>73</v>
      </c>
      <c r="L16" s="0" t="s">
        <v>74</v>
      </c>
      <c r="M16" s="0" t="s">
        <v>75</v>
      </c>
      <c r="N16" s="0" t="s">
        <v>76</v>
      </c>
      <c r="O16" s="0" t="s">
        <v>77</v>
      </c>
      <c r="P16" s="0" t="s">
        <v>78</v>
      </c>
    </row>
    <row r="19" customFormat="false" ht="12.85" hidden="false" customHeight="false" outlineLevel="0" collapsed="false">
      <c r="B19" s="0" t="s">
        <v>79</v>
      </c>
      <c r="C19" s="0" t="s">
        <v>80</v>
      </c>
      <c r="D19" s="0" t="s">
        <v>81</v>
      </c>
      <c r="E19" s="0" t="s">
        <v>82</v>
      </c>
      <c r="F19" s="0" t="s">
        <v>83</v>
      </c>
      <c r="G19" s="0" t="s">
        <v>84</v>
      </c>
      <c r="H19" s="0" t="s">
        <v>85</v>
      </c>
      <c r="I19" s="0" t="s">
        <v>86</v>
      </c>
      <c r="J19" s="0" t="s">
        <v>87</v>
      </c>
      <c r="K19" s="0" t="s">
        <v>88</v>
      </c>
      <c r="L19" s="0" t="s">
        <v>89</v>
      </c>
      <c r="M19" s="0" t="s">
        <v>90</v>
      </c>
      <c r="N19" s="0" t="s">
        <v>91</v>
      </c>
      <c r="O19" s="0" t="s">
        <v>92</v>
      </c>
      <c r="P19" s="0" t="s">
        <v>93</v>
      </c>
    </row>
    <row r="20" customFormat="false" ht="12.85" hidden="false" customHeight="false" outlineLevel="0" collapsed="false">
      <c r="B20" s="0" t="s">
        <v>94</v>
      </c>
      <c r="C20" s="0" t="s">
        <v>95</v>
      </c>
      <c r="D20" s="0" t="s">
        <v>96</v>
      </c>
      <c r="E20" s="0" t="s">
        <v>97</v>
      </c>
      <c r="F20" s="0" t="s">
        <v>98</v>
      </c>
      <c r="G20" s="0" t="s">
        <v>99</v>
      </c>
      <c r="H20" s="0" t="s">
        <v>100</v>
      </c>
      <c r="I20" s="0" t="s">
        <v>101</v>
      </c>
      <c r="J20" s="0" t="s">
        <v>102</v>
      </c>
      <c r="K20" s="0" t="s">
        <v>103</v>
      </c>
      <c r="L20" s="0" t="s">
        <v>104</v>
      </c>
      <c r="M20" s="0" t="s">
        <v>105</v>
      </c>
      <c r="N20" s="0" t="s">
        <v>106</v>
      </c>
      <c r="O20" s="0" t="s">
        <v>107</v>
      </c>
      <c r="P20" s="0" t="s">
        <v>108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2018-12-08T08:54:13Z</dcterms:created>
  <dc:creator/>
  <dc:description/>
  <dc:language>en-IN</dc:language>
  <cp:lastModifiedBy/>
  <dcterms:modified xsi:type="dcterms:W3CDTF">2018-12-08T09:00:26Z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