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New User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New User:</t>
        </r>
        <r>
          <rPr>
            <sz val="9"/>
            <color indexed="81"/>
            <rFont val="Tahoma"/>
            <family val="2"/>
          </rPr>
          <t xml:space="preserve">
14th March - 27th March(2025)</t>
        </r>
      </text>
    </comment>
  </commentList>
</comments>
</file>

<file path=xl/sharedStrings.xml><?xml version="1.0" encoding="utf-8"?>
<sst xmlns="http://schemas.openxmlformats.org/spreadsheetml/2006/main" count="31" uniqueCount="18">
  <si>
    <t>Start Date</t>
  </si>
  <si>
    <t>End date</t>
  </si>
  <si>
    <t>Sprint-01</t>
  </si>
  <si>
    <t>Sprint-02</t>
  </si>
  <si>
    <t>Sprint-03</t>
  </si>
  <si>
    <t>Sprint-04</t>
  </si>
  <si>
    <t>Sprint-05</t>
  </si>
  <si>
    <t>Sprint-06</t>
  </si>
  <si>
    <t>Status</t>
  </si>
  <si>
    <t>ToDo</t>
  </si>
  <si>
    <t>Inprogress</t>
  </si>
  <si>
    <t>Done</t>
  </si>
  <si>
    <t>#No.</t>
  </si>
  <si>
    <t>Requirements</t>
  </si>
  <si>
    <t>Environment</t>
  </si>
  <si>
    <t>Flutter</t>
  </si>
  <si>
    <t>php</t>
  </si>
  <si>
    <t xml:space="preserve">API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</si>
</sst>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1"/>
  <sheetViews>
    <sheetView tabSelected="1" workbookViewId="0">
      <selection activeCell="E12" sqref="E12"/>
    </sheetView>
  </sheetViews>
  <sheetFormatPr defaultRowHeight="15"/>
  <cols>
    <col min="1" max="1" width="9.140625" style="1"/>
    <col min="2" max="2" width="19.42578125" customWidth="1"/>
    <col min="3" max="3" width="10.5703125" bestFit="1" customWidth="1"/>
    <col min="5" max="5" width="13.42578125" customWidth="1"/>
    <col min="6" max="6" width="12.5703125" customWidth="1"/>
    <col min="7" max="7" width="11.5703125" customWidth="1"/>
    <col min="9" max="9" width="11.140625" customWidth="1"/>
    <col min="11" max="11" width="12.28515625" customWidth="1"/>
    <col min="12" max="12" width="9.85546875" customWidth="1"/>
    <col min="14" max="14" width="10.5703125" customWidth="1"/>
    <col min="15" max="15" width="15.5703125" bestFit="1" customWidth="1"/>
    <col min="16" max="16" width="13.5703125" style="1" customWidth="1"/>
  </cols>
  <sheetData>
    <row r="1" spans="1:17" ht="23.25">
      <c r="A1" s="6" t="s">
        <v>12</v>
      </c>
      <c r="B1" s="7" t="s">
        <v>13</v>
      </c>
      <c r="C1" s="8" t="s">
        <v>2</v>
      </c>
      <c r="D1" s="8"/>
      <c r="E1" s="8" t="s">
        <v>3</v>
      </c>
      <c r="F1" s="8"/>
      <c r="G1" s="8" t="s">
        <v>4</v>
      </c>
      <c r="H1" s="8"/>
      <c r="I1" s="8" t="s">
        <v>5</v>
      </c>
      <c r="J1" s="8"/>
      <c r="K1" s="8" t="s">
        <v>6</v>
      </c>
      <c r="L1" s="8"/>
      <c r="M1" s="8" t="s">
        <v>7</v>
      </c>
      <c r="N1" s="8"/>
      <c r="O1" s="6" t="s">
        <v>14</v>
      </c>
      <c r="P1" s="6" t="s">
        <v>8</v>
      </c>
      <c r="Q1" s="4"/>
    </row>
    <row r="2" spans="1:17">
      <c r="A2" s="3">
        <v>1</v>
      </c>
      <c r="B2" s="2"/>
      <c r="C2" s="2" t="s">
        <v>0</v>
      </c>
      <c r="D2" s="3" t="s">
        <v>1</v>
      </c>
      <c r="E2" s="2" t="s">
        <v>0</v>
      </c>
      <c r="F2" s="3" t="s">
        <v>1</v>
      </c>
      <c r="G2" s="2" t="s">
        <v>0</v>
      </c>
      <c r="H2" s="3" t="s">
        <v>1</v>
      </c>
      <c r="I2" s="2" t="s">
        <v>0</v>
      </c>
      <c r="J2" s="3" t="s">
        <v>1</v>
      </c>
      <c r="K2" s="2" t="s">
        <v>0</v>
      </c>
      <c r="L2" s="3" t="s">
        <v>1</v>
      </c>
      <c r="M2" s="2" t="s">
        <v>0</v>
      </c>
      <c r="N2" s="3" t="s">
        <v>1</v>
      </c>
      <c r="O2" s="3" t="s">
        <v>15</v>
      </c>
      <c r="P2" s="3"/>
    </row>
    <row r="3" spans="1:17">
      <c r="A3" s="3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16</v>
      </c>
      <c r="P3" s="3"/>
    </row>
    <row r="4" spans="1:17">
      <c r="A4" s="3">
        <v>3</v>
      </c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3" t="s">
        <v>17</v>
      </c>
      <c r="P4" s="3" t="s">
        <v>11</v>
      </c>
    </row>
    <row r="5" spans="1:17">
      <c r="A5" s="3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 t="s">
        <v>11</v>
      </c>
    </row>
    <row r="6" spans="1:17">
      <c r="A6" s="3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 t="s">
        <v>9</v>
      </c>
    </row>
    <row r="7" spans="1:17">
      <c r="A7" s="3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 t="s">
        <v>9</v>
      </c>
    </row>
    <row r="8" spans="1:17">
      <c r="A8" s="3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"/>
    </row>
    <row r="9" spans="1:17">
      <c r="A9" s="3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3"/>
    </row>
    <row r="10" spans="1:17">
      <c r="A10" s="3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</row>
    <row r="11" spans="1:17">
      <c r="A11" s="3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</row>
    <row r="12" spans="1:17">
      <c r="A12" s="3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" t="s">
        <v>9</v>
      </c>
    </row>
    <row r="13" spans="1:17">
      <c r="A13" s="3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3" t="s">
        <v>10</v>
      </c>
    </row>
    <row r="14" spans="1:17">
      <c r="A14" s="3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</row>
    <row r="15" spans="1:17">
      <c r="A15" s="3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</row>
    <row r="16" spans="1:17">
      <c r="A16" s="3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</row>
    <row r="17" spans="1:16">
      <c r="A17" s="3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</row>
    <row r="18" spans="1:16">
      <c r="A18" s="3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</row>
    <row r="19" spans="1:16">
      <c r="A19" s="3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</row>
    <row r="20" spans="1:16">
      <c r="A20" s="3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</row>
    <row r="21" spans="1:16">
      <c r="A21" s="3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</row>
    <row r="22" spans="1:16">
      <c r="A22" s="3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</row>
    <row r="23" spans="1:16">
      <c r="A23" s="3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</row>
    <row r="24" spans="1:16">
      <c r="A24" s="3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</row>
    <row r="25" spans="1:16">
      <c r="A25" s="3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</row>
    <row r="26" spans="1:16">
      <c r="A26" s="3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</row>
    <row r="27" spans="1:16">
      <c r="A27" s="3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</row>
    <row r="28" spans="1:16">
      <c r="A28" s="3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</row>
    <row r="29" spans="1:16">
      <c r="A29" s="3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</row>
    <row r="30" spans="1:16">
      <c r="A30" s="3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</row>
    <row r="31" spans="1:16">
      <c r="A31" s="3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spans="1:16">
      <c r="A32" s="3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</row>
    <row r="33" spans="1:16">
      <c r="A33" s="3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</row>
    <row r="34" spans="1:16">
      <c r="A34" s="3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</row>
    <row r="35" spans="1:16">
      <c r="A35" s="3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</row>
    <row r="36" spans="1:16">
      <c r="A36" s="3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1:16">
      <c r="A37" s="3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</row>
    <row r="38" spans="1:16">
      <c r="A38" s="3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</row>
    <row r="39" spans="1:16">
      <c r="A39" s="3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</row>
    <row r="40" spans="1:16">
      <c r="A40" s="3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</row>
    <row r="41" spans="1:16">
      <c r="A41" s="3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</row>
    <row r="42" spans="1:16">
      <c r="A42" s="3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</row>
    <row r="43" spans="1:16">
      <c r="A43" s="3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</row>
    <row r="44" spans="1:16">
      <c r="A44" s="3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</row>
    <row r="45" spans="1:16">
      <c r="A45" s="3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</row>
    <row r="46" spans="1:16">
      <c r="A46" s="3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</row>
    <row r="47" spans="1:16">
      <c r="A47" s="3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</row>
    <row r="48" spans="1:16">
      <c r="A48" s="3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</row>
    <row r="49" spans="1:16">
      <c r="A49" s="3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</row>
    <row r="50" spans="1:16">
      <c r="A50" s="3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</row>
    <row r="51" spans="1:16">
      <c r="A51" s="3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</row>
  </sheetData>
  <mergeCells count="6">
    <mergeCell ref="C1:D1"/>
    <mergeCell ref="E1:F1"/>
    <mergeCell ref="G1:H1"/>
    <mergeCell ref="I1:J1"/>
    <mergeCell ref="K1:L1"/>
    <mergeCell ref="M1:N1"/>
  </mergeCells>
  <dataValidations count="1">
    <dataValidation type="list" allowBlank="1" showInputMessage="1" showErrorMessage="1" sqref="P2:P51">
      <formula1>"ToDo,Inprogress,Done"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User</dc:creator>
  <cp:lastModifiedBy>New User</cp:lastModifiedBy>
  <dcterms:created xsi:type="dcterms:W3CDTF">2022-11-18T14:38:21Z</dcterms:created>
  <dcterms:modified xsi:type="dcterms:W3CDTF">2025-03-24T06:56:09Z</dcterms:modified>
</cp:coreProperties>
</file>