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Learning_Materials\Materials\"/>
    </mc:Choice>
  </mc:AlternateContent>
  <xr:revisionPtr revIDLastSave="0" documentId="13_ncr:1_{53E44691-0537-423A-B0FA-4038626CA9DB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Sentances" sheetId="1" r:id="rId1"/>
    <sheet name="Weightage Words" sheetId="3" r:id="rId2"/>
    <sheet name="Alternate Words" sheetId="4" r:id="rId3"/>
    <sheet name="Most Used Word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<sst xmlns="http://schemas.openxmlformats.org/spreadsheetml/2006/main" count="207" uniqueCount="205">
  <si>
    <t>As long as</t>
  </si>
  <si>
    <t>Sounds great</t>
  </si>
  <si>
    <t>State</t>
  </si>
  <si>
    <t>Enormous</t>
  </si>
  <si>
    <t>Faith</t>
  </si>
  <si>
    <t>Reside</t>
  </si>
  <si>
    <t>Take Place</t>
  </si>
  <si>
    <t>Hopefully</t>
  </si>
  <si>
    <t>Honestly</t>
  </si>
  <si>
    <t>Approach</t>
  </si>
  <si>
    <t>Supposed</t>
  </si>
  <si>
    <t>No Worries</t>
  </si>
  <si>
    <t>Cheer Up</t>
  </si>
  <si>
    <t>Not a bit</t>
  </si>
  <si>
    <t>Text you</t>
  </si>
  <si>
    <t>You Rock</t>
  </si>
  <si>
    <t>You might</t>
  </si>
  <si>
    <t>Hoocked Up</t>
  </si>
  <si>
    <t>With align</t>
  </si>
  <si>
    <t>Some How</t>
  </si>
  <si>
    <t>Must not</t>
  </si>
  <si>
    <t>More Over</t>
  </si>
  <si>
    <t>Among</t>
  </si>
  <si>
    <t>Aspect</t>
  </si>
  <si>
    <t>Aware</t>
  </si>
  <si>
    <t>Believe</t>
  </si>
  <si>
    <t>Oops</t>
  </si>
  <si>
    <t>Opinion</t>
  </si>
  <si>
    <t>Oppose</t>
  </si>
  <si>
    <t>Popular</t>
  </si>
  <si>
    <t>Ensure</t>
  </si>
  <si>
    <t>Since</t>
  </si>
  <si>
    <t>Standard</t>
  </si>
  <si>
    <t>Things are moving smoothly.</t>
  </si>
  <si>
    <t>Till</t>
  </si>
  <si>
    <t>Together</t>
  </si>
  <si>
    <t>Untill</t>
  </si>
  <si>
    <t>Weird</t>
  </si>
  <si>
    <t>Yet</t>
  </si>
  <si>
    <t>Genuine</t>
  </si>
  <si>
    <t>Happens</t>
  </si>
  <si>
    <t>Hence</t>
  </si>
  <si>
    <t>Infact</t>
  </si>
  <si>
    <t>Informal</t>
  </si>
  <si>
    <t>Instead</t>
  </si>
  <si>
    <t>Possibly</t>
  </si>
  <si>
    <t>Stimulate</t>
  </si>
  <si>
    <t>Leave</t>
  </si>
  <si>
    <t>Must</t>
  </si>
  <si>
    <t>Nominal</t>
  </si>
  <si>
    <t>Notice</t>
  </si>
  <si>
    <t>Often</t>
  </si>
  <si>
    <t>Sorry, I did not catch the word.</t>
  </si>
  <si>
    <t>It's not worth it.</t>
  </si>
  <si>
    <t>It doesn't matter.</t>
  </si>
  <si>
    <t>You should go for extra mile.</t>
  </si>
  <si>
    <t>What's the point, if we discuss.</t>
  </si>
  <si>
    <t>This is like something.</t>
  </si>
  <si>
    <t>I can feel the pain.</t>
  </si>
  <si>
    <t>I don't think so.</t>
  </si>
  <si>
    <t>Sorry to interrupt.</t>
  </si>
  <si>
    <t>That’s all it is.</t>
  </si>
  <si>
    <t>He feels himself as worst.</t>
  </si>
  <si>
    <t>Sorry to bother you.</t>
  </si>
  <si>
    <t>There is no room for the doubts.</t>
  </si>
  <si>
    <t>With out my notice.</t>
  </si>
  <si>
    <t>Address it.</t>
  </si>
  <si>
    <t>Come across</t>
  </si>
  <si>
    <t>Why not</t>
  </si>
  <si>
    <t>Grab the attention.</t>
  </si>
  <si>
    <t>That takes me to another step.</t>
  </si>
  <si>
    <t>That would  not help.</t>
  </si>
  <si>
    <t>Bottom Line</t>
  </si>
  <si>
    <t>Can't complain.</t>
  </si>
  <si>
    <t>Couple of days.</t>
  </si>
  <si>
    <t>Did I get you right ?</t>
  </si>
  <si>
    <t>Doesn't mean.</t>
  </si>
  <si>
    <t>I Screwed Up</t>
  </si>
  <si>
    <t>Isn't it.</t>
  </si>
  <si>
    <t>In this case.</t>
  </si>
  <si>
    <t>Brain Storm.</t>
  </si>
  <si>
    <t>Mess-Up</t>
  </si>
  <si>
    <t>In this context.</t>
  </si>
  <si>
    <t>Most Common Used Sentences</t>
  </si>
  <si>
    <t>Classy/Fancy Sentences</t>
  </si>
  <si>
    <t>Strong</t>
  </si>
  <si>
    <t>Medium</t>
  </si>
  <si>
    <t>Light</t>
  </si>
  <si>
    <t>Happiness</t>
  </si>
  <si>
    <t>Glad</t>
  </si>
  <si>
    <t>Cool</t>
  </si>
  <si>
    <t>Fine</t>
  </si>
  <si>
    <t>Plesant</t>
  </si>
  <si>
    <t>Satisfied</t>
  </si>
  <si>
    <t>Happy</t>
  </si>
  <si>
    <t>Cheerful</t>
  </si>
  <si>
    <t>Gleeful</t>
  </si>
  <si>
    <t>Jovial</t>
  </si>
  <si>
    <t>Excited</t>
  </si>
  <si>
    <t>Thrilled</t>
  </si>
  <si>
    <t>Delight</t>
  </si>
  <si>
    <t>Depression</t>
  </si>
  <si>
    <t>Unhappy</t>
  </si>
  <si>
    <t>Moody</t>
  </si>
  <si>
    <t>Disappoint</t>
  </si>
  <si>
    <t>Awful</t>
  </si>
  <si>
    <t>Upset</t>
  </si>
  <si>
    <t>Regretful</t>
  </si>
  <si>
    <t>Miserable</t>
  </si>
  <si>
    <t>Distressed</t>
  </si>
  <si>
    <t>Depressed</t>
  </si>
  <si>
    <t>Worried</t>
  </si>
  <si>
    <t>Hopeless</t>
  </si>
  <si>
    <t>Woeful</t>
  </si>
  <si>
    <t>Desolated</t>
  </si>
  <si>
    <t>Fear</t>
  </si>
  <si>
    <t>Terrified</t>
  </si>
  <si>
    <t>Shocked</t>
  </si>
  <si>
    <t>Horrified</t>
  </si>
  <si>
    <t>Frightened</t>
  </si>
  <si>
    <t>Afraid</t>
  </si>
  <si>
    <t>Fearful</t>
  </si>
  <si>
    <t>Nervous</t>
  </si>
  <si>
    <t>Scared</t>
  </si>
  <si>
    <t>Threatned</t>
  </si>
  <si>
    <t>Desperate</t>
  </si>
  <si>
    <t>Shy</t>
  </si>
  <si>
    <t>Tense</t>
  </si>
  <si>
    <t>Timid</t>
  </si>
  <si>
    <t>Uneasy</t>
  </si>
  <si>
    <t>I'm Ok with that.</t>
  </si>
  <si>
    <t>I confess my self.</t>
  </si>
  <si>
    <t>I'm agree with that.</t>
  </si>
  <si>
    <t>I'm satisfy with that.</t>
  </si>
  <si>
    <t>Agree</t>
  </si>
  <si>
    <t>It is better to stop, before situation become worse.</t>
  </si>
  <si>
    <r>
      <t xml:space="preserve">Car is going </t>
    </r>
    <r>
      <rPr>
        <b/>
        <sz val="11"/>
        <color theme="1"/>
        <rFont val="Calibri"/>
        <family val="2"/>
        <scheme val="minor"/>
      </rPr>
      <t>Damn</t>
    </r>
    <r>
      <rPr>
        <sz val="11"/>
        <color theme="1"/>
        <rFont val="Calibri"/>
        <family val="2"/>
        <scheme val="minor"/>
      </rPr>
      <t xml:space="preserve"> fast.</t>
    </r>
  </si>
  <si>
    <r>
      <t>Probably</t>
    </r>
    <r>
      <rPr>
        <sz val="11"/>
        <color theme="1"/>
        <rFont val="Calibri"/>
        <family val="2"/>
        <scheme val="minor"/>
      </rPr>
      <t xml:space="preserve"> will reach at evening.</t>
    </r>
  </si>
  <si>
    <r>
      <t xml:space="preserve">It sounds </t>
    </r>
    <r>
      <rPr>
        <b/>
        <sz val="11"/>
        <color theme="1"/>
        <rFont val="Calibri"/>
        <family val="2"/>
        <scheme val="minor"/>
      </rPr>
      <t>Great.</t>
    </r>
  </si>
  <si>
    <r>
      <t xml:space="preserve">Alright, </t>
    </r>
    <r>
      <rPr>
        <sz val="11"/>
        <color theme="1"/>
        <rFont val="Calibri"/>
        <family val="2"/>
        <scheme val="minor"/>
      </rPr>
      <t>things are getting aligned.</t>
    </r>
  </si>
  <si>
    <t>All About</t>
  </si>
  <si>
    <t>As Of Now</t>
  </si>
  <si>
    <t>Can'T Complain</t>
  </si>
  <si>
    <t>Couple Of Days</t>
  </si>
  <si>
    <t>Did I Get You Right</t>
  </si>
  <si>
    <t>Doesn'T Matter</t>
  </si>
  <si>
    <t>End Of The Day</t>
  </si>
  <si>
    <t>Extra Mail</t>
  </si>
  <si>
    <t>Fire Up</t>
  </si>
  <si>
    <t>Have Been</t>
  </si>
  <si>
    <t>I Freaked Out</t>
  </si>
  <si>
    <t>Its Matter Of</t>
  </si>
  <si>
    <t>Keep Up With Good Work</t>
  </si>
  <si>
    <t>Kind Of You</t>
  </si>
  <si>
    <t>List Down</t>
  </si>
  <si>
    <t>Make Sure</t>
  </si>
  <si>
    <t>Matter Of</t>
  </si>
  <si>
    <t>May Be</t>
  </si>
  <si>
    <t xml:space="preserve">Must </t>
  </si>
  <si>
    <t>Not Worth It</t>
  </si>
  <si>
    <t>Purpose Of</t>
  </si>
  <si>
    <t>Question Is</t>
  </si>
  <si>
    <t>Quite Possible</t>
  </si>
  <si>
    <t>Section Of</t>
  </si>
  <si>
    <t>Sounds High</t>
  </si>
  <si>
    <t>Step Up</t>
  </si>
  <si>
    <t>Things Align</t>
  </si>
  <si>
    <t>Things Happen</t>
  </si>
  <si>
    <t>This Case</t>
  </si>
  <si>
    <t>What'S The Point</t>
  </si>
  <si>
    <t>About</t>
  </si>
  <si>
    <t>Absolutely</t>
  </si>
  <si>
    <t>Aiming</t>
  </si>
  <si>
    <t>Alright</t>
  </si>
  <si>
    <t>Better</t>
  </si>
  <si>
    <t>Crazy</t>
  </si>
  <si>
    <t>Damn</t>
  </si>
  <si>
    <t>Define</t>
  </si>
  <si>
    <t>Dominates</t>
  </si>
  <si>
    <t>Effectively</t>
  </si>
  <si>
    <t>Either/Wether</t>
  </si>
  <si>
    <t>Focus</t>
  </si>
  <si>
    <t>Little</t>
  </si>
  <si>
    <t>Moment</t>
  </si>
  <si>
    <t>Never</t>
  </si>
  <si>
    <t>Pretty</t>
  </si>
  <si>
    <t>Probably</t>
  </si>
  <si>
    <t>Things</t>
  </si>
  <si>
    <t>Till / Untill</t>
  </si>
  <si>
    <t>Wish</t>
  </si>
  <si>
    <t>Feel The Pain</t>
  </si>
  <si>
    <t>Feels Himself</t>
  </si>
  <si>
    <t>I Didn'T Catch The Last Word</t>
  </si>
  <si>
    <t>I Don'T Think So</t>
  </si>
  <si>
    <t>It Doesn'T Matter</t>
  </si>
  <si>
    <t>It Is Not Worth It</t>
  </si>
  <si>
    <t>Sorry To Bother You</t>
  </si>
  <si>
    <t>Where Were We</t>
  </si>
  <si>
    <t>With Out My Notice</t>
  </si>
  <si>
    <t>Priorities</t>
  </si>
  <si>
    <t>Just focus on priorities</t>
  </si>
  <si>
    <t>Will start in a moment</t>
  </si>
  <si>
    <t>Certainly</t>
  </si>
  <si>
    <t>Compulsion</t>
  </si>
  <si>
    <t>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</si>
</sst>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5" fillId="6" borderId="1" xfId="0" applyFont="1" applyFill="1" applyBorder="1" applyAlignment="1">
      <alignment horizontal="center" vertical="center" textRotation="90"/>
    </xf>
    <xf numFmtId="0" fontId="5" fillId="4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workbookViewId="0">
      <selection activeCell="G12" sqref="G12"/>
    </sheetView>
  </sheetViews>
  <sheetFormatPr defaultColWidth="8.7109375" defaultRowHeight="18" customHeight="1" x14ac:dyDescent="0.25"/>
  <cols>
    <col min="1" max="1" width="8.7109375" style="1"/>
    <col min="2" max="2" width="53.5703125" style="3" customWidth="1"/>
    <col min="3" max="3" width="8.7109375" style="1"/>
    <col min="4" max="4" width="39" style="3" bestFit="1" customWidth="1"/>
    <col min="5" max="16384" width="8.7109375" style="1"/>
  </cols>
  <sheetData>
    <row r="1" spans="2:4" ht="46.5" customHeight="1" x14ac:dyDescent="0.25">
      <c r="B1" s="2" t="s">
        <v>83</v>
      </c>
      <c r="D1" s="2" t="s">
        <v>84</v>
      </c>
    </row>
    <row r="2" spans="2:4" ht="18" customHeight="1" x14ac:dyDescent="0.25">
      <c r="B2" s="3" t="s">
        <v>33</v>
      </c>
      <c r="D2" s="3" t="s">
        <v>70</v>
      </c>
    </row>
    <row r="3" spans="2:4" ht="18" customHeight="1" x14ac:dyDescent="0.25">
      <c r="B3" s="3" t="s">
        <v>52</v>
      </c>
      <c r="D3" s="3" t="s">
        <v>64</v>
      </c>
    </row>
    <row r="4" spans="2:4" ht="18" customHeight="1" x14ac:dyDescent="0.25">
      <c r="B4" s="3" t="s">
        <v>54</v>
      </c>
      <c r="D4" s="3" t="s">
        <v>55</v>
      </c>
    </row>
    <row r="5" spans="2:4" ht="18" customHeight="1" x14ac:dyDescent="0.25">
      <c r="B5" s="3" t="s">
        <v>53</v>
      </c>
      <c r="D5" s="3" t="s">
        <v>135</v>
      </c>
    </row>
    <row r="6" spans="2:4" s="5" customFormat="1" ht="18" customHeight="1" x14ac:dyDescent="0.25">
      <c r="B6" s="4" t="s">
        <v>56</v>
      </c>
      <c r="C6" s="4"/>
      <c r="D6" s="4"/>
    </row>
    <row r="7" spans="2:4" ht="18" customHeight="1" x14ac:dyDescent="0.25">
      <c r="B7" s="3" t="s">
        <v>57</v>
      </c>
    </row>
    <row r="8" spans="2:4" ht="18" customHeight="1" x14ac:dyDescent="0.25">
      <c r="B8" s="3" t="s">
        <v>58</v>
      </c>
    </row>
    <row r="9" spans="2:4" ht="18" customHeight="1" x14ac:dyDescent="0.25">
      <c r="B9" s="3" t="s">
        <v>59</v>
      </c>
    </row>
    <row r="10" spans="2:4" ht="18" customHeight="1" x14ac:dyDescent="0.25">
      <c r="B10" s="3" t="s">
        <v>60</v>
      </c>
    </row>
    <row r="11" spans="2:4" s="5" customFormat="1" ht="18" customHeight="1" x14ac:dyDescent="0.25">
      <c r="B11" s="4" t="s">
        <v>61</v>
      </c>
      <c r="D11" s="4"/>
    </row>
    <row r="12" spans="2:4" ht="18" customHeight="1" x14ac:dyDescent="0.25">
      <c r="B12" s="3" t="s">
        <v>62</v>
      </c>
    </row>
    <row r="13" spans="2:4" ht="18" customHeight="1" x14ac:dyDescent="0.25">
      <c r="B13" s="3" t="s">
        <v>63</v>
      </c>
    </row>
    <row r="14" spans="2:4" ht="18" customHeight="1" x14ac:dyDescent="0.25">
      <c r="B14" s="3" t="s">
        <v>65</v>
      </c>
    </row>
    <row r="15" spans="2:4" ht="18" customHeight="1" x14ac:dyDescent="0.25">
      <c r="B15" s="3" t="s">
        <v>75</v>
      </c>
    </row>
    <row r="16" spans="2:4" s="5" customFormat="1" ht="18" customHeight="1" x14ac:dyDescent="0.25">
      <c r="B16" s="4" t="s">
        <v>71</v>
      </c>
      <c r="C16" s="4"/>
      <c r="D16" s="4"/>
    </row>
    <row r="21" spans="2:4" s="5" customFormat="1" ht="18" customHeight="1" x14ac:dyDescent="0.25">
      <c r="B21" s="4"/>
      <c r="D21" s="4"/>
    </row>
    <row r="26" spans="2:4" s="5" customFormat="1" ht="18" customHeight="1" x14ac:dyDescent="0.25">
      <c r="B26" s="4"/>
      <c r="D26" s="4"/>
    </row>
    <row r="31" spans="2:4" s="5" customFormat="1" ht="18" customHeight="1" x14ac:dyDescent="0.25">
      <c r="B31" s="4"/>
      <c r="D3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FAF5-E902-42E1-8E5A-A58F57DB97CE}">
  <dimension ref="A1:M19"/>
  <sheetViews>
    <sheetView workbookViewId="0">
      <selection activeCell="B2" sqref="B2"/>
    </sheetView>
  </sheetViews>
  <sheetFormatPr defaultRowHeight="15" x14ac:dyDescent="0.25"/>
  <cols>
    <col min="1" max="1" width="4.7109375" bestFit="1" customWidth="1"/>
    <col min="2" max="9" width="15.85546875" customWidth="1"/>
  </cols>
  <sheetData>
    <row r="1" spans="1:13" s="6" customFormat="1" ht="24.6" customHeight="1" x14ac:dyDescent="0.25">
      <c r="B1" s="6" t="s">
        <v>88</v>
      </c>
      <c r="C1" s="6" t="s">
        <v>101</v>
      </c>
      <c r="D1" s="6" t="s">
        <v>115</v>
      </c>
    </row>
    <row r="2" spans="1:13" x14ac:dyDescent="0.25">
      <c r="A2" s="12" t="s">
        <v>85</v>
      </c>
      <c r="B2" s="7" t="s">
        <v>98</v>
      </c>
      <c r="C2" s="7" t="s">
        <v>110</v>
      </c>
      <c r="D2" s="7" t="s">
        <v>116</v>
      </c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12"/>
      <c r="B3" s="7" t="s">
        <v>99</v>
      </c>
      <c r="C3" s="7" t="s">
        <v>111</v>
      </c>
      <c r="D3" s="7" t="s">
        <v>117</v>
      </c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12"/>
      <c r="B4" s="7" t="s">
        <v>100</v>
      </c>
      <c r="C4" s="7" t="s">
        <v>112</v>
      </c>
      <c r="D4" s="7" t="s">
        <v>118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2"/>
      <c r="B5" s="7"/>
      <c r="C5" s="7" t="s">
        <v>113</v>
      </c>
      <c r="D5" s="7" t="s">
        <v>119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12"/>
      <c r="B6" s="7"/>
      <c r="C6" s="7" t="s">
        <v>114</v>
      </c>
      <c r="D6" s="7" t="s">
        <v>125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13" t="s">
        <v>86</v>
      </c>
      <c r="B8" s="8" t="s">
        <v>94</v>
      </c>
      <c r="C8" s="8" t="s">
        <v>105</v>
      </c>
      <c r="D8" s="8" t="s">
        <v>120</v>
      </c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13"/>
      <c r="B9" s="8" t="s">
        <v>95</v>
      </c>
      <c r="C9" s="8" t="s">
        <v>106</v>
      </c>
      <c r="D9" s="8" t="s">
        <v>121</v>
      </c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13"/>
      <c r="B10" s="8" t="s">
        <v>96</v>
      </c>
      <c r="C10" s="8" t="s">
        <v>107</v>
      </c>
      <c r="D10" s="8" t="s">
        <v>122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13"/>
      <c r="B11" s="8" t="s">
        <v>97</v>
      </c>
      <c r="C11" s="8" t="s">
        <v>108</v>
      </c>
      <c r="D11" s="8" t="s">
        <v>123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13"/>
      <c r="B12" s="8"/>
      <c r="C12" s="8" t="s">
        <v>109</v>
      </c>
      <c r="D12" s="8" t="s">
        <v>124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14" t="s">
        <v>87</v>
      </c>
      <c r="B14" s="9" t="s">
        <v>89</v>
      </c>
      <c r="C14" s="9" t="s">
        <v>102</v>
      </c>
      <c r="D14" s="9" t="s">
        <v>126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14"/>
      <c r="B15" s="9" t="s">
        <v>90</v>
      </c>
      <c r="C15" s="9" t="s">
        <v>103</v>
      </c>
      <c r="D15" s="9" t="s">
        <v>127</v>
      </c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14"/>
      <c r="B16" s="9" t="s">
        <v>91</v>
      </c>
      <c r="C16" s="9" t="s">
        <v>104</v>
      </c>
      <c r="D16" s="9" t="s">
        <v>128</v>
      </c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14"/>
      <c r="B17" s="9" t="s">
        <v>92</v>
      </c>
      <c r="C17" s="9"/>
      <c r="D17" s="9" t="s">
        <v>129</v>
      </c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14"/>
      <c r="B18" s="9" t="s">
        <v>93</v>
      </c>
      <c r="C18" s="9"/>
      <c r="D18" s="9" t="s">
        <v>111</v>
      </c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1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</sheetData>
  <mergeCells count="3">
    <mergeCell ref="A2:A7"/>
    <mergeCell ref="A8:A13"/>
    <mergeCell ref="A14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30FA-E4E9-4948-9CA6-26003318DE86}">
  <dimension ref="A1:B4"/>
  <sheetViews>
    <sheetView tabSelected="1" workbookViewId="0">
      <selection activeCell="B3" sqref="B3"/>
    </sheetView>
  </sheetViews>
  <sheetFormatPr defaultRowHeight="15" x14ac:dyDescent="0.25"/>
  <cols>
    <col min="2" max="2" width="17.85546875" bestFit="1" customWidth="1"/>
  </cols>
  <sheetData>
    <row r="1" spans="1:2" x14ac:dyDescent="0.25">
      <c r="A1" s="15" t="s">
        <v>134</v>
      </c>
      <c r="B1" t="s">
        <v>130</v>
      </c>
    </row>
    <row r="2" spans="1:2" x14ac:dyDescent="0.25">
      <c r="A2" s="15"/>
      <c r="B2" t="s">
        <v>132</v>
      </c>
    </row>
    <row r="3" spans="1:2" x14ac:dyDescent="0.25">
      <c r="A3" s="15"/>
      <c r="B3" t="s">
        <v>131</v>
      </c>
    </row>
    <row r="4" spans="1:2" x14ac:dyDescent="0.25">
      <c r="A4" s="15"/>
      <c r="B4" t="s">
        <v>133</v>
      </c>
    </row>
  </sheetData>
  <mergeCells count="1">
    <mergeCell ref="A1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6D1F-6AAB-48B3-9F1D-821CA61A3ECE}">
  <dimension ref="B3:L70"/>
  <sheetViews>
    <sheetView workbookViewId="0"/>
  </sheetViews>
  <sheetFormatPr defaultRowHeight="15" x14ac:dyDescent="0.25"/>
  <cols>
    <col min="2" max="6" width="17.85546875" customWidth="1"/>
    <col min="7" max="7" width="26" customWidth="1"/>
    <col min="8" max="10" width="17.85546875" customWidth="1"/>
  </cols>
  <sheetData>
    <row r="3" spans="2:12" x14ac:dyDescent="0.25">
      <c r="B3" t="s">
        <v>170</v>
      </c>
      <c r="G3" t="s">
        <v>66</v>
      </c>
    </row>
    <row r="4" spans="2:12" x14ac:dyDescent="0.25">
      <c r="B4" t="s">
        <v>171</v>
      </c>
      <c r="G4" t="s">
        <v>140</v>
      </c>
    </row>
    <row r="5" spans="2:12" x14ac:dyDescent="0.25">
      <c r="B5" t="s">
        <v>134</v>
      </c>
      <c r="G5" t="s">
        <v>0</v>
      </c>
    </row>
    <row r="6" spans="2:12" x14ac:dyDescent="0.25">
      <c r="B6" t="s">
        <v>172</v>
      </c>
      <c r="G6" t="s">
        <v>141</v>
      </c>
    </row>
    <row r="7" spans="2:12" x14ac:dyDescent="0.25">
      <c r="B7" t="s">
        <v>173</v>
      </c>
      <c r="C7" s="10" t="s">
        <v>139</v>
      </c>
      <c r="G7" t="s">
        <v>72</v>
      </c>
      <c r="L7" s="10"/>
    </row>
    <row r="8" spans="2:12" x14ac:dyDescent="0.25">
      <c r="B8" s="11" t="s">
        <v>22</v>
      </c>
      <c r="C8" s="11"/>
      <c r="D8" s="11"/>
      <c r="E8" s="11"/>
      <c r="F8" s="11"/>
      <c r="G8" t="s">
        <v>80</v>
      </c>
    </row>
    <row r="9" spans="2:12" x14ac:dyDescent="0.25">
      <c r="B9" s="11" t="s">
        <v>9</v>
      </c>
      <c r="C9" s="11"/>
      <c r="D9" s="11"/>
      <c r="E9" s="11"/>
      <c r="F9" s="11"/>
      <c r="G9" t="s">
        <v>142</v>
      </c>
      <c r="L9" s="10"/>
    </row>
    <row r="10" spans="2:12" x14ac:dyDescent="0.25">
      <c r="B10" t="s">
        <v>23</v>
      </c>
      <c r="G10" t="s">
        <v>73</v>
      </c>
      <c r="L10" s="10"/>
    </row>
    <row r="11" spans="2:12" x14ac:dyDescent="0.25">
      <c r="B11" s="11" t="s">
        <v>24</v>
      </c>
      <c r="C11" s="11"/>
      <c r="D11" s="11"/>
      <c r="E11" s="11"/>
      <c r="F11" s="11"/>
      <c r="G11" t="s">
        <v>12</v>
      </c>
      <c r="L11" s="10"/>
    </row>
    <row r="12" spans="2:12" x14ac:dyDescent="0.25">
      <c r="B12" t="s">
        <v>25</v>
      </c>
      <c r="G12" t="s">
        <v>67</v>
      </c>
      <c r="L12" s="11"/>
    </row>
    <row r="13" spans="2:12" x14ac:dyDescent="0.25">
      <c r="B13" t="s">
        <v>174</v>
      </c>
      <c r="G13" t="s">
        <v>143</v>
      </c>
      <c r="L13" s="11"/>
    </row>
    <row r="14" spans="2:12" x14ac:dyDescent="0.25">
      <c r="B14" t="s">
        <v>203</v>
      </c>
      <c r="G14" t="s">
        <v>74</v>
      </c>
    </row>
    <row r="15" spans="2:12" x14ac:dyDescent="0.25">
      <c r="B15" t="s">
        <v>204</v>
      </c>
      <c r="G15" t="s">
        <v>144</v>
      </c>
      <c r="L15" s="10"/>
    </row>
    <row r="16" spans="2:12" x14ac:dyDescent="0.25">
      <c r="B16" t="s">
        <v>175</v>
      </c>
      <c r="C16" t="s">
        <v>136</v>
      </c>
      <c r="G16" t="s">
        <v>145</v>
      </c>
    </row>
    <row r="17" spans="2:7" x14ac:dyDescent="0.25">
      <c r="B17" t="s">
        <v>176</v>
      </c>
      <c r="G17" t="s">
        <v>76</v>
      </c>
    </row>
    <row r="18" spans="2:7" x14ac:dyDescent="0.25">
      <c r="B18" t="s">
        <v>177</v>
      </c>
      <c r="G18" t="s">
        <v>146</v>
      </c>
    </row>
    <row r="19" spans="2:7" x14ac:dyDescent="0.25">
      <c r="B19" t="s">
        <v>178</v>
      </c>
      <c r="G19" t="s">
        <v>147</v>
      </c>
    </row>
    <row r="20" spans="2:7" x14ac:dyDescent="0.25">
      <c r="B20" t="s">
        <v>179</v>
      </c>
      <c r="C20" s="11"/>
      <c r="D20" s="11"/>
      <c r="E20" s="11"/>
      <c r="F20" s="11"/>
      <c r="G20" t="s">
        <v>190</v>
      </c>
    </row>
    <row r="21" spans="2:7" x14ac:dyDescent="0.25">
      <c r="B21" t="s">
        <v>180</v>
      </c>
      <c r="G21" t="s">
        <v>191</v>
      </c>
    </row>
    <row r="22" spans="2:7" x14ac:dyDescent="0.25">
      <c r="B22" s="11" t="s">
        <v>3</v>
      </c>
      <c r="C22" s="11"/>
      <c r="D22" s="11"/>
      <c r="E22" s="11"/>
      <c r="F22" s="11"/>
      <c r="G22" t="s">
        <v>148</v>
      </c>
    </row>
    <row r="23" spans="2:7" x14ac:dyDescent="0.25">
      <c r="B23" t="s">
        <v>30</v>
      </c>
      <c r="G23" t="s">
        <v>69</v>
      </c>
    </row>
    <row r="24" spans="2:7" x14ac:dyDescent="0.25">
      <c r="B24" s="11" t="s">
        <v>4</v>
      </c>
      <c r="C24" s="11"/>
      <c r="D24" s="11"/>
      <c r="E24" s="11"/>
      <c r="F24" s="11"/>
      <c r="G24" t="s">
        <v>149</v>
      </c>
    </row>
    <row r="25" spans="2:7" x14ac:dyDescent="0.25">
      <c r="B25" t="s">
        <v>181</v>
      </c>
      <c r="C25" s="11"/>
      <c r="D25" s="11"/>
      <c r="E25" s="11"/>
      <c r="F25" s="11"/>
      <c r="G25" t="s">
        <v>17</v>
      </c>
    </row>
    <row r="26" spans="2:7" x14ac:dyDescent="0.25">
      <c r="B26" s="11" t="s">
        <v>39</v>
      </c>
      <c r="C26" s="11"/>
      <c r="D26" s="11"/>
      <c r="E26" s="11"/>
      <c r="F26" s="11"/>
      <c r="G26" t="s">
        <v>192</v>
      </c>
    </row>
    <row r="27" spans="2:7" x14ac:dyDescent="0.25">
      <c r="B27" s="11" t="s">
        <v>40</v>
      </c>
      <c r="C27" s="11"/>
      <c r="D27" s="11"/>
      <c r="E27" s="11"/>
      <c r="F27" s="11"/>
      <c r="G27" t="s">
        <v>193</v>
      </c>
    </row>
    <row r="28" spans="2:7" x14ac:dyDescent="0.25">
      <c r="B28" s="11" t="s">
        <v>41</v>
      </c>
      <c r="C28" s="11"/>
      <c r="D28" s="11"/>
      <c r="E28" s="11"/>
      <c r="F28" s="11"/>
      <c r="G28" t="s">
        <v>150</v>
      </c>
    </row>
    <row r="29" spans="2:7" x14ac:dyDescent="0.25">
      <c r="B29" s="11" t="s">
        <v>8</v>
      </c>
      <c r="C29" s="11"/>
      <c r="D29" s="11"/>
      <c r="E29" s="11"/>
      <c r="F29" s="11"/>
      <c r="G29" t="s">
        <v>77</v>
      </c>
    </row>
    <row r="30" spans="2:7" x14ac:dyDescent="0.25">
      <c r="B30" s="11" t="s">
        <v>7</v>
      </c>
      <c r="C30" s="11"/>
      <c r="D30" s="11"/>
      <c r="E30" s="11"/>
      <c r="F30" s="11"/>
      <c r="G30" t="s">
        <v>79</v>
      </c>
    </row>
    <row r="31" spans="2:7" x14ac:dyDescent="0.25">
      <c r="B31" s="11" t="s">
        <v>42</v>
      </c>
      <c r="C31" s="11"/>
      <c r="D31" s="11"/>
      <c r="E31" s="11"/>
      <c r="F31" s="11"/>
      <c r="G31" t="s">
        <v>82</v>
      </c>
    </row>
    <row r="32" spans="2:7" x14ac:dyDescent="0.25">
      <c r="B32" s="11" t="s">
        <v>43</v>
      </c>
      <c r="C32" s="11"/>
      <c r="D32" s="11"/>
      <c r="E32" s="11"/>
      <c r="F32" s="11"/>
      <c r="G32" t="s">
        <v>78</v>
      </c>
    </row>
    <row r="33" spans="2:7" x14ac:dyDescent="0.25">
      <c r="B33" s="11" t="s">
        <v>44</v>
      </c>
      <c r="G33" t="s">
        <v>194</v>
      </c>
    </row>
    <row r="34" spans="2:7" x14ac:dyDescent="0.25">
      <c r="B34" s="11" t="s">
        <v>47</v>
      </c>
      <c r="G34" t="s">
        <v>195</v>
      </c>
    </row>
    <row r="35" spans="2:7" x14ac:dyDescent="0.25">
      <c r="B35" t="s">
        <v>182</v>
      </c>
      <c r="C35" s="11"/>
      <c r="D35" s="11"/>
      <c r="E35" s="11"/>
      <c r="F35" s="11"/>
      <c r="G35" t="s">
        <v>151</v>
      </c>
    </row>
    <row r="36" spans="2:7" x14ac:dyDescent="0.25">
      <c r="B36" t="s">
        <v>183</v>
      </c>
      <c r="G36" t="s">
        <v>152</v>
      </c>
    </row>
    <row r="37" spans="2:7" x14ac:dyDescent="0.25">
      <c r="B37" s="11" t="s">
        <v>48</v>
      </c>
      <c r="C37" s="11"/>
      <c r="D37" s="11"/>
      <c r="E37" s="11"/>
      <c r="F37" s="11"/>
      <c r="G37" t="s">
        <v>153</v>
      </c>
    </row>
    <row r="38" spans="2:7" x14ac:dyDescent="0.25">
      <c r="B38" t="s">
        <v>184</v>
      </c>
      <c r="C38" s="11"/>
      <c r="D38" s="11"/>
      <c r="E38" s="11"/>
      <c r="F38" s="11"/>
      <c r="G38" t="s">
        <v>154</v>
      </c>
    </row>
    <row r="39" spans="2:7" x14ac:dyDescent="0.25">
      <c r="B39" s="11" t="s">
        <v>49</v>
      </c>
      <c r="C39" s="11"/>
      <c r="D39" s="11"/>
      <c r="E39" s="11"/>
      <c r="F39" s="11"/>
      <c r="G39" t="s">
        <v>155</v>
      </c>
    </row>
    <row r="40" spans="2:7" x14ac:dyDescent="0.25">
      <c r="B40" s="11" t="s">
        <v>50</v>
      </c>
      <c r="C40" s="11"/>
      <c r="D40" s="11"/>
      <c r="E40" s="11"/>
      <c r="F40" s="11"/>
      <c r="G40" t="s">
        <v>156</v>
      </c>
    </row>
    <row r="41" spans="2:7" x14ac:dyDescent="0.25">
      <c r="B41" s="11" t="s">
        <v>51</v>
      </c>
      <c r="C41" s="11"/>
      <c r="D41" s="11"/>
      <c r="E41" s="11"/>
      <c r="F41" s="11"/>
      <c r="G41" t="s">
        <v>157</v>
      </c>
    </row>
    <row r="42" spans="2:7" x14ac:dyDescent="0.25">
      <c r="B42" s="11" t="s">
        <v>26</v>
      </c>
      <c r="C42" s="11"/>
      <c r="D42" s="11"/>
      <c r="E42" s="11"/>
      <c r="F42" s="11"/>
      <c r="G42" t="s">
        <v>81</v>
      </c>
    </row>
    <row r="43" spans="2:7" x14ac:dyDescent="0.25">
      <c r="B43" s="11" t="s">
        <v>27</v>
      </c>
      <c r="C43" s="11"/>
      <c r="D43" s="11"/>
      <c r="E43" s="11"/>
      <c r="F43" s="11"/>
      <c r="G43" t="s">
        <v>21</v>
      </c>
    </row>
    <row r="44" spans="2:7" x14ac:dyDescent="0.25">
      <c r="B44" s="11" t="s">
        <v>28</v>
      </c>
      <c r="C44" s="11"/>
      <c r="D44" s="11"/>
      <c r="E44" s="11"/>
      <c r="F44" s="11"/>
      <c r="G44" t="s">
        <v>158</v>
      </c>
    </row>
    <row r="45" spans="2:7" x14ac:dyDescent="0.25">
      <c r="B45" s="11" t="s">
        <v>29</v>
      </c>
      <c r="G45" t="s">
        <v>20</v>
      </c>
    </row>
    <row r="46" spans="2:7" x14ac:dyDescent="0.25">
      <c r="B46" s="11" t="s">
        <v>45</v>
      </c>
      <c r="C46" t="s">
        <v>200</v>
      </c>
      <c r="G46" t="s">
        <v>11</v>
      </c>
    </row>
    <row r="47" spans="2:7" x14ac:dyDescent="0.25">
      <c r="B47" t="s">
        <v>185</v>
      </c>
      <c r="C47" s="10" t="s">
        <v>137</v>
      </c>
      <c r="D47" s="11"/>
      <c r="E47" s="11"/>
      <c r="F47" s="11"/>
      <c r="G47" t="s">
        <v>13</v>
      </c>
    </row>
    <row r="48" spans="2:7" x14ac:dyDescent="0.25">
      <c r="B48" t="s">
        <v>199</v>
      </c>
      <c r="C48" s="11"/>
      <c r="D48" s="11"/>
      <c r="E48" s="11"/>
      <c r="F48" s="11"/>
      <c r="G48" t="s">
        <v>159</v>
      </c>
    </row>
    <row r="49" spans="2:8" x14ac:dyDescent="0.25">
      <c r="B49" t="s">
        <v>186</v>
      </c>
      <c r="C49" s="11"/>
      <c r="D49" s="11"/>
      <c r="E49" s="11"/>
      <c r="F49" s="11"/>
      <c r="G49" t="s">
        <v>160</v>
      </c>
    </row>
    <row r="50" spans="2:8" x14ac:dyDescent="0.25">
      <c r="B50" s="11" t="s">
        <v>5</v>
      </c>
      <c r="C50" s="11"/>
      <c r="D50" s="11"/>
      <c r="E50" s="11"/>
      <c r="F50" s="11"/>
      <c r="G50" t="s">
        <v>161</v>
      </c>
    </row>
    <row r="51" spans="2:8" x14ac:dyDescent="0.25">
      <c r="B51" s="11" t="s">
        <v>31</v>
      </c>
      <c r="C51" s="11"/>
      <c r="D51" s="11"/>
      <c r="E51" s="11"/>
      <c r="F51" s="11"/>
      <c r="G51" t="s">
        <v>162</v>
      </c>
    </row>
    <row r="52" spans="2:8" x14ac:dyDescent="0.25">
      <c r="B52" s="11" t="s">
        <v>32</v>
      </c>
      <c r="C52" s="11"/>
      <c r="D52" s="11"/>
      <c r="E52" s="11"/>
      <c r="F52" s="11"/>
      <c r="G52" t="s">
        <v>163</v>
      </c>
    </row>
    <row r="53" spans="2:8" x14ac:dyDescent="0.25">
      <c r="B53" s="11" t="s">
        <v>2</v>
      </c>
      <c r="C53" s="11"/>
      <c r="G53" t="s">
        <v>19</v>
      </c>
    </row>
    <row r="54" spans="2:8" x14ac:dyDescent="0.25">
      <c r="B54" s="11" t="s">
        <v>46</v>
      </c>
      <c r="D54" s="11"/>
      <c r="E54" s="11"/>
      <c r="F54" s="11"/>
      <c r="G54" t="s">
        <v>196</v>
      </c>
    </row>
    <row r="55" spans="2:8" x14ac:dyDescent="0.25">
      <c r="B55" s="11" t="s">
        <v>10</v>
      </c>
      <c r="C55" s="11"/>
      <c r="G55" t="s">
        <v>1</v>
      </c>
      <c r="H55" t="s">
        <v>138</v>
      </c>
    </row>
    <row r="56" spans="2:8" x14ac:dyDescent="0.25">
      <c r="B56" t="s">
        <v>187</v>
      </c>
      <c r="D56" s="11"/>
      <c r="E56" s="11"/>
      <c r="F56" s="11"/>
      <c r="G56" t="s">
        <v>164</v>
      </c>
    </row>
    <row r="57" spans="2:8" x14ac:dyDescent="0.25">
      <c r="B57" s="11" t="s">
        <v>34</v>
      </c>
      <c r="C57" s="11"/>
      <c r="D57" s="11"/>
      <c r="E57" s="11"/>
      <c r="F57" s="11"/>
      <c r="G57" t="s">
        <v>165</v>
      </c>
    </row>
    <row r="58" spans="2:8" x14ac:dyDescent="0.25">
      <c r="B58" t="s">
        <v>188</v>
      </c>
      <c r="C58" s="11"/>
      <c r="D58" s="11"/>
      <c r="E58" s="11"/>
      <c r="F58" s="11"/>
      <c r="G58" t="s">
        <v>6</v>
      </c>
    </row>
    <row r="59" spans="2:8" x14ac:dyDescent="0.25">
      <c r="B59" s="11" t="s">
        <v>35</v>
      </c>
      <c r="C59" s="11"/>
      <c r="G59" t="s">
        <v>14</v>
      </c>
    </row>
    <row r="60" spans="2:8" x14ac:dyDescent="0.25">
      <c r="B60" s="11" t="s">
        <v>36</v>
      </c>
      <c r="G60" t="s">
        <v>166</v>
      </c>
    </row>
    <row r="61" spans="2:8" x14ac:dyDescent="0.25">
      <c r="B61" s="11" t="s">
        <v>37</v>
      </c>
      <c r="G61" t="s">
        <v>167</v>
      </c>
    </row>
    <row r="62" spans="2:8" x14ac:dyDescent="0.25">
      <c r="B62" t="s">
        <v>189</v>
      </c>
      <c r="G62" t="s">
        <v>168</v>
      </c>
    </row>
    <row r="63" spans="2:8" x14ac:dyDescent="0.25">
      <c r="B63" t="s">
        <v>38</v>
      </c>
      <c r="G63" t="s">
        <v>169</v>
      </c>
    </row>
    <row r="64" spans="2:8" x14ac:dyDescent="0.25">
      <c r="B64" t="s">
        <v>202</v>
      </c>
      <c r="G64" t="s">
        <v>197</v>
      </c>
    </row>
    <row r="65" spans="7:7" x14ac:dyDescent="0.25">
      <c r="G65" t="s">
        <v>68</v>
      </c>
    </row>
    <row r="66" spans="7:7" x14ac:dyDescent="0.25">
      <c r="G66" t="s">
        <v>18</v>
      </c>
    </row>
    <row r="67" spans="7:7" x14ac:dyDescent="0.25">
      <c r="G67" t="s">
        <v>198</v>
      </c>
    </row>
    <row r="68" spans="7:7" x14ac:dyDescent="0.25">
      <c r="G68" t="s">
        <v>16</v>
      </c>
    </row>
    <row r="69" spans="7:7" x14ac:dyDescent="0.25">
      <c r="G69" t="s">
        <v>15</v>
      </c>
    </row>
    <row r="70" spans="7:7" x14ac:dyDescent="0.25">
      <c r="G70" t="s">
        <v>201</v>
      </c>
    </row>
  </sheetData>
  <sortState xmlns:xlrd2="http://schemas.microsoft.com/office/spreadsheetml/2017/richdata2" ref="G3:G69">
    <sortCondition ref="G3:G69"/>
  </sortState>
  <conditionalFormatting sqref="B3:F6 B8:F13 C14:F14 D7:F7 B7 C17:F45 C46 C48:C61 D46:F60 B14:B63 D15:F16">
    <cfRule type="duplicateValues" dxfId="2" priority="19"/>
  </conditionalFormatting>
  <conditionalFormatting sqref="G3:J54 G56:J61 I55:J55 G55">
    <cfRule type="duplicateValues" dxfId="1" priority="65"/>
  </conditionalFormatting>
  <conditionalFormatting sqref="G3:J54 G56:J69 I55:J55 G55 G70">
    <cfRule type="duplicateValues" dxfId="0" priority="6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Sentances</vt:lpstr>
      <vt:lpstr>Weightage Words</vt:lpstr>
      <vt:lpstr>Alternate Words</vt:lpstr>
      <vt:lpstr>Most Used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Raghunadh.p</dc:creator>
  <cp:lastModifiedBy>Raghunadh.p</cp:lastModifiedBy>
  <dcterms:created xsi:type="dcterms:W3CDTF">2015-06-05T18:17:20Z</dcterms:created>
  <dcterms:modified xsi:type="dcterms:W3CDTF">2022-05-25T02:28:40Z</dcterms:modified>
</cp:coreProperties>
</file>