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budget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idden pag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12233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budget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fuzz</author>
  </authors>
  <commentList>
    <comment ref="B2" authorId="0" shapeId="0">
      <text>
        <t>せいせいされたコメント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B3" headerRowCount="1">
  <autoFilter ref="A1:B3"/>
  <tableColumns count="2">
    <tableColumn id="1" name="Item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budget.xml.rels><Relationships xmlns="http://schemas.openxmlformats.org/package/2006/relationships"><Relationship Type="http://schemas.openxmlformats.org/officeDocument/2006/relationships/hyperlink" Target="https://example.com/?a=1&amp;b=2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budget.xml><?xml version="1.0" encoding="utf-8"?>
<s:worksheet xmlns:s="http://schemas.openxmlformats.org/spreadsheetml/2006/main">
  <s:sheetPr>
    <s:outlinePr summaryBelow="1" summaryRight="1"/>
    <s:pageSetUpPr/>
  </s:sheetPr>
  <s:dimension ref="A1:J3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hidden="1" width="13" customWidth="1" min="2" max="2"/>
  </s:cols>
  <s:sheetData>
    <s:row r="1">
      <s:c r="A1" t="inlineStr">
        <s:is>
          <s:t>Item</s:t>
        </s:is>
      </s:c>
      <s:c r="B1" t="inlineStr">
        <s:is>
          <s:t>Amount</s:t>
        </s:is>
      </s:c>
    </s:row>
    <s:row r="2">
      <s:c r="A2" t="inlineStr">
        <s:is>
          <s:t>A</s:t>
        </s:is>
      </s:c>
      <s:c r="B2" s="1" t="n">
        <s:v>42</s:v>
      </s:c>
    </s:row>
    <s:row r="3" hidden="1">
      <s:c r="A3" t="inlineStr">
        <s:is>
          <s:t>B</s:t>
        </s:is>
      </s:c>
      <s:c r="B3" t="n">
        <s:v>15</s:v>
      </s:c>
    </s:row>
    <s:row r="5">
      <s:c r="A5" t="inlineStr">
        <s:is>
          <s:t xml:space="preserve"> &lt;s:pic/&gt; &amp; にほんご😀
  tail </s:t>
        </s:is>
      </s:c>
    </s:row>
    <s:row r="6">
      <s:c r="A6">
        <s:f>SUM(B2:B3)</s:f>
        <s:v/>
      </s:c>
    </s:row>
    <s:row r="30"/>
  </s:sheetData>
  <s:mergeCells count="1">
    <s:mergeCell ref="H30:J30"/>
  </s:mergeCells>
  <s:conditionalFormatting sqref="B2:B3">
    <s:cfRule type="colorScale" priority="1">
      <s:colorScale>
        <s:cfvo type="min"/>
        <s:cfvo type="max"/>
        <s:color rgb="00FF0000"/>
        <s:color rgb="0000FF00"/>
      </s:colorScale>
    </s:cfRule>
  </s:conditionalFormatting>
  <s:hyperlinks>
    <s:hyperlink xmlns:r="http://schemas.openxmlformats.org/officeDocument/2006/relationships" ref="A2" r:id="rId1"/>
  </s:hyperlinks>
  <s:pageMargins left="0.75" right="0.75" top="1" bottom="1" header="0.5" footer="0.5"/>
  <s:drawing xmlns:r="http://schemas.openxmlformats.org/officeDocument/2006/relationships" r:id="rId2"/>
  <s:legacyDrawing xmlns:r="http://schemas.openxmlformats.org/officeDocument/2006/relationships" r:id="anysvml"/>
  <s:tableParts count="1">
    <s:tablePart xmlns:r="http://schemas.openxmlformats.org/officeDocument/2006/relationships" r:id="rId3"/>
  </s:tablePart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