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Test Cases" r:id="rId1" sheetId="1"/>
    <sheet name="Test Steps" r:id="rId2" sheetId="2"/>
  </sheets>
  <externalReferences>
    <externalReference r:id="rId3"/>
  </externalReferences>
  <definedNames>
    <definedName name="Action_Keywords">[1]Settings!$D$2:$D$8</definedName>
    <definedName name="Page_Name">[1]Settings!$A$2:$A$8</definedName>
  </definedNames>
  <calcPr calcId="122211"/>
</workbook>
</file>

<file path=xl/sharedStrings.xml><?xml version="1.0" encoding="utf-8"?>
<sst xmlns="http://schemas.openxmlformats.org/spreadsheetml/2006/main" count="44" uniqueCount="27">
  <si>
    <t>Test Case ID</t>
  </si>
  <si>
    <t>Description</t>
  </si>
  <si>
    <t>Runmode</t>
  </si>
  <si>
    <t>Result</t>
  </si>
  <si>
    <t>LogIn_01</t>
  </si>
  <si>
    <t>LogIn in to the Online Store Application</t>
  </si>
  <si>
    <t>Yes</t>
  </si>
  <si>
    <t>PASS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</si>
  <si>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</si>
  <si>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</si>
  <si>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</si>
  <si>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</si>
  <si>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</si>
  <si>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</si>
  <si>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</si>
  <si>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</si>
  <si>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Mozilla</t>
  </si>
  <si>
    <t>TS_002</t>
  </si>
  <si>
    <t>Navigate to website</t>
  </si>
  <si>
    <t>navigate</t>
  </si>
  <si>
    <t>https://www.google.co.in/</t>
  </si>
  <si>
    <t>TS_003</t>
  </si>
  <si>
    <t>Enter the Username in the UserName field</t>
  </si>
  <si>
    <t>LogIn_Page</t>
  </si>
  <si>
    <t>txtbx_UserName</t>
  </si>
  <si>
    <t>input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</si>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</sst>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xfId="0"/>
    <xf applyBorder="1" applyFill="1" borderId="1" fillId="3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externalLinks/_rels/externalLink1.xml.rels><?xml version="1.0" encoding="UTF-8" standalone="yes"?>
<Relationships xmlns="http://schemas.openxmlformats.org/package/2006/relationships">
<Relationship Id="rId1" Target="file:///F:/rc/Hybrid%20Keyword%20Driven/Hybrid%20Keyword%20Driven/src/dataEngine/DataEngin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scenario name"/>
      <sheetName val="scenario steps"/>
      <sheetName val="Test Steps"/>
      <sheetName val="Test Data"/>
      <sheetName val="Settings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sheetId="5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D4" t="str">
            <v>click</v>
          </cell>
        </row>
        <row r="5">
          <cell r="D5" t="str">
            <v>input</v>
          </cell>
        </row>
        <row r="6">
          <cell r="D6" t="str">
            <v>closeBrowser</v>
          </cell>
        </row>
        <row r="7">
          <cell r="D7" t="str">
            <v>waitFor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tabSelected="1" workbookViewId="0">
      <selection activeCell="D19" sqref="D19"/>
    </sheetView>
  </sheetViews>
  <sheetFormatPr defaultRowHeight="14.25"/>
  <sheetData>
    <row ht="15"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17" sqref="C17"/>
    </sheetView>
  </sheetViews>
  <sheetFormatPr defaultRowHeight="14.25"/>
  <cols>
    <col min="1" max="1" bestFit="true" customWidth="true" width="11.625" collapsed="true"/>
    <col min="2" max="2" customWidth="true" width="10.25" collapsed="true"/>
    <col min="3" max="3" customWidth="true" width="32.75" collapsed="true"/>
    <col min="4" max="4" customWidth="true" width="14.375" collapsed="true"/>
    <col min="5" max="5" customWidth="true" width="16.75" collapsed="true"/>
    <col min="6" max="6" customWidth="true" width="17.875" collapsed="true"/>
    <col min="7" max="7" customWidth="true" width="25.25" collapsed="true"/>
    <col min="8" max="8" customWidth="true" width="11.0" collapsed="true"/>
    <col min="9" max="9" customWidth="true" width="38.125" collapsed="true"/>
  </cols>
  <sheetData>
    <row ht="15" r="1" spans="1:8">
      <c r="A1" s="1" t="s">
        <v>0</v>
      </c>
      <c r="B1" s="1" t="s">
        <v>8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3</v>
      </c>
    </row>
    <row r="2" spans="1:8">
      <c r="A2" s="3" t="s">
        <v>4</v>
      </c>
      <c r="B2" s="3" t="s">
        <v>13</v>
      </c>
      <c r="C2" s="3" t="s">
        <v>14</v>
      </c>
      <c r="D2" s="3"/>
      <c r="E2" s="3"/>
      <c r="F2" s="3" t="s">
        <v>15</v>
      </c>
      <c r="G2" s="3" t="s">
        <v>16</v>
      </c>
      <c r="H2" t="s">
        <v>7</v>
      </c>
    </row>
    <row r="3" spans="1:8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3" t="s">
        <v>20</v>
      </c>
      <c r="H3" t="s">
        <v>7</v>
      </c>
    </row>
    <row r="4" spans="1:8">
      <c r="A4" s="3" t="s">
        <v>4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t="s">
        <v>7</v>
      </c>
    </row>
  </sheetData>
  <dataValidations count="3">
    <dataValidation allowBlank="1" showErrorMessage="1" showInputMessage="1" sqref="E2:E4" type="list">
      <formula1>INDIRECT(D2)</formula1>
    </dataValidation>
    <dataValidation allowBlank="1" showErrorMessage="1" showInputMessage="1" sqref="F2:F4" type="list">
      <formula1>Action_Keywords</formula1>
    </dataValidation>
    <dataValidation allowBlank="1" showErrorMessage="1" showInputMessage="1" sqref="D2:D4" type="list">
      <formula1>Page_Name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 Cases</vt:lpstr>
      <vt:lpstr>Test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2017-07-07T06:42:44Z</dcterms:modified>
</cp:coreProperties>
</file>