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8" i="1"/>
</calcChain>
</file>

<file path=xl/sharedStrings.xml><?xml version="1.0" encoding="utf-8"?>
<sst xmlns="http://schemas.openxmlformats.org/spreadsheetml/2006/main" count="31" uniqueCount="29">
  <si>
    <t>acctno</t>
  </si>
  <si>
    <t>name</t>
  </si>
  <si>
    <t>balance</t>
  </si>
  <si>
    <t>raghu</t>
  </si>
  <si>
    <t>suresh</t>
  </si>
  <si>
    <t>ramesh</t>
  </si>
  <si>
    <t>acct1</t>
  </si>
  <si>
    <t>acct2</t>
  </si>
  <si>
    <t>acct3</t>
  </si>
  <si>
    <t>acctList</t>
  </si>
  <si>
    <t>product</t>
  </si>
  <si>
    <t>code</t>
  </si>
  <si>
    <t>manufacturer</t>
  </si>
  <si>
    <t>price</t>
  </si>
  <si>
    <t>JBL Head phone</t>
  </si>
  <si>
    <t>JBL</t>
  </si>
  <si>
    <t>Lenovo 460 laptop</t>
  </si>
  <si>
    <t>Lenovo</t>
  </si>
  <si>
    <t>Vivo 9 Mobile</t>
  </si>
  <si>
    <t>Vivo</t>
  </si>
  <si>
    <t>class</t>
  </si>
  <si>
    <t>methods</t>
  </si>
  <si>
    <t>init</t>
  </si>
  <si>
    <t>info</t>
  </si>
  <si>
    <t>productList</t>
  </si>
  <si>
    <t>1. Display all the products</t>
  </si>
  <si>
    <t>2. Display total of product price</t>
  </si>
  <si>
    <t>3. Display minimum product price</t>
  </si>
  <si>
    <t>4. Display maximum product price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</si>
</sst>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3:F25"/>
  <sheetViews>
    <sheetView tabSelected="1" zoomScale="179" zoomScaleNormal="179" workbookViewId="0">
      <selection activeCell="C12" sqref="C12:F12"/>
    </sheetView>
  </sheetViews>
  <sheetFormatPr defaultRowHeight="14.4"/>
  <cols>
    <col min="4" max="4" width="30.44140625" customWidth="1"/>
    <col min="5" max="5" width="12.21875" bestFit="1" customWidth="1"/>
  </cols>
  <sheetData>
    <row r="3" spans="3:6">
      <c r="C3" t="s">
        <v>9</v>
      </c>
    </row>
    <row r="4" spans="3:6">
      <c r="D4" t="s">
        <v>0</v>
      </c>
      <c r="E4" t="s">
        <v>1</v>
      </c>
      <c r="F4" t="s">
        <v>2</v>
      </c>
    </row>
    <row r="5" spans="3:6">
      <c r="C5" t="s">
        <v>6</v>
      </c>
      <c r="D5">
        <v>100</v>
      </c>
      <c r="E5" t="s">
        <v>3</v>
      </c>
      <c r="F5">
        <v>303030</v>
      </c>
    </row>
    <row r="6" spans="3:6">
      <c r="C6" t="s">
        <v>7</v>
      </c>
      <c r="D6">
        <v>101</v>
      </c>
      <c r="E6" t="s">
        <v>4</v>
      </c>
      <c r="F6">
        <v>494949</v>
      </c>
    </row>
    <row r="7" spans="3:6">
      <c r="C7" t="s">
        <v>8</v>
      </c>
      <c r="D7">
        <v>102</v>
      </c>
      <c r="E7" t="s">
        <v>5</v>
      </c>
      <c r="F7">
        <v>939393</v>
      </c>
    </row>
    <row r="8" spans="3:6">
      <c r="F8">
        <f>SUM(F5:F7)</f>
        <v>1737372</v>
      </c>
    </row>
    <row r="10" spans="3:6">
      <c r="C10" t="s">
        <v>10</v>
      </c>
    </row>
    <row r="12" spans="3:6">
      <c r="C12" t="s">
        <v>11</v>
      </c>
      <c r="D12" t="s">
        <v>1</v>
      </c>
      <c r="E12" t="s">
        <v>12</v>
      </c>
      <c r="F12" t="s">
        <v>13</v>
      </c>
    </row>
    <row r="13" spans="3:6">
      <c r="C13">
        <v>101</v>
      </c>
      <c r="D13" t="s">
        <v>14</v>
      </c>
      <c r="E13" t="s">
        <v>15</v>
      </c>
      <c r="F13">
        <v>3000</v>
      </c>
    </row>
    <row r="14" spans="3:6">
      <c r="C14">
        <v>102</v>
      </c>
      <c r="D14" t="s">
        <v>16</v>
      </c>
      <c r="E14" t="s">
        <v>17</v>
      </c>
      <c r="F14">
        <v>85000</v>
      </c>
    </row>
    <row r="15" spans="3:6">
      <c r="C15">
        <v>103</v>
      </c>
      <c r="D15" t="s">
        <v>18</v>
      </c>
      <c r="E15" t="s">
        <v>19</v>
      </c>
      <c r="F15">
        <v>18000</v>
      </c>
    </row>
    <row r="17" spans="3:4">
      <c r="C17" t="s">
        <v>20</v>
      </c>
      <c r="D17" t="s">
        <v>10</v>
      </c>
    </row>
    <row r="18" spans="3:4">
      <c r="C18" t="s">
        <v>21</v>
      </c>
      <c r="D18" t="s">
        <v>22</v>
      </c>
    </row>
    <row r="19" spans="3:4">
      <c r="D19" t="s">
        <v>23</v>
      </c>
    </row>
    <row r="21" spans="3:4">
      <c r="C21" t="s">
        <v>24</v>
      </c>
    </row>
    <row r="22" spans="3:4">
      <c r="D22" t="s">
        <v>25</v>
      </c>
    </row>
    <row r="23" spans="3:4">
      <c r="D23" t="s">
        <v>26</v>
      </c>
    </row>
    <row r="24" spans="3:4">
      <c r="D24" t="s">
        <v>27</v>
      </c>
    </row>
    <row r="25" spans="3:4">
      <c r="D2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2020-07-24T07:39:45Z</dcterms:created>
  <dcterms:modified xsi:type="dcterms:W3CDTF">2020-07-24T08:21:07Z</dcterms:modified>
</cp:coreProperties>
</file>