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"/>
    </mc:Choice>
  </mc:AlternateContent>
  <xr:revisionPtr revIDLastSave="0" documentId="13_ncr:1_{59B557C3-1AEC-4210-AD1B-B724CC0359A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yllabus" sheetId="1" r:id="rId1"/>
    <sheet name="1-import-csv" sheetId="2" r:id="rId2"/>
    <sheet name="findandselect" sheetId="3" r:id="rId3"/>
    <sheet name="Navigate-hyperlink-demo" sheetId="4" r:id="rId4"/>
    <sheet name="Merge" sheetId="8" r:id="rId5"/>
    <sheet name="formatworkbook" sheetId="5" r:id="rId6"/>
    <sheet name="pagesetup" sheetId="6" r:id="rId7"/>
    <sheet name="Autofill" sheetId="7" r:id="rId8"/>
  </sheets>
  <definedNames>
    <definedName name="ExternalData_1" localSheetId="1" hidden="1">'1-import-csv'!$A$1:$B$5</definedName>
    <definedName name="Names">'Navigate-hyperlink-demo'!$B$2:$B$4</definedName>
    <definedName name="numbers">findandselect!$G$12:$G$14</definedName>
    <definedName name="price">findandselect!$E$10</definedName>
    <definedName name="_xlnm.Print_Area" localSheetId="6">pagesetup!$I$52</definedName>
    <definedName name="_xlnm.Print_Area" localSheetId="0">Syllabus!$A$5:$A$13</definedName>
    <definedName name="_xlnm.Print_Titles" localSheetId="0">Syllabus!$1:$1</definedName>
    <definedName name="SerialNumber">'Navigate-hyperlink-demo'!$A$1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E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8A9880-4724-47FD-AF31-779832B19EF9}" keepAlive="1" name="Query - 1-import-csv" description="Connection to the '1-import-csv' query in the workbook." type="5" refreshedVersion="8" background="1" saveData="1">
    <dbPr connection="Provider=Microsoft.Mashup.OleDb.1;Data Source=$Workbook$;Location=1-import-csv;Extended Properties=&quot;&quot;" command="SELECT * FROM [1-import-csv]"/>
  </connection>
  <connection id="2" xr16:uid="{4DB30F80-B340-48F4-ABCD-C42E3105ED09}" keepAlive="1" name="Query - 1-import-csv (2)" description="Connection to the '1-import-csv (2)' query in the workbook." type="5" refreshedVersion="8" background="1" saveData="1">
    <dbPr connection="Provider=Microsoft.Mashup.OleDb.1;Data Source=$Workbook$;Location=&quot;1-import-csv (2)&quot;;Extended Properties=&quot;&quot;" command="SELECT * FROM [1-import-csv (2)]"/>
  </connection>
</connections>
</file>

<file path=xl/sharedStrings.xml><?xml version="1.0" encoding="utf-8"?>
<sst xmlns="http://schemas.openxmlformats.org/spreadsheetml/2006/main" count="146" uniqueCount="92">
  <si>
    <t>MO-200 MOS Excel Associate 2019</t>
  </si>
  <si>
    <t>Roll Number</t>
  </si>
  <si>
    <t>Name</t>
  </si>
  <si>
    <t>Ravi</t>
  </si>
  <si>
    <t>Sindhu</t>
  </si>
  <si>
    <t>Rekha</t>
  </si>
  <si>
    <t>Suresh</t>
  </si>
  <si>
    <t>Manage worksheets and workbooks</t>
  </si>
  <si>
    <t>Import data from csv.files</t>
  </si>
  <si>
    <t>Import data .txt files</t>
  </si>
  <si>
    <t>Insert and remove hyperlinks</t>
  </si>
  <si>
    <t>Modify page setup</t>
  </si>
  <si>
    <t>Adjust row height and column width</t>
  </si>
  <si>
    <t>Customize headers and footers</t>
  </si>
  <si>
    <t>One</t>
  </si>
  <si>
    <t>one</t>
  </si>
  <si>
    <t>Sl No</t>
  </si>
  <si>
    <t>Marks</t>
  </si>
  <si>
    <t>Rashmi</t>
  </si>
  <si>
    <t>Rohan</t>
  </si>
  <si>
    <t>Syllabus</t>
  </si>
  <si>
    <t>Google</t>
  </si>
  <si>
    <t>Task</t>
  </si>
  <si>
    <t>Status</t>
  </si>
  <si>
    <t>Task 1 - taskone details</t>
  </si>
  <si>
    <t>Task 2 - tasktwo details</t>
  </si>
  <si>
    <t>completed</t>
  </si>
  <si>
    <t>inprogress</t>
  </si>
  <si>
    <t>Name 1</t>
  </si>
  <si>
    <t>1. Import data into workbooks</t>
  </si>
  <si>
    <t>2. Navigate within workbooks</t>
  </si>
  <si>
    <t>Search for data with in a workbook and replace</t>
  </si>
  <si>
    <t>3.Navigate to named cells,ranges or workbook elements</t>
  </si>
  <si>
    <t>4.Format worksheets and workbooks</t>
  </si>
  <si>
    <t>5. Customize Options and Views</t>
  </si>
  <si>
    <t>Customize the quick Access Toolbar</t>
  </si>
  <si>
    <t>Display and modify workbook content in different views</t>
  </si>
  <si>
    <t>Freeze worksheet rows and columns</t>
  </si>
  <si>
    <t>Change window views</t>
  </si>
  <si>
    <t>Modify basic workbook properties</t>
  </si>
  <si>
    <t>Display formulas</t>
  </si>
  <si>
    <t>Set a print area</t>
  </si>
  <si>
    <t>6. Configure content for collaboration</t>
  </si>
  <si>
    <t>Save workbooks in alternative file formats</t>
  </si>
  <si>
    <t>Configure print settings</t>
  </si>
  <si>
    <t>Inspect workbook for issues</t>
  </si>
  <si>
    <t>Manage data cells and ranges</t>
  </si>
  <si>
    <t>7. Paste data by using special paste options</t>
  </si>
  <si>
    <t>8. Fill cells by using Auto Fill</t>
  </si>
  <si>
    <t>8. Insert and delete multiple columns or rows</t>
  </si>
  <si>
    <t>Text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</si>
  <si>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</si>
  <si>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</si>
  <si>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</si>
  <si>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</si>
  <si>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</si>
  <si>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</si>
  <si>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</si>
  <si>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</si>
  <si>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</si>
  <si>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</si>
  <si>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</si>
  <si>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May</t>
  </si>
  <si>
    <t>Jun</t>
  </si>
  <si>
    <t>Jul</t>
  </si>
  <si>
    <t>Aug</t>
  </si>
  <si>
    <t>January</t>
  </si>
  <si>
    <t>February</t>
  </si>
  <si>
    <t>March</t>
  </si>
  <si>
    <t>April</t>
  </si>
  <si>
    <t>June</t>
  </si>
  <si>
    <t>July</t>
  </si>
  <si>
    <t>August</t>
  </si>
  <si>
    <t>File-&gt;Option-&gt;Advanced-&gt;Web Options</t>
  </si>
  <si>
    <t>RCB</t>
  </si>
  <si>
    <t>CSK</t>
  </si>
  <si>
    <t>KKR</t>
  </si>
  <si>
    <t>Format cells and ranges</t>
  </si>
  <si>
    <t>8. Insert and delete cells</t>
  </si>
  <si>
    <t>Merge and unmerge cells</t>
  </si>
  <si>
    <t>Modify cell alignment,orientation and indentation</t>
  </si>
  <si>
    <t>Format cells by using Format Painter</t>
  </si>
  <si>
    <t>Wrap text within cells</t>
  </si>
  <si>
    <t>Raghu</t>
  </si>
  <si>
    <t>RAVI</t>
  </si>
  <si>
    <t>RANGA</t>
  </si>
  <si>
    <t>Price</t>
  </si>
  <si>
    <t>Named Cell</t>
  </si>
  <si>
    <t>Two</t>
  </si>
  <si>
    <t>Three</t>
  </si>
  <si>
    <t>Named Cell with range</t>
  </si>
  <si>
    <t>click here to open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</si>
</sst>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F0F0F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0" fillId="2" borderId="0" xfId="0" applyFill="1"/>
    <xf numFmtId="0" fontId="3" fillId="0" borderId="0" xfId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9" fontId="0" fillId="0" borderId="0" xfId="2" applyFont="1"/>
    <xf numFmtId="12" fontId="0" fillId="0" borderId="0" xfId="2" applyNumberFormat="1" applyFont="1"/>
    <xf numFmtId="10" fontId="0" fillId="0" borderId="0" xfId="0" applyNumberFormat="1"/>
    <xf numFmtId="49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A6AFA2-DE4A-4EF1-8094-A14BE09E5000}" autoFormatId="16" applyNumberFormats="0" applyBorderFormats="0" applyFontFormats="0" applyPatternFormats="0" applyAlignmentFormats="0" applyWidthHeightFormats="0">
  <queryTableRefresh nextId="3">
    <queryTableFields count="2">
      <queryTableField id="1" name="Roll Number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A0F3A-5C02-4586-B83A-9388F1BC698A}" name="_1_import_csv" displayName="_1_import_csv" ref="A1:B5" tableType="queryTable" totalsRowShown="0">
  <autoFilter ref="A1:B5" xr:uid="{F96A0F3A-5C02-4586-B83A-9388F1BC698A}"/>
  <tableColumns count="2">
    <tableColumn id="1" xr3:uid="{6BDB9776-A94F-4DF6-821D-175AF0CB8285}" uniqueName="1" name="Roll Number" queryTableFieldId="1"/>
    <tableColumn id="2" xr3:uid="{73CFA9E6-1486-44B4-A72B-4E5147C8C07B}" uniqueName="2" name="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65.88671875" customWidth="1"/>
    <col min="2" max="2" width="8.21875" bestFit="1" customWidth="1"/>
    <col min="9" max="9" width="12" bestFit="1" customWidth="1"/>
  </cols>
  <sheetData>
    <row r="1" spans="1:1" ht="60" x14ac:dyDescent="0.3">
      <c r="A1" s="1" t="s">
        <v>0</v>
      </c>
    </row>
    <row r="2" spans="1:1" ht="60" x14ac:dyDescent="0.3">
      <c r="A2" s="1" t="s">
        <v>7</v>
      </c>
    </row>
    <row r="3" spans="1:1" ht="30" x14ac:dyDescent="0.3">
      <c r="A3" s="3" t="s">
        <v>29</v>
      </c>
    </row>
    <row r="4" spans="1:1" x14ac:dyDescent="0.3">
      <c r="A4" s="2" t="s">
        <v>9</v>
      </c>
    </row>
    <row r="5" spans="1:1" x14ac:dyDescent="0.3">
      <c r="A5" s="2" t="s">
        <v>8</v>
      </c>
    </row>
    <row r="6" spans="1:1" ht="30" x14ac:dyDescent="0.3">
      <c r="A6" s="3" t="s">
        <v>30</v>
      </c>
    </row>
    <row r="7" spans="1:1" x14ac:dyDescent="0.3">
      <c r="A7" t="s">
        <v>31</v>
      </c>
    </row>
    <row r="8" spans="1:1" ht="90" x14ac:dyDescent="0.3">
      <c r="A8" s="3" t="s">
        <v>32</v>
      </c>
    </row>
    <row r="9" spans="1:1" x14ac:dyDescent="0.3">
      <c r="A9" t="s">
        <v>10</v>
      </c>
    </row>
    <row r="10" spans="1:1" ht="60" x14ac:dyDescent="0.3">
      <c r="A10" s="3" t="s">
        <v>33</v>
      </c>
    </row>
    <row r="11" spans="1:1" x14ac:dyDescent="0.3">
      <c r="A11" t="s">
        <v>11</v>
      </c>
    </row>
    <row r="12" spans="1:1" x14ac:dyDescent="0.3">
      <c r="A12" t="s">
        <v>12</v>
      </c>
    </row>
    <row r="13" spans="1:1" x14ac:dyDescent="0.3">
      <c r="A13" t="s">
        <v>13</v>
      </c>
    </row>
    <row r="14" spans="1:1" ht="60" x14ac:dyDescent="0.3">
      <c r="A14" s="3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ht="60" x14ac:dyDescent="0.3">
      <c r="A21" s="3" t="s">
        <v>42</v>
      </c>
    </row>
    <row r="22" spans="1:1" x14ac:dyDescent="0.3">
      <c r="A22" t="s">
        <v>41</v>
      </c>
    </row>
    <row r="23" spans="1:1" x14ac:dyDescent="0.3">
      <c r="A23" t="s">
        <v>43</v>
      </c>
    </row>
    <row r="24" spans="1:1" x14ac:dyDescent="0.3">
      <c r="A24" t="s">
        <v>44</v>
      </c>
    </row>
    <row r="25" spans="1:1" x14ac:dyDescent="0.3">
      <c r="A25" t="s">
        <v>45</v>
      </c>
    </row>
    <row r="26" spans="1:1" ht="30" x14ac:dyDescent="0.3">
      <c r="A26" s="3" t="s">
        <v>46</v>
      </c>
    </row>
    <row r="27" spans="1:1" x14ac:dyDescent="0.3">
      <c r="A27" t="s">
        <v>47</v>
      </c>
    </row>
    <row r="28" spans="1:1" x14ac:dyDescent="0.3">
      <c r="A28" t="s">
        <v>48</v>
      </c>
    </row>
    <row r="29" spans="1:1" x14ac:dyDescent="0.3">
      <c r="A29" t="s">
        <v>49</v>
      </c>
    </row>
    <row r="30" spans="1:1" x14ac:dyDescent="0.3">
      <c r="A30" t="s">
        <v>78</v>
      </c>
    </row>
    <row r="31" spans="1:1" ht="30" x14ac:dyDescent="0.3">
      <c r="A31" s="3" t="s">
        <v>77</v>
      </c>
    </row>
    <row r="32" spans="1:1" x14ac:dyDescent="0.3">
      <c r="A32" t="s">
        <v>79</v>
      </c>
    </row>
    <row r="33" spans="1:9" x14ac:dyDescent="0.3">
      <c r="A33" t="s">
        <v>80</v>
      </c>
    </row>
    <row r="34" spans="1:9" x14ac:dyDescent="0.3">
      <c r="A34" t="s">
        <v>81</v>
      </c>
    </row>
    <row r="35" spans="1:9" x14ac:dyDescent="0.3">
      <c r="A35" t="s">
        <v>82</v>
      </c>
    </row>
    <row r="37" spans="1:9" x14ac:dyDescent="0.3">
      <c r="E37" s="9">
        <v>10</v>
      </c>
      <c r="I37" s="10">
        <v>10</v>
      </c>
    </row>
    <row r="38" spans="1:9" x14ac:dyDescent="0.3">
      <c r="E38" s="9">
        <v>20</v>
      </c>
      <c r="I38" s="10">
        <v>25</v>
      </c>
    </row>
    <row r="39" spans="1:9" x14ac:dyDescent="0.3">
      <c r="E39" s="9">
        <v>30</v>
      </c>
      <c r="I39" s="10">
        <v>30</v>
      </c>
    </row>
    <row r="40" spans="1:9" x14ac:dyDescent="0.3">
      <c r="E40" s="9">
        <f>SUM(E37:E39)</f>
        <v>60</v>
      </c>
    </row>
    <row r="43" spans="1:9" x14ac:dyDescent="0.3">
      <c r="I43" s="11">
        <v>45689</v>
      </c>
    </row>
    <row r="46" spans="1:9" x14ac:dyDescent="0.3">
      <c r="D46" s="12">
        <v>100</v>
      </c>
      <c r="H46">
        <v>200</v>
      </c>
    </row>
    <row r="47" spans="1:9" x14ac:dyDescent="0.3">
      <c r="D47" s="12">
        <v>200</v>
      </c>
      <c r="H47">
        <v>300</v>
      </c>
    </row>
    <row r="48" spans="1:9" x14ac:dyDescent="0.3">
      <c r="D48" s="12">
        <f>SUM(D46:D47)</f>
        <v>300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headerFooter>
    <oddHeader>&amp;L&amp;D</oddHeader>
    <oddFooter>&amp;R&amp;P</oddFooter>
  </headerFooter>
  <rowBreaks count="1" manualBreakCount="1">
    <brk id="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1B19-E66E-4446-BB29-68271E446A6A}">
  <dimension ref="A1:B5"/>
  <sheetViews>
    <sheetView workbookViewId="0"/>
  </sheetViews>
  <sheetFormatPr defaultRowHeight="14.4" x14ac:dyDescent="0.3"/>
  <cols>
    <col min="1" max="1" width="13.6640625" bestFit="1" customWidth="1"/>
    <col min="2" max="2" width="8.2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 t="s">
        <v>3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5</v>
      </c>
    </row>
    <row r="5" spans="1:2" x14ac:dyDescent="0.3">
      <c r="A5">
        <v>4</v>
      </c>
      <c r="B5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05B6-DC5F-4E5A-BB39-ED2EE9F0C719}">
  <dimension ref="E4:H21"/>
  <sheetViews>
    <sheetView tabSelected="1" workbookViewId="0">
      <selection activeCell="K16" sqref="K16"/>
    </sheetView>
  </sheetViews>
  <sheetFormatPr defaultRowHeight="14.4" x14ac:dyDescent="0.3"/>
  <cols>
    <col min="7" max="7" width="31.21875" customWidth="1"/>
  </cols>
  <sheetData>
    <row r="4" spans="5:8" x14ac:dyDescent="0.3">
      <c r="H4" s="4" t="s">
        <v>14</v>
      </c>
    </row>
    <row r="5" spans="5:8" x14ac:dyDescent="0.3">
      <c r="H5" t="s">
        <v>14</v>
      </c>
    </row>
    <row r="6" spans="5:8" x14ac:dyDescent="0.3">
      <c r="H6" t="s">
        <v>15</v>
      </c>
    </row>
    <row r="8" spans="5:8" x14ac:dyDescent="0.3">
      <c r="E8" t="s">
        <v>87</v>
      </c>
    </row>
    <row r="10" spans="5:8" x14ac:dyDescent="0.3">
      <c r="E10" t="s">
        <v>86</v>
      </c>
    </row>
    <row r="11" spans="5:8" x14ac:dyDescent="0.3">
      <c r="G11" t="s">
        <v>90</v>
      </c>
    </row>
    <row r="12" spans="5:8" x14ac:dyDescent="0.3">
      <c r="G12" t="s">
        <v>14</v>
      </c>
    </row>
    <row r="13" spans="5:8" x14ac:dyDescent="0.3">
      <c r="G13" t="s">
        <v>88</v>
      </c>
    </row>
    <row r="14" spans="5:8" x14ac:dyDescent="0.3">
      <c r="G14" t="s">
        <v>89</v>
      </c>
    </row>
    <row r="18" spans="5:7" x14ac:dyDescent="0.3">
      <c r="G18" s="5"/>
    </row>
    <row r="19" spans="5:7" x14ac:dyDescent="0.3">
      <c r="E19" s="5" t="s">
        <v>91</v>
      </c>
    </row>
    <row r="21" spans="5:7" x14ac:dyDescent="0.3">
      <c r="E21" s="5" t="s">
        <v>91</v>
      </c>
    </row>
  </sheetData>
  <hyperlinks>
    <hyperlink ref="E19" r:id="rId1" xr:uid="{4D9EBD84-062C-4B7B-A0F6-B8149504079B}"/>
    <hyperlink ref="E21" r:id="rId2" xr:uid="{78F14DA9-0256-4906-8A84-E274F50C6B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5E7F-185C-41FD-8E5D-BA7BB159CF7B}">
  <dimension ref="A1:E16"/>
  <sheetViews>
    <sheetView workbookViewId="0">
      <selection activeCell="B2" sqref="B2:B4"/>
    </sheetView>
  </sheetViews>
  <sheetFormatPr defaultRowHeight="14.4" x14ac:dyDescent="0.3"/>
  <sheetData>
    <row r="1" spans="1:5" x14ac:dyDescent="0.3">
      <c r="A1" t="s">
        <v>16</v>
      </c>
      <c r="B1" t="s">
        <v>2</v>
      </c>
      <c r="C1" t="s">
        <v>17</v>
      </c>
    </row>
    <row r="2" spans="1:5" x14ac:dyDescent="0.3">
      <c r="A2">
        <v>1</v>
      </c>
      <c r="B2" t="s">
        <v>3</v>
      </c>
      <c r="C2">
        <v>90</v>
      </c>
    </row>
    <row r="3" spans="1:5" x14ac:dyDescent="0.3">
      <c r="A3">
        <v>2</v>
      </c>
      <c r="B3" t="s">
        <v>18</v>
      </c>
      <c r="C3">
        <v>92</v>
      </c>
    </row>
    <row r="4" spans="1:5" x14ac:dyDescent="0.3">
      <c r="A4">
        <v>3</v>
      </c>
      <c r="B4" t="s">
        <v>19</v>
      </c>
      <c r="C4">
        <v>85</v>
      </c>
    </row>
    <row r="9" spans="1:5" x14ac:dyDescent="0.3">
      <c r="E9" s="5" t="s">
        <v>20</v>
      </c>
    </row>
    <row r="16" spans="1:5" x14ac:dyDescent="0.3">
      <c r="E16" s="5" t="s">
        <v>21</v>
      </c>
    </row>
  </sheetData>
  <hyperlinks>
    <hyperlink ref="E9" location="Syllabus!A1" display="Syllabus" xr:uid="{D49DE95C-E571-40F2-BF66-DE9D094C6CA4}"/>
    <hyperlink ref="E16" r:id="rId1" xr:uid="{F790AF06-78B2-47D4-AC73-E52EFBFDEF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7AB9-A211-42F6-88E5-F512785A5596}">
  <dimension ref="A1:G3"/>
  <sheetViews>
    <sheetView workbookViewId="0">
      <selection activeCell="G7" sqref="G7"/>
    </sheetView>
  </sheetViews>
  <sheetFormatPr defaultRowHeight="14.4" x14ac:dyDescent="0.3"/>
  <sheetData>
    <row r="1" spans="1:7" x14ac:dyDescent="0.3">
      <c r="A1" s="7" t="s">
        <v>83</v>
      </c>
      <c r="B1" s="7"/>
    </row>
    <row r="2" spans="1:7" x14ac:dyDescent="0.3">
      <c r="F2" s="8" t="s">
        <v>84</v>
      </c>
      <c r="G2" s="8"/>
    </row>
    <row r="3" spans="1:7" x14ac:dyDescent="0.3">
      <c r="F3" s="8" t="s">
        <v>85</v>
      </c>
      <c r="G3" s="8"/>
    </row>
  </sheetData>
  <mergeCells count="3">
    <mergeCell ref="A1:B1"/>
    <mergeCell ref="F2:G2"/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9678-CEC0-4AEA-B4C3-F5B1C9AA3BF8}">
  <dimension ref="A1:C3"/>
  <sheetViews>
    <sheetView workbookViewId="0">
      <selection activeCell="E17" sqref="E17"/>
    </sheetView>
  </sheetViews>
  <sheetFormatPr defaultRowHeight="14.4" x14ac:dyDescent="0.3"/>
  <cols>
    <col min="2" max="2" width="25.77734375" customWidth="1"/>
    <col min="3" max="3" width="9.6640625" bestFit="1" customWidth="1"/>
    <col min="4" max="7" width="25.77734375" customWidth="1"/>
  </cols>
  <sheetData>
    <row r="1" spans="1:3" x14ac:dyDescent="0.3">
      <c r="A1" t="s">
        <v>16</v>
      </c>
      <c r="B1" t="s">
        <v>22</v>
      </c>
      <c r="C1" t="s">
        <v>23</v>
      </c>
    </row>
    <row r="2" spans="1:3" ht="19.95" customHeight="1" x14ac:dyDescent="0.3">
      <c r="A2">
        <v>1</v>
      </c>
      <c r="B2" t="s">
        <v>24</v>
      </c>
      <c r="C2" t="s">
        <v>26</v>
      </c>
    </row>
    <row r="3" spans="1:3" x14ac:dyDescent="0.3">
      <c r="A3">
        <v>2</v>
      </c>
      <c r="B3" t="s">
        <v>25</v>
      </c>
      <c r="C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585E-D4C2-45FF-A3F0-7048FFD77AC2}">
  <dimension ref="A1:C25"/>
  <sheetViews>
    <sheetView view="pageLayout" topLeftCell="A47" zoomScaleNormal="100" workbookViewId="0">
      <selection activeCell="E28" sqref="E28"/>
    </sheetView>
  </sheetViews>
  <sheetFormatPr defaultRowHeight="14.4" x14ac:dyDescent="0.3"/>
  <sheetData>
    <row r="1" spans="1:3" x14ac:dyDescent="0.3">
      <c r="A1" t="s">
        <v>16</v>
      </c>
      <c r="B1" t="s">
        <v>2</v>
      </c>
      <c r="C1" t="s">
        <v>17</v>
      </c>
    </row>
    <row r="2" spans="1:3" x14ac:dyDescent="0.3">
      <c r="A2">
        <v>1</v>
      </c>
      <c r="B2" t="s">
        <v>28</v>
      </c>
      <c r="C2">
        <v>1</v>
      </c>
    </row>
    <row r="3" spans="1:3" x14ac:dyDescent="0.3">
      <c r="A3">
        <v>2</v>
      </c>
      <c r="B3" t="s">
        <v>28</v>
      </c>
      <c r="C3">
        <v>2</v>
      </c>
    </row>
    <row r="4" spans="1:3" x14ac:dyDescent="0.3">
      <c r="A4">
        <v>3</v>
      </c>
      <c r="B4" t="s">
        <v>28</v>
      </c>
      <c r="C4">
        <v>3</v>
      </c>
    </row>
    <row r="5" spans="1:3" x14ac:dyDescent="0.3">
      <c r="A5">
        <v>4</v>
      </c>
      <c r="B5" t="s">
        <v>28</v>
      </c>
      <c r="C5">
        <v>4</v>
      </c>
    </row>
    <row r="6" spans="1:3" x14ac:dyDescent="0.3">
      <c r="A6">
        <v>5</v>
      </c>
      <c r="B6" t="s">
        <v>28</v>
      </c>
      <c r="C6">
        <v>5</v>
      </c>
    </row>
    <row r="7" spans="1:3" x14ac:dyDescent="0.3">
      <c r="A7">
        <v>6</v>
      </c>
      <c r="B7" t="s">
        <v>28</v>
      </c>
      <c r="C7">
        <v>6</v>
      </c>
    </row>
    <row r="8" spans="1:3" x14ac:dyDescent="0.3">
      <c r="A8">
        <v>7</v>
      </c>
      <c r="B8" t="s">
        <v>28</v>
      </c>
      <c r="C8">
        <v>7</v>
      </c>
    </row>
    <row r="9" spans="1:3" x14ac:dyDescent="0.3">
      <c r="A9">
        <v>8</v>
      </c>
      <c r="B9" t="s">
        <v>28</v>
      </c>
      <c r="C9">
        <v>8</v>
      </c>
    </row>
    <row r="10" spans="1:3" x14ac:dyDescent="0.3">
      <c r="A10">
        <v>9</v>
      </c>
      <c r="B10" t="s">
        <v>28</v>
      </c>
      <c r="C10">
        <v>9</v>
      </c>
    </row>
    <row r="11" spans="1:3" x14ac:dyDescent="0.3">
      <c r="A11">
        <v>10</v>
      </c>
      <c r="B11" t="s">
        <v>28</v>
      </c>
      <c r="C11">
        <v>10</v>
      </c>
    </row>
    <row r="12" spans="1:3" x14ac:dyDescent="0.3">
      <c r="A12">
        <v>11</v>
      </c>
      <c r="B12" t="s">
        <v>28</v>
      </c>
      <c r="C12">
        <v>11</v>
      </c>
    </row>
    <row r="13" spans="1:3" x14ac:dyDescent="0.3">
      <c r="A13">
        <v>12</v>
      </c>
      <c r="B13" t="s">
        <v>28</v>
      </c>
      <c r="C13">
        <v>12</v>
      </c>
    </row>
    <row r="14" spans="1:3" x14ac:dyDescent="0.3">
      <c r="A14">
        <v>13</v>
      </c>
      <c r="B14" t="s">
        <v>28</v>
      </c>
      <c r="C14">
        <v>13</v>
      </c>
    </row>
    <row r="15" spans="1:3" x14ac:dyDescent="0.3">
      <c r="A15">
        <v>14</v>
      </c>
      <c r="B15" t="s">
        <v>28</v>
      </c>
      <c r="C15">
        <v>14</v>
      </c>
    </row>
    <row r="16" spans="1:3" x14ac:dyDescent="0.3">
      <c r="A16">
        <v>15</v>
      </c>
      <c r="B16" t="s">
        <v>28</v>
      </c>
      <c r="C16">
        <v>15</v>
      </c>
    </row>
    <row r="17" spans="1:3" x14ac:dyDescent="0.3">
      <c r="A17">
        <v>16</v>
      </c>
      <c r="B17" t="s">
        <v>28</v>
      </c>
      <c r="C17">
        <v>16</v>
      </c>
    </row>
    <row r="18" spans="1:3" x14ac:dyDescent="0.3">
      <c r="A18">
        <v>17</v>
      </c>
      <c r="B18" t="s">
        <v>28</v>
      </c>
      <c r="C18">
        <v>17</v>
      </c>
    </row>
    <row r="19" spans="1:3" x14ac:dyDescent="0.3">
      <c r="A19">
        <v>18</v>
      </c>
      <c r="B19" t="s">
        <v>28</v>
      </c>
      <c r="C19">
        <v>18</v>
      </c>
    </row>
    <row r="20" spans="1:3" x14ac:dyDescent="0.3">
      <c r="A20">
        <v>19</v>
      </c>
      <c r="B20" t="s">
        <v>28</v>
      </c>
      <c r="C20">
        <v>19</v>
      </c>
    </row>
    <row r="21" spans="1:3" x14ac:dyDescent="0.3">
      <c r="A21">
        <v>20</v>
      </c>
      <c r="B21" t="s">
        <v>28</v>
      </c>
      <c r="C21">
        <v>20</v>
      </c>
    </row>
    <row r="22" spans="1:3" x14ac:dyDescent="0.3">
      <c r="A22">
        <v>21</v>
      </c>
      <c r="B22" t="s">
        <v>28</v>
      </c>
      <c r="C22">
        <v>21</v>
      </c>
    </row>
    <row r="23" spans="1:3" x14ac:dyDescent="0.3">
      <c r="A23">
        <v>22</v>
      </c>
      <c r="B23" t="s">
        <v>28</v>
      </c>
      <c r="C23">
        <v>22</v>
      </c>
    </row>
    <row r="24" spans="1:3" x14ac:dyDescent="0.3">
      <c r="A24">
        <v>23</v>
      </c>
      <c r="B24" t="s">
        <v>28</v>
      </c>
      <c r="C24">
        <v>23</v>
      </c>
    </row>
    <row r="25" spans="1:3" x14ac:dyDescent="0.3">
      <c r="A25">
        <v>24</v>
      </c>
      <c r="B25" t="s">
        <v>28</v>
      </c>
      <c r="C25">
        <v>24</v>
      </c>
    </row>
  </sheetData>
  <pageMargins left="0.7" right="0.7" top="0.75" bottom="0.75" header="0.3" footer="0.3"/>
  <pageSetup paperSize="9" orientation="portrait" horizontalDpi="0" verticalDpi="0" r:id="rId1"/>
  <headerFooter>
    <oddHeader>&amp;CDemo</oddHeader>
    <oddFooter>&amp;CThis is footer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96CD-2C53-48BA-B9C2-8C45502A0BAC}">
  <dimension ref="B3:T24"/>
  <sheetViews>
    <sheetView topLeftCell="A2" workbookViewId="0">
      <selection activeCell="T15" sqref="T15"/>
    </sheetView>
  </sheetViews>
  <sheetFormatPr defaultRowHeight="14.4" x14ac:dyDescent="0.3"/>
  <cols>
    <col min="20" max="20" width="10.33203125" bestFit="1" customWidth="1"/>
  </cols>
  <sheetData>
    <row r="3" spans="2:20" x14ac:dyDescent="0.3">
      <c r="B3">
        <v>1</v>
      </c>
      <c r="D3">
        <v>-4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  <c r="T3" s="6">
        <v>44197</v>
      </c>
    </row>
    <row r="4" spans="2:20" x14ac:dyDescent="0.3">
      <c r="B4">
        <v>2</v>
      </c>
      <c r="D4">
        <v>-3</v>
      </c>
      <c r="F4" t="s">
        <v>50</v>
      </c>
      <c r="M4" t="s">
        <v>52</v>
      </c>
      <c r="T4" s="6">
        <v>44198</v>
      </c>
    </row>
    <row r="5" spans="2:20" x14ac:dyDescent="0.3">
      <c r="B5">
        <v>3</v>
      </c>
      <c r="D5">
        <v>-2</v>
      </c>
      <c r="F5" t="s">
        <v>50</v>
      </c>
      <c r="M5" t="s">
        <v>53</v>
      </c>
      <c r="T5" s="6">
        <v>44199</v>
      </c>
    </row>
    <row r="6" spans="2:20" x14ac:dyDescent="0.3">
      <c r="B6">
        <v>4</v>
      </c>
      <c r="D6">
        <v>-1</v>
      </c>
      <c r="F6" t="s">
        <v>50</v>
      </c>
      <c r="M6" t="s">
        <v>54</v>
      </c>
      <c r="T6" s="6">
        <v>44200</v>
      </c>
    </row>
    <row r="7" spans="2:20" x14ac:dyDescent="0.3">
      <c r="B7">
        <v>5</v>
      </c>
      <c r="D7">
        <v>0</v>
      </c>
      <c r="F7" t="s">
        <v>50</v>
      </c>
      <c r="M7" t="s">
        <v>55</v>
      </c>
      <c r="T7" s="6">
        <v>44201</v>
      </c>
    </row>
    <row r="8" spans="2:20" x14ac:dyDescent="0.3">
      <c r="B8">
        <v>6</v>
      </c>
      <c r="D8">
        <v>1</v>
      </c>
      <c r="F8" t="s">
        <v>50</v>
      </c>
      <c r="M8" t="s">
        <v>56</v>
      </c>
      <c r="T8" s="6">
        <v>44202</v>
      </c>
    </row>
    <row r="9" spans="2:20" x14ac:dyDescent="0.3">
      <c r="B9">
        <v>7</v>
      </c>
      <c r="D9">
        <v>2</v>
      </c>
      <c r="F9" t="s">
        <v>50</v>
      </c>
      <c r="M9" t="s">
        <v>57</v>
      </c>
      <c r="T9" s="6">
        <v>44203</v>
      </c>
    </row>
    <row r="10" spans="2:20" x14ac:dyDescent="0.3">
      <c r="B10">
        <v>8</v>
      </c>
      <c r="D10">
        <v>3</v>
      </c>
      <c r="F10" t="s">
        <v>50</v>
      </c>
      <c r="T10" s="6">
        <v>44204</v>
      </c>
    </row>
    <row r="11" spans="2:20" x14ac:dyDescent="0.3">
      <c r="B11">
        <v>9</v>
      </c>
      <c r="D11">
        <v>4</v>
      </c>
      <c r="F11" t="s">
        <v>50</v>
      </c>
      <c r="T11" s="6">
        <v>44205</v>
      </c>
    </row>
    <row r="12" spans="2:20" x14ac:dyDescent="0.3">
      <c r="B12">
        <v>10</v>
      </c>
      <c r="D12">
        <v>5</v>
      </c>
      <c r="F12" t="s">
        <v>50</v>
      </c>
      <c r="T12" s="6">
        <v>44206</v>
      </c>
    </row>
    <row r="13" spans="2:20" x14ac:dyDescent="0.3">
      <c r="M13" t="s">
        <v>58</v>
      </c>
      <c r="P13" t="s">
        <v>66</v>
      </c>
      <c r="R13" t="s">
        <v>74</v>
      </c>
    </row>
    <row r="14" spans="2:20" x14ac:dyDescent="0.3">
      <c r="M14" t="s">
        <v>59</v>
      </c>
      <c r="P14" t="s">
        <v>67</v>
      </c>
      <c r="R14" t="s">
        <v>75</v>
      </c>
    </row>
    <row r="15" spans="2:20" x14ac:dyDescent="0.3">
      <c r="B15">
        <v>-4</v>
      </c>
      <c r="M15" t="s">
        <v>60</v>
      </c>
      <c r="P15" t="s">
        <v>68</v>
      </c>
      <c r="R15" t="s">
        <v>76</v>
      </c>
    </row>
    <row r="16" spans="2:20" x14ac:dyDescent="0.3">
      <c r="B16">
        <v>10</v>
      </c>
      <c r="M16" t="s">
        <v>61</v>
      </c>
      <c r="P16" t="s">
        <v>69</v>
      </c>
    </row>
    <row r="17" spans="2:19" x14ac:dyDescent="0.3">
      <c r="B17">
        <v>24</v>
      </c>
      <c r="M17" t="s">
        <v>62</v>
      </c>
      <c r="P17" t="s">
        <v>62</v>
      </c>
    </row>
    <row r="18" spans="2:19" x14ac:dyDescent="0.3">
      <c r="B18">
        <v>38</v>
      </c>
      <c r="M18" t="s">
        <v>63</v>
      </c>
      <c r="P18" t="s">
        <v>70</v>
      </c>
    </row>
    <row r="19" spans="2:19" x14ac:dyDescent="0.3">
      <c r="B19">
        <v>52</v>
      </c>
      <c r="M19" t="s">
        <v>64</v>
      </c>
      <c r="P19" t="s">
        <v>71</v>
      </c>
    </row>
    <row r="20" spans="2:19" x14ac:dyDescent="0.3">
      <c r="B20">
        <v>66</v>
      </c>
      <c r="M20" t="s">
        <v>65</v>
      </c>
      <c r="P20" t="s">
        <v>72</v>
      </c>
    </row>
    <row r="21" spans="2:19" x14ac:dyDescent="0.3">
      <c r="B21">
        <v>80</v>
      </c>
    </row>
    <row r="22" spans="2:19" x14ac:dyDescent="0.3">
      <c r="S22" t="s">
        <v>74</v>
      </c>
    </row>
    <row r="23" spans="2:19" x14ac:dyDescent="0.3">
      <c r="H23" t="s">
        <v>73</v>
      </c>
      <c r="S23" t="s">
        <v>75</v>
      </c>
    </row>
    <row r="24" spans="2:19" x14ac:dyDescent="0.3">
      <c r="S24" t="s">
        <v>76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1 0 U Q 6 0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A W I D I z 0 D G 3 2 Y q I 1 v Z h 5 C h R H Q x S B Z J E E b 5 9 K c k t K i V L v U P F 1 P P x t 9 G N d G H + o J O w A A A A D / / w M A U E s D B B Q A A g A I A A A A I Q D A A D i C S g E A A K 0 D A A A T A A A A R m 9 y b X V s Y X M v U 2 V j d G l v b j E u b e x R y 2 7 C M B C 8 R + I f L H N J p B C V q P T Q K o c q t G o v q C 3 c c A / G 2 U K E 7 Y 3 8 o E S I f 6 + j I M G B f k C l + m L v j H d 2 R 2 N B u B o 1 m f f 3 + C G K 7 I Y b q M i Q j k e 1 a t C 4 k b A 7 S g o i w Q 0 i E s 4 c v R E Q k N L u s i k K r 0 C 7 + L m W k J W o X S h s T K f 3 b M t 9 E J M t Z w K 1 9 d J x L V p m v e G a s / w m n z D Y C 5 D s G 8 3 W b r B h j c G 1 4 c q y i j v O L u d n 3 Q 5 J u p y C r F X t w B Q 0 p S k p U X q l b Z G n 5 E k L r G q 9 L s b 5 J J T v H h 3 M X S u h O D + z G W r 4 T N L e x p C + G V S B q 8 g L 8 A q M 7 V w u + C p 8 P D E n P O 4 d p 2 R 5 w h + l n A s u u b G F M / 5 S s t x w v Q 6 K i 7 a B s 9 w i W L Z f a F S / c E f a + M r 8 9 H C g H y g l m X m 1 A h M c v m p 3 d 5 t 1 D c e U H O i M K w i o C z V x s H f H Y z K I a n 1 1 + m 9 Z k j h P / v P 8 g 3 n + A A A A / / 8 D A F B L A Q I t A B Q A B g A I A A A A I Q A q 3 a p A 0 g A A A D c B A A A T A A A A A A A A A A A A A A A A A A A A A A B b Q 2 9 u d G V u d F 9 U e X B l c 1 0 u e G 1 s U E s B A i 0 A F A A C A A g A A A A h A C 9 d F E O t A A A A + A A A A B I A A A A A A A A A A A A A A A A A C w M A A E N v b m Z p Z y 9 Q Y W N r Y W d l L n h t b F B L A Q I t A B Q A A g A I A A A A I Q D A A D i C S g E A A K 0 D A A A T A A A A A A A A A A A A A A A A A O g D A A B G b 3 J t d W x h c y 9 T Z W N 0 a W 9 u M S 5 t U E s F B g A A A A A D A A M A w g A A A G M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E Q A A A A A A A F 0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S 1 p b X B v c n Q t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O F Q x N D o 0 O T o y M S 4 0 O D Y 1 O D k 3 W i I v P j x F b n R y e S B U e X B l P S J G a W x s Q 2 9 s d W 1 u V H l w Z X M i I F Z h b H V l P S J z Q X d Z P S I v P j x F b n R y e S B U e X B l P S J G a W x s Q 2 9 s d W 1 u T m F t Z X M i I F Z h b H V l P S J z W y Z x d W 9 0 O 1 J v b G w g T n V t Y m V y J n F 1 b 3 Q 7 L C Z x d W 9 0 O 0 5 h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m M G M w N 2 Q x L T F l Y j Y t N G J k Z S 0 5 M j J j L T U 1 Y j F j Z j N m O T M z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W l t c G 9 y d C 1 j c 3 Y v Q X V 0 b 1 J l b W 9 2 Z W R D b 2 x 1 b W 5 z M S 5 7 U m 9 s b C B O d W 1 i Z X I s M H 0 m c X V v d D s s J n F 1 b 3 Q 7 U 2 V j d G l v b j E v M S 1 p b X B v c n Q t Y 3 N 2 L 0 F 1 d G 9 S Z W 1 v d m V k Q 2 9 s d W 1 u c z E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1 p b X B v c n Q t Y 3 N 2 L 0 F 1 d G 9 S Z W 1 v d m V k Q 2 9 s d W 1 u c z E u e 1 J v b G w g T n V t Y m V y L D B 9 J n F 1 b 3 Q 7 L C Z x d W 9 0 O 1 N l Y 3 R p b 2 4 x L z E t a W 1 w b 3 J 0 L W N z d i 9 B d X R v U m V t b 3 Z l Z E N v b H V t b n M x L n t O Y W 1 l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V 9 p b X B v c n R f Y 3 N 2 I i 8 + P C 9 T d G F i b G V F b n R y a W V z P j w v S X R l b T 4 8 S X R l b T 4 8 S X R l b U x v Y 2 F 0 a W 9 u P j x J d G V t V H l w Z T 5 G b 3 J t d W x h P C 9 J d G V t V H l w Z T 4 8 S X R l b V B h d G g + U 2 V j d G l v b j E v M S 1 p b X B v c n Q t Y 3 N 2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O F Q x N D o 1 M j o z O S 4 z O D Q y M j c 1 W i I v P j x F b n R y e S B U e X B l P S J G a W x s Q 2 9 s d W 1 u V H l w Z X M i I F Z h b H V l P S J z Q X d Z P S I v P j x F b n R y e S B U e X B l P S J G a W x s Q 2 9 s d W 1 u T m F t Z X M i I F Z h b H V l P S J z W y Z x d W 9 0 O 1 J v b G w g T n V t Y m V y J n F 1 b 3 Q 7 L C Z x d W 9 0 O 0 5 h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j N m Y z M m R i L W Q 3 Z j c t N D E z Z S 0 4 M D E 3 L W E w N T Y 0 O T c 3 Y T I 0 Y y I v P j x F b n R y e S B U e X B l P S J S Z W N v d m V y e V R h c m d l d E N v b H V t b i I g V m F s d W U 9 I m w x I i 8 + P E V u d H J 5 I F R 5 c G U 9 I l J l Y 2 9 2 Z X J 5 V G F y Z 2 V 0 U m 9 3 I i B W Y W x 1 Z T 0 i b D I w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t a W 1 w b 3 J 0 L W N z d i A o M i k v Q X V 0 b 1 J l b W 9 2 Z W R D b 2 x 1 b W 5 z M S 5 7 U m 9 s b C B O d W 1 i Z X I s M H 0 m c X V v d D s s J n F 1 b 3 Q 7 U 2 V j d G l v b j E v M S 1 p b X B v c n Q t Y 3 N 2 I C g y K S 9 B d X R v U m V t b 3 Z l Z E N v b H V t b n M x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t a W 1 w b 3 J 0 L W N z d i A o M i k v Q X V 0 b 1 J l b W 9 2 Z W R D b 2 x 1 b W 5 z M S 5 7 U m 9 s b C B O d W 1 i Z X I s M H 0 m c X V v d D s s J n F 1 b 3 Q 7 U 2 V j d G l v b j E v M S 1 p b X B v c n Q t Y 3 N 2 I C g y K S 9 B d X R v U m V t b 3 Z l Z E N v b H V t b n M x L n t O Y W 1 l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L W l t c G 9 y d C 1 j c 3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W l t c G 9 y d C 1 j c 3 Y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W l t c G 9 y d C 1 j c 3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t a W 1 w b 3 J 0 L W N z d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t a W 1 w b 3 J 0 L W N z d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t a W 1 w b 3 J 0 L W N z d i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u w A A I 7 p 3 R M l Z w 8 + 9 I R Z e o A A A A A A g A A A A A A E G Y A A A A B A A A g A A A A g b 7 I / 3 D T 4 H 5 B E b r + W 1 N U + R s 4 E C H 2 + A G h / H e T r u l q 9 A E A A A A A D o A A A A A C A A A g A A A A P a M m Z z r Y Z Q 2 a A E y R T J a o 9 Z N X k z F m p l 5 u F q g f u X 1 b S u 5 Q A A A A g g 9 0 L B S e X Q q z f X 0 W m o 6 + 9 b p 8 G b n 8 m J 0 G 7 s 9 u V p e w m 5 M + W M 0 p h l n 1 u G I h c k Z T z L n c I Z I 7 a t F S i k b R X N X 8 X e j X T f Y B M A C P D v 4 2 N q h x y J U w X k p A A A A A 4 V m 8 Y + J s g W w 7 F k m n Z m a E k 0 J q d L k a X n I s j r U x y U a u h i n J 1 N G J N x 9 S O Q d E + U q p m v t V W R U G n S K E W t R / J 6 v D C F q N / g = = < / D a t a M a s h u p > 
</file>

<file path=customXml/itemProps1.xml><?xml version="1.0" encoding="utf-8"?>
<ds:datastoreItem xmlns:ds="http://schemas.openxmlformats.org/officeDocument/2006/customXml" ds:itemID="{87830621-5F3F-4931-B961-ABECD96ACE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Syllabus</vt:lpstr>
      <vt:lpstr>1-import-csv</vt:lpstr>
      <vt:lpstr>findandselect</vt:lpstr>
      <vt:lpstr>Navigate-hyperlink-demo</vt:lpstr>
      <vt:lpstr>Merge</vt:lpstr>
      <vt:lpstr>formatworkbook</vt:lpstr>
      <vt:lpstr>pagesetup</vt:lpstr>
      <vt:lpstr>Autofill</vt:lpstr>
      <vt:lpstr>Names</vt:lpstr>
      <vt:lpstr>numbers</vt:lpstr>
      <vt:lpstr>price</vt:lpstr>
      <vt:lpstr>pagesetup!Print_Area</vt:lpstr>
      <vt:lpstr>Syllabus!Print_Area</vt:lpstr>
      <vt:lpstr>Syllabus!Print_Titles</vt:lpstr>
      <vt:lpstr>SerialNumber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cp:lastPrinted>2025-07-29T14:56:59Z</cp:lastPrinted>
  <dcterms:created xsi:type="dcterms:W3CDTF">2015-06-05T18:17:20Z</dcterms:created>
  <dcterms:modified xsi:type="dcterms:W3CDTF">2025-07-30T07:42:15Z</dcterms:modified>
</cp:coreProperties>
</file>