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QGZxfyuCcl36hYafoi3yNjhl0VENhWTa7RXtXfCMmbw="/>
    </ext>
  </extLst>
</workbook>
</file>

<file path=xl/sharedStrings.xml><?xml version="1.0" encoding="utf-8"?>
<sst xmlns="http://schemas.openxmlformats.org/spreadsheetml/2006/main" count="1900" uniqueCount="7">
  <si>
    <t>Order ID</t>
  </si>
  <si>
    <t>Order Date</t>
  </si>
  <si>
    <t>Category</t>
  </si>
  <si>
    <t>Sales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</si>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</sst>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quotePrefix="1"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47" displayName="Table_1" id="1">
  <tableColumns count="4">
    <tableColumn name="Order ID" id="1"/>
    <tableColumn name="Order Date" id="2"/>
    <tableColumn name="Category" id="3"/>
    <tableColumn name="Sale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6.43"/>
    <col customWidth="1" min="4" max="4" width="35.71"/>
    <col customWidth="1" min="5" max="5" width="8.71"/>
    <col customWidth="1" min="6" max="6" width="15.71"/>
    <col customWidth="1" min="7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4.25" customHeight="1">
      <c r="A2" s="1">
        <v>1.0</v>
      </c>
      <c r="B2" s="4">
        <v>45292.0</v>
      </c>
      <c r="C2" s="3" t="s">
        <v>4</v>
      </c>
      <c r="D2" s="1">
        <v>261.96</v>
      </c>
    </row>
    <row r="3" ht="14.25" customHeight="1">
      <c r="A3" s="1">
        <v>2.0</v>
      </c>
      <c r="B3" s="4">
        <v>45293.0</v>
      </c>
      <c r="C3" s="3" t="s">
        <v>4</v>
      </c>
      <c r="D3" s="1">
        <v>731.94</v>
      </c>
    </row>
    <row r="4" ht="14.25" customHeight="1">
      <c r="A4" s="1">
        <v>3.0</v>
      </c>
      <c r="B4" s="4">
        <v>45294.0</v>
      </c>
      <c r="C4" s="3" t="s">
        <v>5</v>
      </c>
      <c r="D4" s="1">
        <v>14.62</v>
      </c>
    </row>
    <row r="5" ht="14.25" customHeight="1">
      <c r="A5" s="1">
        <v>4.0</v>
      </c>
      <c r="B5" s="4">
        <v>45295.0</v>
      </c>
      <c r="C5" s="3" t="s">
        <v>4</v>
      </c>
      <c r="D5" s="1">
        <v>957.5775</v>
      </c>
    </row>
    <row r="6" ht="14.25" customHeight="1">
      <c r="A6" s="1">
        <v>5.0</v>
      </c>
      <c r="B6" s="4">
        <v>45296.0</v>
      </c>
      <c r="C6" s="3" t="s">
        <v>5</v>
      </c>
      <c r="D6" s="1">
        <v>22.368</v>
      </c>
    </row>
    <row r="7" ht="14.25" customHeight="1">
      <c r="A7" s="1">
        <v>6.0</v>
      </c>
      <c r="B7" s="4">
        <v>45297.0</v>
      </c>
      <c r="C7" s="3" t="s">
        <v>4</v>
      </c>
      <c r="D7" s="1">
        <v>48.86</v>
      </c>
    </row>
    <row r="8" ht="14.25" customHeight="1">
      <c r="A8" s="1">
        <v>7.0</v>
      </c>
      <c r="B8" s="4">
        <v>45298.0</v>
      </c>
      <c r="C8" s="3" t="s">
        <v>5</v>
      </c>
      <c r="D8" s="1">
        <v>7.28</v>
      </c>
    </row>
    <row r="9" ht="14.25" customHeight="1">
      <c r="A9" s="1">
        <v>8.0</v>
      </c>
      <c r="B9" s="4">
        <v>45299.0</v>
      </c>
      <c r="C9" s="3" t="s">
        <v>6</v>
      </c>
      <c r="D9" s="1">
        <v>907.152</v>
      </c>
    </row>
    <row r="10" ht="14.25" customHeight="1">
      <c r="A10" s="1">
        <v>9.0</v>
      </c>
      <c r="B10" s="4">
        <v>45300.0</v>
      </c>
      <c r="C10" s="3" t="s">
        <v>5</v>
      </c>
      <c r="D10" s="1">
        <v>18.504</v>
      </c>
    </row>
    <row r="11" ht="14.25" customHeight="1">
      <c r="A11" s="1">
        <v>10.0</v>
      </c>
      <c r="B11" s="4">
        <v>45301.0</v>
      </c>
      <c r="C11" s="3" t="s">
        <v>5</v>
      </c>
      <c r="D11" s="1">
        <v>114.9</v>
      </c>
    </row>
    <row r="12" ht="14.25" customHeight="1">
      <c r="A12" s="1">
        <v>11.0</v>
      </c>
      <c r="B12" s="4">
        <v>45302.0</v>
      </c>
      <c r="C12" s="3" t="s">
        <v>4</v>
      </c>
      <c r="D12" s="1">
        <v>1706.184</v>
      </c>
    </row>
    <row r="13" ht="14.25" customHeight="1">
      <c r="A13" s="1">
        <v>12.0</v>
      </c>
      <c r="B13" s="4">
        <v>45303.0</v>
      </c>
      <c r="C13" s="3" t="s">
        <v>6</v>
      </c>
      <c r="D13" s="1">
        <v>911.424</v>
      </c>
    </row>
    <row r="14" ht="14.25" customHeight="1">
      <c r="A14" s="1">
        <v>13.0</v>
      </c>
      <c r="B14" s="4">
        <v>45304.0</v>
      </c>
      <c r="C14" s="3" t="s">
        <v>5</v>
      </c>
      <c r="D14" s="1">
        <v>15.552</v>
      </c>
    </row>
    <row r="15" ht="14.25" customHeight="1">
      <c r="A15" s="1">
        <v>14.0</v>
      </c>
      <c r="B15" s="4">
        <v>45305.0</v>
      </c>
      <c r="C15" s="3" t="s">
        <v>5</v>
      </c>
      <c r="D15" s="1">
        <v>407.976</v>
      </c>
    </row>
    <row r="16" ht="14.25" customHeight="1">
      <c r="A16" s="1">
        <v>15.0</v>
      </c>
      <c r="B16" s="4">
        <v>45306.0</v>
      </c>
      <c r="C16" s="3" t="s">
        <v>5</v>
      </c>
      <c r="D16" s="1">
        <v>68.81</v>
      </c>
    </row>
    <row r="17" ht="14.25" customHeight="1">
      <c r="A17" s="1">
        <v>16.0</v>
      </c>
      <c r="B17" s="4">
        <v>45307.0</v>
      </c>
      <c r="C17" s="3" t="s">
        <v>5</v>
      </c>
      <c r="D17" s="1">
        <v>2.544</v>
      </c>
    </row>
    <row r="18" ht="14.25" customHeight="1">
      <c r="A18" s="1">
        <v>17.0</v>
      </c>
      <c r="B18" s="4">
        <v>45308.0</v>
      </c>
      <c r="C18" s="3" t="s">
        <v>5</v>
      </c>
      <c r="D18" s="1">
        <v>665.88</v>
      </c>
    </row>
    <row r="19" ht="14.25" customHeight="1">
      <c r="A19" s="1">
        <v>18.0</v>
      </c>
      <c r="B19" s="4">
        <v>45309.0</v>
      </c>
      <c r="C19" s="3" t="s">
        <v>5</v>
      </c>
      <c r="D19" s="1">
        <v>55.5</v>
      </c>
    </row>
    <row r="20" ht="14.25" customHeight="1">
      <c r="A20" s="1">
        <v>19.0</v>
      </c>
      <c r="B20" s="4">
        <v>45310.0</v>
      </c>
      <c r="C20" s="3" t="s">
        <v>5</v>
      </c>
      <c r="D20" s="1">
        <v>8.56</v>
      </c>
      <c r="F20" s="5">
        <f>sum(D33:D60)</f>
        <v>5148.3652</v>
      </c>
    </row>
    <row r="21" ht="14.25" customHeight="1">
      <c r="A21" s="1">
        <v>20.0</v>
      </c>
      <c r="B21" s="4">
        <v>45311.0</v>
      </c>
      <c r="C21" s="3" t="s">
        <v>6</v>
      </c>
      <c r="D21" s="1">
        <v>213.48</v>
      </c>
    </row>
    <row r="22" ht="14.25" customHeight="1">
      <c r="A22" s="1">
        <v>21.0</v>
      </c>
      <c r="B22" s="4">
        <v>45312.0</v>
      </c>
      <c r="C22" s="3" t="s">
        <v>5</v>
      </c>
      <c r="D22" s="1">
        <v>22.72</v>
      </c>
    </row>
    <row r="23" ht="14.25" customHeight="1">
      <c r="A23" s="1">
        <v>22.0</v>
      </c>
      <c r="B23" s="4">
        <v>45313.0</v>
      </c>
      <c r="C23" s="3" t="s">
        <v>5</v>
      </c>
      <c r="D23" s="1">
        <v>19.46</v>
      </c>
    </row>
    <row r="24" ht="14.25" customHeight="1">
      <c r="A24" s="1">
        <v>23.0</v>
      </c>
      <c r="B24" s="4">
        <v>45314.0</v>
      </c>
      <c r="C24" s="3" t="s">
        <v>5</v>
      </c>
      <c r="D24" s="1">
        <v>60.34</v>
      </c>
      <c r="F24" s="5">
        <f>sum(D2:D32)</f>
        <v>11682.3235</v>
      </c>
    </row>
    <row r="25" ht="14.25" customHeight="1">
      <c r="A25" s="1">
        <v>24.0</v>
      </c>
      <c r="B25" s="4">
        <v>45315.0</v>
      </c>
      <c r="C25" s="3" t="s">
        <v>4</v>
      </c>
      <c r="D25" s="1">
        <v>71.372</v>
      </c>
    </row>
    <row r="26" ht="14.25" customHeight="1">
      <c r="A26" s="1">
        <v>25.0</v>
      </c>
      <c r="B26" s="4">
        <v>45316.0</v>
      </c>
      <c r="C26" s="3" t="s">
        <v>4</v>
      </c>
      <c r="D26" s="1">
        <v>1044.63</v>
      </c>
    </row>
    <row r="27" ht="14.25" customHeight="1">
      <c r="A27" s="1">
        <v>26.0</v>
      </c>
      <c r="B27" s="4">
        <v>45317.0</v>
      </c>
      <c r="C27" s="3" t="s">
        <v>5</v>
      </c>
      <c r="D27" s="1">
        <v>11.648</v>
      </c>
    </row>
    <row r="28" ht="14.25" customHeight="1">
      <c r="A28" s="1">
        <v>27.0</v>
      </c>
      <c r="B28" s="4">
        <v>45318.0</v>
      </c>
      <c r="C28" s="3" t="s">
        <v>6</v>
      </c>
      <c r="D28" s="1">
        <v>90.57</v>
      </c>
    </row>
    <row r="29" ht="14.25" customHeight="1">
      <c r="A29" s="1">
        <v>28.0</v>
      </c>
      <c r="B29" s="4">
        <v>45319.0</v>
      </c>
      <c r="C29" s="3" t="s">
        <v>4</v>
      </c>
      <c r="D29" s="1">
        <v>3083.43</v>
      </c>
    </row>
    <row r="30" ht="14.25" customHeight="1">
      <c r="A30" s="1">
        <v>29.0</v>
      </c>
      <c r="B30" s="4">
        <v>45320.0</v>
      </c>
      <c r="C30" s="3" t="s">
        <v>5</v>
      </c>
      <c r="D30" s="1">
        <v>9.618</v>
      </c>
    </row>
    <row r="31" ht="14.25" customHeight="1">
      <c r="A31" s="1">
        <v>30.0</v>
      </c>
      <c r="B31" s="4">
        <v>45321.0</v>
      </c>
      <c r="C31" s="3" t="s">
        <v>4</v>
      </c>
      <c r="D31" s="1">
        <v>124.2</v>
      </c>
    </row>
    <row r="32" ht="14.25" customHeight="1">
      <c r="A32" s="1">
        <v>31.0</v>
      </c>
      <c r="B32" s="4">
        <v>45322.0</v>
      </c>
      <c r="C32" s="3" t="s">
        <v>5</v>
      </c>
      <c r="D32" s="1">
        <v>3.264</v>
      </c>
    </row>
    <row r="33" ht="14.25" customHeight="1">
      <c r="A33" s="1">
        <v>32.0</v>
      </c>
      <c r="B33" s="4">
        <v>45323.0</v>
      </c>
      <c r="C33" s="3" t="s">
        <v>5</v>
      </c>
      <c r="D33" s="1">
        <v>86.304</v>
      </c>
      <c r="F33" s="5">
        <f>sum(D33:D60)</f>
        <v>5148.3652</v>
      </c>
    </row>
    <row r="34" ht="14.25" customHeight="1">
      <c r="A34" s="1">
        <v>33.0</v>
      </c>
      <c r="B34" s="4">
        <v>45324.0</v>
      </c>
      <c r="C34" s="3" t="s">
        <v>5</v>
      </c>
      <c r="D34" s="1">
        <v>6.858</v>
      </c>
    </row>
    <row r="35" ht="14.25" customHeight="1">
      <c r="A35" s="1">
        <v>34.0</v>
      </c>
      <c r="B35" s="4">
        <v>45325.0</v>
      </c>
      <c r="C35" s="3" t="s">
        <v>5</v>
      </c>
      <c r="D35" s="1">
        <v>15.76</v>
      </c>
    </row>
    <row r="36" ht="14.25" customHeight="1">
      <c r="A36" s="1">
        <v>35.0</v>
      </c>
      <c r="B36" s="4">
        <v>45326.0</v>
      </c>
      <c r="C36" s="3" t="s">
        <v>5</v>
      </c>
      <c r="D36" s="1">
        <v>29.472</v>
      </c>
    </row>
    <row r="37" ht="14.25" customHeight="1">
      <c r="A37" s="1">
        <v>36.0</v>
      </c>
      <c r="B37" s="4">
        <v>45327.0</v>
      </c>
      <c r="C37" s="3" t="s">
        <v>6</v>
      </c>
      <c r="D37" s="1">
        <v>1097.544</v>
      </c>
    </row>
    <row r="38" ht="14.25" customHeight="1">
      <c r="A38" s="1">
        <v>37.0</v>
      </c>
      <c r="B38" s="4">
        <v>45328.0</v>
      </c>
      <c r="C38" s="3" t="s">
        <v>4</v>
      </c>
      <c r="D38" s="1">
        <v>190.92</v>
      </c>
    </row>
    <row r="39" ht="14.25" customHeight="1">
      <c r="A39" s="1">
        <v>38.0</v>
      </c>
      <c r="B39" s="4">
        <v>45329.0</v>
      </c>
      <c r="C39" s="3" t="s">
        <v>5</v>
      </c>
      <c r="D39" s="1">
        <v>113.328</v>
      </c>
    </row>
    <row r="40" ht="14.25" customHeight="1">
      <c r="A40" s="1">
        <v>39.0</v>
      </c>
      <c r="B40" s="4">
        <v>45330.0</v>
      </c>
      <c r="C40" s="3" t="s">
        <v>4</v>
      </c>
      <c r="D40" s="1">
        <v>532.3992</v>
      </c>
    </row>
    <row r="41" ht="14.25" customHeight="1">
      <c r="A41" s="1">
        <v>40.0</v>
      </c>
      <c r="B41" s="4">
        <v>45331.0</v>
      </c>
      <c r="C41" s="3" t="s">
        <v>4</v>
      </c>
      <c r="D41" s="1">
        <v>212.058</v>
      </c>
    </row>
    <row r="42" ht="14.25" customHeight="1">
      <c r="A42" s="1">
        <v>41.0</v>
      </c>
      <c r="B42" s="4">
        <v>45332.0</v>
      </c>
      <c r="C42" s="3" t="s">
        <v>6</v>
      </c>
      <c r="D42" s="1">
        <v>371.168</v>
      </c>
    </row>
    <row r="43" ht="14.25" customHeight="1">
      <c r="A43" s="1">
        <v>42.0</v>
      </c>
      <c r="B43" s="4">
        <v>45333.0</v>
      </c>
      <c r="C43" s="3" t="s">
        <v>6</v>
      </c>
      <c r="D43" s="1">
        <v>147.168</v>
      </c>
    </row>
    <row r="44" ht="14.25" customHeight="1">
      <c r="A44" s="1">
        <v>43.0</v>
      </c>
      <c r="B44" s="4">
        <v>45334.0</v>
      </c>
      <c r="C44" s="3" t="s">
        <v>5</v>
      </c>
      <c r="D44" s="1">
        <v>77.88</v>
      </c>
    </row>
    <row r="45" ht="14.25" customHeight="1">
      <c r="A45" s="1">
        <v>44.0</v>
      </c>
      <c r="B45" s="4">
        <v>45335.0</v>
      </c>
      <c r="C45" s="3" t="s">
        <v>5</v>
      </c>
      <c r="D45" s="1">
        <v>95.616</v>
      </c>
    </row>
    <row r="46" ht="14.25" customHeight="1">
      <c r="A46" s="1">
        <v>45.0</v>
      </c>
      <c r="B46" s="4">
        <v>45336.0</v>
      </c>
      <c r="C46" s="3" t="s">
        <v>6</v>
      </c>
      <c r="D46" s="1">
        <v>45.98</v>
      </c>
    </row>
    <row r="47" ht="14.25" customHeight="1">
      <c r="A47" s="1">
        <v>46.0</v>
      </c>
      <c r="B47" s="4">
        <v>45337.0</v>
      </c>
      <c r="C47" s="3" t="s">
        <v>5</v>
      </c>
      <c r="D47" s="1">
        <v>17.46</v>
      </c>
    </row>
    <row r="48" ht="14.25" customHeight="1">
      <c r="A48" s="1">
        <v>47.0</v>
      </c>
      <c r="B48" s="4">
        <v>45338.0</v>
      </c>
      <c r="C48" s="3" t="s">
        <v>5</v>
      </c>
      <c r="D48" s="1">
        <v>211.96</v>
      </c>
    </row>
    <row r="49" ht="14.25" customHeight="1">
      <c r="A49" s="1">
        <v>48.0</v>
      </c>
      <c r="B49" s="4">
        <v>45339.0</v>
      </c>
      <c r="C49" s="3" t="s">
        <v>6</v>
      </c>
      <c r="D49" s="1">
        <v>45.0</v>
      </c>
    </row>
    <row r="50" ht="14.25" customHeight="1">
      <c r="A50" s="1">
        <v>49.0</v>
      </c>
      <c r="B50" s="4">
        <v>45340.0</v>
      </c>
      <c r="C50" s="3" t="s">
        <v>6</v>
      </c>
      <c r="D50" s="1">
        <v>21.8</v>
      </c>
    </row>
    <row r="51" ht="14.25" customHeight="1">
      <c r="A51" s="1">
        <v>50.0</v>
      </c>
      <c r="B51" s="4">
        <v>45341.0</v>
      </c>
      <c r="C51" s="3" t="s">
        <v>5</v>
      </c>
      <c r="D51" s="1">
        <v>38.22</v>
      </c>
    </row>
    <row r="52" ht="14.25" customHeight="1">
      <c r="A52" s="1">
        <v>51.0</v>
      </c>
      <c r="B52" s="4">
        <v>45342.0</v>
      </c>
      <c r="C52" s="3" t="s">
        <v>5</v>
      </c>
      <c r="D52" s="1">
        <v>75.18</v>
      </c>
    </row>
    <row r="53" ht="14.25" customHeight="1">
      <c r="A53" s="1">
        <v>52.0</v>
      </c>
      <c r="B53" s="4">
        <v>45343.0</v>
      </c>
      <c r="C53" s="3" t="s">
        <v>4</v>
      </c>
      <c r="D53" s="1">
        <v>6.16</v>
      </c>
    </row>
    <row r="54" ht="14.25" customHeight="1">
      <c r="A54" s="1">
        <v>53.0</v>
      </c>
      <c r="B54" s="4">
        <v>45344.0</v>
      </c>
      <c r="C54" s="3" t="s">
        <v>4</v>
      </c>
      <c r="D54" s="1">
        <v>89.99</v>
      </c>
    </row>
    <row r="55" ht="14.25" customHeight="1">
      <c r="A55" s="1">
        <v>54.0</v>
      </c>
      <c r="B55" s="4">
        <v>45345.0</v>
      </c>
      <c r="C55" s="3" t="s">
        <v>5</v>
      </c>
      <c r="D55" s="1">
        <v>15.26</v>
      </c>
    </row>
    <row r="56" ht="14.25" customHeight="1">
      <c r="A56" s="1">
        <v>55.0</v>
      </c>
      <c r="B56" s="4">
        <v>45346.0</v>
      </c>
      <c r="C56" s="3" t="s">
        <v>6</v>
      </c>
      <c r="D56" s="1">
        <v>1029.95</v>
      </c>
    </row>
    <row r="57" ht="14.25" customHeight="1">
      <c r="A57" s="1">
        <v>56.0</v>
      </c>
      <c r="B57" s="4">
        <v>45347.0</v>
      </c>
      <c r="C57" s="3" t="s">
        <v>5</v>
      </c>
      <c r="D57" s="1">
        <v>208.56</v>
      </c>
    </row>
    <row r="58" ht="14.25" customHeight="1">
      <c r="A58" s="1">
        <v>57.0</v>
      </c>
      <c r="B58" s="4">
        <v>45348.0</v>
      </c>
      <c r="C58" s="3" t="s">
        <v>5</v>
      </c>
      <c r="D58" s="1">
        <v>32.4</v>
      </c>
    </row>
    <row r="59" ht="14.25" customHeight="1">
      <c r="A59" s="1">
        <v>58.0</v>
      </c>
      <c r="B59" s="4">
        <v>45349.0</v>
      </c>
      <c r="C59" s="3" t="s">
        <v>4</v>
      </c>
      <c r="D59" s="1">
        <v>319.41</v>
      </c>
    </row>
    <row r="60" ht="14.25" customHeight="1">
      <c r="A60" s="1">
        <v>59.0</v>
      </c>
      <c r="B60" s="4">
        <v>45350.0</v>
      </c>
      <c r="C60" s="3" t="s">
        <v>5</v>
      </c>
      <c r="D60" s="1">
        <v>14.56</v>
      </c>
    </row>
    <row r="61" ht="14.25" customHeight="1">
      <c r="A61" s="1">
        <v>60.0</v>
      </c>
      <c r="B61" s="4">
        <v>45351.0</v>
      </c>
      <c r="C61" s="3" t="s">
        <v>6</v>
      </c>
      <c r="D61" s="1">
        <v>30.0</v>
      </c>
    </row>
    <row r="62" ht="14.25" customHeight="1">
      <c r="A62" s="1">
        <v>61.0</v>
      </c>
      <c r="B62" s="4">
        <v>45352.0</v>
      </c>
      <c r="C62" s="3" t="s">
        <v>5</v>
      </c>
      <c r="D62" s="1">
        <v>48.48</v>
      </c>
    </row>
    <row r="63" ht="14.25" customHeight="1">
      <c r="A63" s="1">
        <v>62.0</v>
      </c>
      <c r="B63" s="4">
        <v>45353.0</v>
      </c>
      <c r="C63" s="3" t="s">
        <v>5</v>
      </c>
      <c r="D63" s="1">
        <v>1.68</v>
      </c>
    </row>
    <row r="64" ht="14.25" customHeight="1">
      <c r="A64" s="1">
        <v>63.0</v>
      </c>
      <c r="B64" s="4">
        <v>45354.0</v>
      </c>
      <c r="C64" s="3" t="s">
        <v>6</v>
      </c>
      <c r="D64" s="1">
        <v>13.98</v>
      </c>
    </row>
    <row r="65" ht="14.25" customHeight="1">
      <c r="A65" s="1">
        <v>64.0</v>
      </c>
      <c r="B65" s="4">
        <v>45355.0</v>
      </c>
      <c r="C65" s="3" t="s">
        <v>5</v>
      </c>
      <c r="D65" s="1">
        <v>25.824</v>
      </c>
    </row>
    <row r="66" ht="14.25" customHeight="1">
      <c r="A66" s="1">
        <v>65.0</v>
      </c>
      <c r="B66" s="4">
        <v>45356.0</v>
      </c>
      <c r="C66" s="3" t="s">
        <v>5</v>
      </c>
      <c r="D66" s="1">
        <v>146.73</v>
      </c>
    </row>
    <row r="67" ht="14.25" customHeight="1">
      <c r="A67" s="1">
        <v>66.0</v>
      </c>
      <c r="B67" s="4">
        <v>45357.0</v>
      </c>
      <c r="C67" s="3" t="s">
        <v>4</v>
      </c>
      <c r="D67" s="1">
        <v>79.76</v>
      </c>
    </row>
    <row r="68" ht="14.25" customHeight="1">
      <c r="A68" s="1">
        <v>67.0</v>
      </c>
      <c r="B68" s="4">
        <v>45358.0</v>
      </c>
      <c r="C68" s="3" t="s">
        <v>4</v>
      </c>
      <c r="D68" s="1">
        <v>213.115</v>
      </c>
    </row>
    <row r="69" ht="14.25" customHeight="1">
      <c r="A69" s="1">
        <v>68.0</v>
      </c>
      <c r="B69" s="4">
        <v>45359.0</v>
      </c>
      <c r="C69" s="3" t="s">
        <v>5</v>
      </c>
      <c r="D69" s="1">
        <v>1113.024</v>
      </c>
    </row>
    <row r="70" ht="14.25" customHeight="1">
      <c r="A70" s="1">
        <v>69.0</v>
      </c>
      <c r="B70" s="4">
        <v>45360.0</v>
      </c>
      <c r="C70" s="3" t="s">
        <v>6</v>
      </c>
      <c r="D70" s="1">
        <v>167.968</v>
      </c>
    </row>
    <row r="71" ht="14.25" customHeight="1">
      <c r="A71" s="1">
        <v>70.0</v>
      </c>
      <c r="B71" s="4">
        <v>45361.0</v>
      </c>
      <c r="C71" s="3" t="s">
        <v>5</v>
      </c>
      <c r="D71" s="1">
        <v>75.88</v>
      </c>
    </row>
    <row r="72" ht="14.25" customHeight="1">
      <c r="A72" s="1">
        <v>71.0</v>
      </c>
      <c r="B72" s="4">
        <v>45362.0</v>
      </c>
      <c r="C72" s="3" t="s">
        <v>5</v>
      </c>
      <c r="D72" s="1">
        <v>4.616</v>
      </c>
    </row>
    <row r="73" ht="14.25" customHeight="1">
      <c r="A73" s="1">
        <v>72.0</v>
      </c>
      <c r="B73" s="4">
        <v>45363.0</v>
      </c>
      <c r="C73" s="3" t="s">
        <v>5</v>
      </c>
      <c r="D73" s="1">
        <v>19.05</v>
      </c>
    </row>
    <row r="74" ht="14.25" customHeight="1">
      <c r="A74" s="1">
        <v>73.0</v>
      </c>
      <c r="B74" s="4">
        <v>45364.0</v>
      </c>
      <c r="C74" s="3" t="s">
        <v>4</v>
      </c>
      <c r="D74" s="1">
        <v>831.936</v>
      </c>
    </row>
    <row r="75" ht="14.25" customHeight="1">
      <c r="A75" s="1">
        <v>74.0</v>
      </c>
      <c r="B75" s="4">
        <v>45365.0</v>
      </c>
      <c r="C75" s="3" t="s">
        <v>4</v>
      </c>
      <c r="D75" s="1">
        <v>97.04</v>
      </c>
    </row>
    <row r="76" ht="14.25" customHeight="1">
      <c r="A76" s="1">
        <v>75.0</v>
      </c>
      <c r="B76" s="4">
        <v>45366.0</v>
      </c>
      <c r="C76" s="3" t="s">
        <v>5</v>
      </c>
      <c r="D76" s="1">
        <v>72.784</v>
      </c>
    </row>
    <row r="77" ht="14.25" customHeight="1">
      <c r="A77" s="1">
        <v>76.0</v>
      </c>
      <c r="B77" s="4">
        <v>45367.0</v>
      </c>
      <c r="C77" s="3" t="s">
        <v>5</v>
      </c>
      <c r="D77" s="1">
        <v>1.248</v>
      </c>
    </row>
    <row r="78" ht="14.25" customHeight="1">
      <c r="A78" s="1">
        <v>77.0</v>
      </c>
      <c r="B78" s="4">
        <v>45368.0</v>
      </c>
      <c r="C78" s="3" t="s">
        <v>4</v>
      </c>
      <c r="D78" s="1">
        <v>9.708</v>
      </c>
    </row>
    <row r="79" ht="14.25" customHeight="1">
      <c r="A79" s="1">
        <v>78.0</v>
      </c>
      <c r="B79" s="4">
        <v>45369.0</v>
      </c>
      <c r="C79" s="3" t="s">
        <v>5</v>
      </c>
      <c r="D79" s="1">
        <v>27.24</v>
      </c>
    </row>
    <row r="80" ht="14.25" customHeight="1">
      <c r="A80" s="1">
        <v>79.0</v>
      </c>
      <c r="B80" s="4">
        <v>45370.0</v>
      </c>
      <c r="C80" s="3" t="s">
        <v>4</v>
      </c>
      <c r="D80" s="1">
        <v>19.3</v>
      </c>
    </row>
    <row r="81" ht="14.25" customHeight="1">
      <c r="A81" s="1">
        <v>80.0</v>
      </c>
      <c r="B81" s="4">
        <v>45371.0</v>
      </c>
      <c r="C81" s="3" t="s">
        <v>5</v>
      </c>
      <c r="D81" s="1">
        <v>208.16</v>
      </c>
    </row>
    <row r="82" ht="14.25" customHeight="1">
      <c r="A82" s="1">
        <v>81.0</v>
      </c>
      <c r="B82" s="4">
        <v>45372.0</v>
      </c>
      <c r="C82" s="3" t="s">
        <v>5</v>
      </c>
      <c r="D82" s="1">
        <v>16.74</v>
      </c>
    </row>
    <row r="83" ht="14.25" customHeight="1">
      <c r="A83" s="1">
        <v>82.0</v>
      </c>
      <c r="B83" s="4">
        <v>45373.0</v>
      </c>
      <c r="C83" s="3" t="s">
        <v>5</v>
      </c>
      <c r="D83" s="1">
        <v>14.9</v>
      </c>
    </row>
    <row r="84" ht="14.25" customHeight="1">
      <c r="A84" s="1">
        <v>83.0</v>
      </c>
      <c r="B84" s="4">
        <v>45374.0</v>
      </c>
      <c r="C84" s="3" t="s">
        <v>5</v>
      </c>
      <c r="D84" s="1">
        <v>21.39</v>
      </c>
    </row>
    <row r="85" ht="14.25" customHeight="1">
      <c r="A85" s="1">
        <v>84.0</v>
      </c>
      <c r="B85" s="4">
        <v>45375.0</v>
      </c>
      <c r="C85" s="3" t="s">
        <v>5</v>
      </c>
      <c r="D85" s="1">
        <v>200.984</v>
      </c>
    </row>
    <row r="86" ht="14.25" customHeight="1">
      <c r="A86" s="1">
        <v>85.0</v>
      </c>
      <c r="B86" s="4">
        <v>45376.0</v>
      </c>
      <c r="C86" s="3" t="s">
        <v>5</v>
      </c>
      <c r="D86" s="1">
        <v>230.376</v>
      </c>
    </row>
    <row r="87" ht="14.25" customHeight="1">
      <c r="A87" s="1">
        <v>86.0</v>
      </c>
      <c r="B87" s="4">
        <v>45377.0</v>
      </c>
      <c r="C87" s="3" t="s">
        <v>4</v>
      </c>
      <c r="D87" s="1">
        <v>301.96</v>
      </c>
    </row>
    <row r="88" ht="14.25" customHeight="1">
      <c r="A88" s="1">
        <v>87.0</v>
      </c>
      <c r="B88" s="4">
        <v>45378.0</v>
      </c>
      <c r="C88" s="3" t="s">
        <v>6</v>
      </c>
      <c r="D88" s="1">
        <v>19.99</v>
      </c>
    </row>
    <row r="89" ht="14.25" customHeight="1">
      <c r="A89" s="1">
        <v>88.0</v>
      </c>
      <c r="B89" s="4">
        <v>45379.0</v>
      </c>
      <c r="C89" s="3" t="s">
        <v>5</v>
      </c>
      <c r="D89" s="1">
        <v>6.16</v>
      </c>
    </row>
    <row r="90" ht="14.25" customHeight="1">
      <c r="A90" s="1">
        <v>89.0</v>
      </c>
      <c r="B90" s="4">
        <v>45380.0</v>
      </c>
      <c r="C90" s="3" t="s">
        <v>5</v>
      </c>
      <c r="D90" s="1">
        <v>158.368</v>
      </c>
    </row>
    <row r="91" ht="14.25" customHeight="1">
      <c r="A91" s="1">
        <v>90.0</v>
      </c>
      <c r="B91" s="4">
        <v>45381.0</v>
      </c>
      <c r="C91" s="3" t="s">
        <v>5</v>
      </c>
      <c r="D91" s="1">
        <v>20.1</v>
      </c>
    </row>
    <row r="92" ht="14.25" customHeight="1">
      <c r="A92" s="1">
        <v>91.0</v>
      </c>
      <c r="B92" s="4">
        <v>45382.0</v>
      </c>
      <c r="C92" s="3" t="s">
        <v>6</v>
      </c>
      <c r="D92" s="1">
        <v>73.584</v>
      </c>
    </row>
    <row r="93" ht="14.25" customHeight="1">
      <c r="A93" s="1">
        <v>92.0</v>
      </c>
      <c r="B93" s="4">
        <v>45383.0</v>
      </c>
      <c r="C93" s="3" t="s">
        <v>5</v>
      </c>
      <c r="D93" s="1">
        <v>6.48</v>
      </c>
    </row>
    <row r="94" ht="14.25" customHeight="1">
      <c r="A94" s="1">
        <v>93.0</v>
      </c>
      <c r="B94" s="4">
        <v>45384.0</v>
      </c>
      <c r="C94" s="3" t="s">
        <v>5</v>
      </c>
      <c r="D94" s="1">
        <v>12.96</v>
      </c>
    </row>
    <row r="95" ht="14.25" customHeight="1">
      <c r="A95" s="1">
        <v>94.0</v>
      </c>
      <c r="B95" s="4">
        <v>45385.0</v>
      </c>
      <c r="C95" s="3" t="s">
        <v>4</v>
      </c>
      <c r="D95" s="1">
        <v>53.34</v>
      </c>
    </row>
    <row r="96" ht="14.25" customHeight="1">
      <c r="A96" s="1">
        <v>95.0</v>
      </c>
      <c r="B96" s="4">
        <v>45386.0</v>
      </c>
      <c r="C96" s="3" t="s">
        <v>5</v>
      </c>
      <c r="D96" s="1">
        <v>32.96</v>
      </c>
    </row>
    <row r="97" ht="14.25" customHeight="1">
      <c r="A97" s="1">
        <v>96.0</v>
      </c>
      <c r="B97" s="4">
        <v>45387.0</v>
      </c>
      <c r="C97" s="3" t="s">
        <v>5</v>
      </c>
      <c r="D97" s="1">
        <v>5.682</v>
      </c>
    </row>
    <row r="98" ht="14.25" customHeight="1">
      <c r="A98" s="1">
        <v>97.0</v>
      </c>
      <c r="B98" s="4">
        <v>45388.0</v>
      </c>
      <c r="C98" s="3" t="s">
        <v>4</v>
      </c>
      <c r="D98" s="1">
        <v>96.53</v>
      </c>
    </row>
    <row r="99" ht="14.25" customHeight="1">
      <c r="A99" s="1">
        <v>98.0</v>
      </c>
      <c r="B99" s="4">
        <v>45389.0</v>
      </c>
      <c r="C99" s="3" t="s">
        <v>5</v>
      </c>
      <c r="D99" s="1">
        <v>51.312</v>
      </c>
    </row>
    <row r="100" ht="14.25" customHeight="1">
      <c r="A100" s="1">
        <v>99.0</v>
      </c>
      <c r="B100" s="4">
        <v>45390.0</v>
      </c>
      <c r="C100" s="3" t="s">
        <v>5</v>
      </c>
      <c r="D100" s="1">
        <v>77.88</v>
      </c>
    </row>
    <row r="101" ht="14.25" customHeight="1">
      <c r="A101" s="1">
        <v>100.0</v>
      </c>
      <c r="B101" s="4">
        <v>45391.0</v>
      </c>
      <c r="C101" s="3" t="s">
        <v>5</v>
      </c>
      <c r="D101" s="1">
        <v>64.624</v>
      </c>
    </row>
    <row r="102" ht="14.25" customHeight="1">
      <c r="A102" s="1">
        <v>101.0</v>
      </c>
      <c r="B102" s="4">
        <v>45392.0</v>
      </c>
      <c r="C102" s="3" t="s">
        <v>6</v>
      </c>
      <c r="D102" s="1">
        <v>95.976</v>
      </c>
    </row>
    <row r="103" ht="14.25" customHeight="1">
      <c r="A103" s="1">
        <v>102.0</v>
      </c>
      <c r="B103" s="4">
        <v>45393.0</v>
      </c>
      <c r="C103" s="3" t="s">
        <v>5</v>
      </c>
      <c r="D103" s="1">
        <v>1.788</v>
      </c>
    </row>
    <row r="104" ht="14.25" customHeight="1">
      <c r="A104" s="1">
        <v>103.0</v>
      </c>
      <c r="B104" s="4">
        <v>45394.0</v>
      </c>
      <c r="C104" s="3" t="s">
        <v>5</v>
      </c>
      <c r="D104" s="1">
        <v>23.92</v>
      </c>
    </row>
    <row r="105" ht="14.25" customHeight="1">
      <c r="A105" s="1">
        <v>104.0</v>
      </c>
      <c r="B105" s="4">
        <v>45395.0</v>
      </c>
      <c r="C105" s="3" t="s">
        <v>6</v>
      </c>
      <c r="D105" s="1">
        <v>238.896</v>
      </c>
    </row>
    <row r="106" ht="14.25" customHeight="1">
      <c r="A106" s="1">
        <v>105.0</v>
      </c>
      <c r="B106" s="4">
        <v>45396.0</v>
      </c>
      <c r="C106" s="3" t="s">
        <v>4</v>
      </c>
      <c r="D106" s="1">
        <v>102.36</v>
      </c>
    </row>
    <row r="107" ht="14.25" customHeight="1">
      <c r="A107" s="1">
        <v>106.0</v>
      </c>
      <c r="B107" s="4">
        <v>45397.0</v>
      </c>
      <c r="C107" s="3" t="s">
        <v>5</v>
      </c>
      <c r="D107" s="1">
        <v>36.882</v>
      </c>
    </row>
    <row r="108" ht="14.25" customHeight="1">
      <c r="A108" s="1">
        <v>107.0</v>
      </c>
      <c r="B108" s="4">
        <v>45398.0</v>
      </c>
      <c r="C108" s="3" t="s">
        <v>6</v>
      </c>
      <c r="D108" s="1">
        <v>74.112</v>
      </c>
    </row>
    <row r="109" ht="14.25" customHeight="1">
      <c r="A109" s="1">
        <v>108.0</v>
      </c>
      <c r="B109" s="4">
        <v>45399.0</v>
      </c>
      <c r="C109" s="3" t="s">
        <v>6</v>
      </c>
      <c r="D109" s="1">
        <v>27.992</v>
      </c>
    </row>
    <row r="110" ht="14.25" customHeight="1">
      <c r="A110" s="1">
        <v>109.0</v>
      </c>
      <c r="B110" s="4">
        <v>45400.0</v>
      </c>
      <c r="C110" s="3" t="s">
        <v>5</v>
      </c>
      <c r="D110" s="1">
        <v>3.304</v>
      </c>
    </row>
    <row r="111" ht="14.25" customHeight="1">
      <c r="A111" s="1">
        <v>110.0</v>
      </c>
      <c r="B111" s="4">
        <v>45401.0</v>
      </c>
      <c r="C111" s="3" t="s">
        <v>6</v>
      </c>
      <c r="D111" s="1">
        <v>339.96</v>
      </c>
    </row>
    <row r="112" ht="14.25" customHeight="1">
      <c r="A112" s="1">
        <v>111.0</v>
      </c>
      <c r="B112" s="4">
        <v>45402.0</v>
      </c>
      <c r="C112" s="3" t="s">
        <v>4</v>
      </c>
      <c r="D112" s="1">
        <v>41.96</v>
      </c>
    </row>
    <row r="113" ht="14.25" customHeight="1">
      <c r="A113" s="1">
        <v>112.0</v>
      </c>
      <c r="B113" s="4">
        <v>45403.0</v>
      </c>
      <c r="C113" s="3" t="s">
        <v>5</v>
      </c>
      <c r="D113" s="1">
        <v>75.96</v>
      </c>
    </row>
    <row r="114" ht="14.25" customHeight="1">
      <c r="A114" s="1">
        <v>113.0</v>
      </c>
      <c r="B114" s="4">
        <v>45404.0</v>
      </c>
      <c r="C114" s="3" t="s">
        <v>5</v>
      </c>
      <c r="D114" s="1">
        <v>27.24</v>
      </c>
    </row>
    <row r="115" ht="14.25" customHeight="1">
      <c r="A115" s="1">
        <v>114.0</v>
      </c>
      <c r="B115" s="4">
        <v>45405.0</v>
      </c>
      <c r="C115" s="3" t="s">
        <v>5</v>
      </c>
      <c r="D115" s="1">
        <v>40.096</v>
      </c>
    </row>
    <row r="116" ht="14.25" customHeight="1">
      <c r="A116" s="1">
        <v>115.0</v>
      </c>
      <c r="B116" s="4">
        <v>45406.0</v>
      </c>
      <c r="C116" s="3" t="s">
        <v>5</v>
      </c>
      <c r="D116" s="1">
        <v>4.72</v>
      </c>
    </row>
    <row r="117" ht="14.25" customHeight="1">
      <c r="A117" s="1">
        <v>116.0</v>
      </c>
      <c r="B117" s="4">
        <v>45407.0</v>
      </c>
      <c r="C117" s="3" t="s">
        <v>5</v>
      </c>
      <c r="D117" s="1">
        <v>23.976</v>
      </c>
    </row>
    <row r="118" ht="14.25" customHeight="1">
      <c r="A118" s="1">
        <v>117.0</v>
      </c>
      <c r="B118" s="4">
        <v>45408.0</v>
      </c>
      <c r="C118" s="3" t="s">
        <v>5</v>
      </c>
      <c r="D118" s="1">
        <v>130.464</v>
      </c>
    </row>
    <row r="119" ht="14.25" customHeight="1">
      <c r="A119" s="1">
        <v>118.0</v>
      </c>
      <c r="B119" s="4">
        <v>45409.0</v>
      </c>
      <c r="C119" s="3" t="s">
        <v>4</v>
      </c>
      <c r="D119" s="1">
        <v>787.53</v>
      </c>
    </row>
    <row r="120" ht="14.25" customHeight="1">
      <c r="A120" s="1">
        <v>119.0</v>
      </c>
      <c r="B120" s="4">
        <v>45410.0</v>
      </c>
      <c r="C120" s="3" t="s">
        <v>5</v>
      </c>
      <c r="D120" s="1">
        <v>157.794</v>
      </c>
    </row>
    <row r="121" ht="14.25" customHeight="1">
      <c r="A121" s="1">
        <v>120.0</v>
      </c>
      <c r="B121" s="4">
        <v>45411.0</v>
      </c>
      <c r="C121" s="3" t="s">
        <v>4</v>
      </c>
      <c r="D121" s="1">
        <v>47.04</v>
      </c>
    </row>
    <row r="122" ht="14.25" customHeight="1">
      <c r="A122" s="1">
        <v>121.0</v>
      </c>
      <c r="B122" s="4">
        <v>45412.0</v>
      </c>
      <c r="C122" s="3" t="s">
        <v>5</v>
      </c>
      <c r="D122" s="1">
        <v>30.84</v>
      </c>
    </row>
    <row r="123" ht="14.25" customHeight="1">
      <c r="A123" s="1">
        <v>122.0</v>
      </c>
      <c r="B123" s="4">
        <v>45413.0</v>
      </c>
      <c r="C123" s="3" t="s">
        <v>5</v>
      </c>
      <c r="D123" s="1">
        <v>226.56</v>
      </c>
    </row>
    <row r="124" ht="14.25" customHeight="1">
      <c r="A124" s="1">
        <v>123.0</v>
      </c>
      <c r="B124" s="4">
        <v>45414.0</v>
      </c>
      <c r="C124" s="3" t="s">
        <v>5</v>
      </c>
      <c r="D124" s="1">
        <v>115.02</v>
      </c>
    </row>
    <row r="125" ht="14.25" customHeight="1">
      <c r="A125" s="1">
        <v>124.0</v>
      </c>
      <c r="B125" s="4">
        <v>45415.0</v>
      </c>
      <c r="C125" s="3" t="s">
        <v>6</v>
      </c>
      <c r="D125" s="1">
        <v>68.04</v>
      </c>
    </row>
    <row r="126" ht="14.25" customHeight="1">
      <c r="A126" s="1">
        <v>125.0</v>
      </c>
      <c r="B126" s="4">
        <v>45416.0</v>
      </c>
      <c r="C126" s="3" t="s">
        <v>4</v>
      </c>
      <c r="D126" s="1">
        <v>600.558</v>
      </c>
    </row>
    <row r="127" ht="14.25" customHeight="1">
      <c r="A127" s="1">
        <v>126.0</v>
      </c>
      <c r="B127" s="4">
        <v>45417.0</v>
      </c>
      <c r="C127" s="3" t="s">
        <v>4</v>
      </c>
      <c r="D127" s="1">
        <v>617.7</v>
      </c>
    </row>
    <row r="128" ht="14.25" customHeight="1">
      <c r="A128" s="1">
        <v>127.0</v>
      </c>
      <c r="B128" s="4">
        <v>45418.0</v>
      </c>
      <c r="C128" s="3" t="s">
        <v>5</v>
      </c>
      <c r="D128" s="1">
        <v>2.388</v>
      </c>
    </row>
    <row r="129" ht="14.25" customHeight="1">
      <c r="A129" s="1">
        <v>128.0</v>
      </c>
      <c r="B129" s="4">
        <v>45419.0</v>
      </c>
      <c r="C129" s="3" t="s">
        <v>5</v>
      </c>
      <c r="D129" s="1">
        <v>243.992</v>
      </c>
    </row>
    <row r="130" ht="14.25" customHeight="1">
      <c r="A130" s="1">
        <v>129.0</v>
      </c>
      <c r="B130" s="4">
        <v>45420.0</v>
      </c>
      <c r="C130" s="3" t="s">
        <v>4</v>
      </c>
      <c r="D130" s="1">
        <v>81.424</v>
      </c>
    </row>
    <row r="131" ht="14.25" customHeight="1">
      <c r="A131" s="1">
        <v>130.0</v>
      </c>
      <c r="B131" s="4">
        <v>45421.0</v>
      </c>
      <c r="C131" s="3" t="s">
        <v>4</v>
      </c>
      <c r="D131" s="1">
        <v>238.56</v>
      </c>
    </row>
    <row r="132" ht="14.25" customHeight="1">
      <c r="A132" s="1">
        <v>131.0</v>
      </c>
      <c r="B132" s="4">
        <v>45422.0</v>
      </c>
      <c r="C132" s="3" t="s">
        <v>6</v>
      </c>
      <c r="D132" s="1">
        <v>59.97</v>
      </c>
    </row>
    <row r="133" ht="14.25" customHeight="1">
      <c r="A133" s="1">
        <v>132.0</v>
      </c>
      <c r="B133" s="4">
        <v>45423.0</v>
      </c>
      <c r="C133" s="3" t="s">
        <v>5</v>
      </c>
      <c r="D133" s="1">
        <v>78.304</v>
      </c>
    </row>
    <row r="134" ht="14.25" customHeight="1">
      <c r="A134" s="1">
        <v>133.0</v>
      </c>
      <c r="B134" s="4">
        <v>45424.0</v>
      </c>
      <c r="C134" s="3" t="s">
        <v>5</v>
      </c>
      <c r="D134" s="1">
        <v>21.456</v>
      </c>
    </row>
    <row r="135" ht="14.25" customHeight="1">
      <c r="A135" s="1">
        <v>134.0</v>
      </c>
      <c r="B135" s="4">
        <v>45425.0</v>
      </c>
      <c r="C135" s="3" t="s">
        <v>5</v>
      </c>
      <c r="D135" s="1">
        <v>20.04</v>
      </c>
    </row>
    <row r="136" ht="14.25" customHeight="1">
      <c r="A136" s="1">
        <v>135.0</v>
      </c>
      <c r="B136" s="4">
        <v>45426.0</v>
      </c>
      <c r="C136" s="3" t="s">
        <v>5</v>
      </c>
      <c r="D136" s="1">
        <v>35.44</v>
      </c>
    </row>
    <row r="137" ht="14.25" customHeight="1">
      <c r="A137" s="1">
        <v>136.0</v>
      </c>
      <c r="B137" s="4">
        <v>45427.0</v>
      </c>
      <c r="C137" s="3" t="s">
        <v>5</v>
      </c>
      <c r="D137" s="1">
        <v>11.52</v>
      </c>
    </row>
    <row r="138" ht="14.25" customHeight="1">
      <c r="A138" s="1">
        <v>137.0</v>
      </c>
      <c r="B138" s="4">
        <v>45428.0</v>
      </c>
      <c r="C138" s="3" t="s">
        <v>5</v>
      </c>
      <c r="D138" s="1">
        <v>4.02</v>
      </c>
    </row>
    <row r="139" ht="14.25" customHeight="1">
      <c r="A139" s="1">
        <v>138.0</v>
      </c>
      <c r="B139" s="4">
        <v>45429.0</v>
      </c>
      <c r="C139" s="3" t="s">
        <v>5</v>
      </c>
      <c r="D139" s="1">
        <v>76.176</v>
      </c>
    </row>
    <row r="140" ht="14.25" customHeight="1">
      <c r="A140" s="1">
        <v>139.0</v>
      </c>
      <c r="B140" s="4">
        <v>45430.0</v>
      </c>
      <c r="C140" s="3" t="s">
        <v>5</v>
      </c>
      <c r="D140" s="1">
        <v>65.88</v>
      </c>
    </row>
    <row r="141" ht="14.25" customHeight="1">
      <c r="A141" s="1">
        <v>140.0</v>
      </c>
      <c r="B141" s="4">
        <v>45431.0</v>
      </c>
      <c r="C141" s="3" t="s">
        <v>4</v>
      </c>
      <c r="D141" s="1">
        <v>43.12</v>
      </c>
    </row>
    <row r="142" ht="14.25" customHeight="1">
      <c r="A142" s="1">
        <v>141.0</v>
      </c>
      <c r="B142" s="4">
        <v>45432.0</v>
      </c>
      <c r="C142" s="3" t="s">
        <v>4</v>
      </c>
      <c r="D142" s="1">
        <v>82.8</v>
      </c>
    </row>
    <row r="143" ht="14.25" customHeight="1">
      <c r="A143" s="1">
        <v>142.0</v>
      </c>
      <c r="B143" s="4">
        <v>45433.0</v>
      </c>
      <c r="C143" s="3" t="s">
        <v>5</v>
      </c>
      <c r="D143" s="1">
        <v>8.82</v>
      </c>
    </row>
    <row r="144" ht="14.25" customHeight="1">
      <c r="A144" s="1">
        <v>143.0</v>
      </c>
      <c r="B144" s="4">
        <v>45434.0</v>
      </c>
      <c r="C144" s="3" t="s">
        <v>5</v>
      </c>
      <c r="D144" s="1">
        <v>10.86</v>
      </c>
    </row>
    <row r="145" ht="14.25" customHeight="1">
      <c r="A145" s="1">
        <v>144.0</v>
      </c>
      <c r="B145" s="4">
        <v>45435.0</v>
      </c>
      <c r="C145" s="3" t="s">
        <v>5</v>
      </c>
      <c r="D145" s="1">
        <v>143.7</v>
      </c>
    </row>
    <row r="146" ht="14.25" customHeight="1">
      <c r="A146" s="1">
        <v>145.0</v>
      </c>
      <c r="B146" s="4">
        <v>45436.0</v>
      </c>
      <c r="C146" s="3" t="s">
        <v>5</v>
      </c>
      <c r="D146" s="1">
        <v>839.43</v>
      </c>
    </row>
    <row r="147" ht="14.25" customHeight="1">
      <c r="A147" s="1">
        <v>146.0</v>
      </c>
      <c r="B147" s="4">
        <v>45437.0</v>
      </c>
      <c r="C147" s="3" t="s">
        <v>5</v>
      </c>
      <c r="D147" s="1">
        <v>671.93</v>
      </c>
    </row>
    <row r="148" ht="14.25" customHeight="1">
      <c r="A148" s="1">
        <v>147.0</v>
      </c>
      <c r="B148" s="4">
        <v>45438.0</v>
      </c>
      <c r="C148" s="3" t="s">
        <v>4</v>
      </c>
      <c r="D148" s="1">
        <v>93.888</v>
      </c>
    </row>
    <row r="149" ht="14.25" customHeight="1">
      <c r="A149" s="1">
        <v>148.0</v>
      </c>
      <c r="B149" s="4">
        <v>45439.0</v>
      </c>
      <c r="C149" s="3" t="s">
        <v>6</v>
      </c>
      <c r="D149" s="1">
        <v>384.45</v>
      </c>
    </row>
    <row r="150" ht="14.25" customHeight="1">
      <c r="A150" s="1">
        <v>149.0</v>
      </c>
      <c r="B150" s="4">
        <v>45440.0</v>
      </c>
      <c r="C150" s="3" t="s">
        <v>6</v>
      </c>
      <c r="D150" s="1">
        <v>149.97</v>
      </c>
    </row>
    <row r="151" ht="14.25" customHeight="1">
      <c r="A151" s="1">
        <v>150.0</v>
      </c>
      <c r="B151" s="4">
        <v>45441.0</v>
      </c>
      <c r="C151" s="3" t="s">
        <v>4</v>
      </c>
      <c r="D151" s="1">
        <v>1951.84</v>
      </c>
    </row>
    <row r="152" ht="14.25" customHeight="1">
      <c r="A152" s="1">
        <v>151.0</v>
      </c>
      <c r="B152" s="4">
        <v>45442.0</v>
      </c>
      <c r="C152" s="3" t="s">
        <v>5</v>
      </c>
      <c r="D152" s="1">
        <v>171.55</v>
      </c>
    </row>
    <row r="153" ht="14.25" customHeight="1">
      <c r="A153" s="1">
        <v>152.0</v>
      </c>
      <c r="B153" s="4">
        <v>45443.0</v>
      </c>
      <c r="C153" s="3" t="s">
        <v>5</v>
      </c>
      <c r="D153" s="1">
        <v>157.92</v>
      </c>
    </row>
    <row r="154" ht="14.25" customHeight="1">
      <c r="A154" s="1">
        <v>153.0</v>
      </c>
      <c r="B154" s="4">
        <v>45444.0</v>
      </c>
      <c r="C154" s="3" t="s">
        <v>6</v>
      </c>
      <c r="D154" s="1">
        <v>203.184</v>
      </c>
    </row>
    <row r="155" ht="14.25" customHeight="1">
      <c r="A155" s="1">
        <v>154.0</v>
      </c>
      <c r="B155" s="4">
        <v>45445.0</v>
      </c>
      <c r="C155" s="3" t="s">
        <v>5</v>
      </c>
      <c r="D155" s="1">
        <v>58.38</v>
      </c>
    </row>
    <row r="156" ht="14.25" customHeight="1">
      <c r="A156" s="1">
        <v>155.0</v>
      </c>
      <c r="B156" s="4">
        <v>45446.0</v>
      </c>
      <c r="C156" s="3" t="s">
        <v>5</v>
      </c>
      <c r="D156" s="1">
        <v>105.52</v>
      </c>
    </row>
    <row r="157" ht="14.25" customHeight="1">
      <c r="A157" s="1">
        <v>156.0</v>
      </c>
      <c r="B157" s="4">
        <v>45447.0</v>
      </c>
      <c r="C157" s="3" t="s">
        <v>5</v>
      </c>
      <c r="D157" s="1">
        <v>80.88</v>
      </c>
    </row>
    <row r="158" ht="14.25" customHeight="1">
      <c r="A158" s="1">
        <v>157.0</v>
      </c>
      <c r="B158" s="4">
        <v>45448.0</v>
      </c>
      <c r="C158" s="3" t="s">
        <v>5</v>
      </c>
      <c r="D158" s="1">
        <v>6.63</v>
      </c>
    </row>
    <row r="159" ht="14.25" customHeight="1">
      <c r="A159" s="1">
        <v>158.0</v>
      </c>
      <c r="B159" s="4">
        <v>45449.0</v>
      </c>
      <c r="C159" s="3" t="s">
        <v>4</v>
      </c>
      <c r="D159" s="1">
        <v>457.568</v>
      </c>
    </row>
    <row r="160" ht="14.25" customHeight="1">
      <c r="A160" s="1">
        <v>159.0</v>
      </c>
      <c r="B160" s="4">
        <v>45450.0</v>
      </c>
      <c r="C160" s="3" t="s">
        <v>5</v>
      </c>
      <c r="D160" s="1">
        <v>14.62</v>
      </c>
    </row>
    <row r="161" ht="14.25" customHeight="1">
      <c r="A161" s="1">
        <v>160.0</v>
      </c>
      <c r="B161" s="4">
        <v>45451.0</v>
      </c>
      <c r="C161" s="3" t="s">
        <v>6</v>
      </c>
      <c r="D161" s="1">
        <v>944.93</v>
      </c>
    </row>
    <row r="162" ht="14.25" customHeight="1">
      <c r="A162" s="1">
        <v>161.0</v>
      </c>
      <c r="B162" s="4">
        <v>45452.0</v>
      </c>
      <c r="C162" s="3" t="s">
        <v>5</v>
      </c>
      <c r="D162" s="1">
        <v>5.98</v>
      </c>
    </row>
    <row r="163" ht="14.25" customHeight="1">
      <c r="A163" s="1">
        <v>162.0</v>
      </c>
      <c r="B163" s="4">
        <v>45453.0</v>
      </c>
      <c r="C163" s="3" t="s">
        <v>6</v>
      </c>
      <c r="D163" s="1">
        <v>54.384</v>
      </c>
    </row>
    <row r="164" ht="14.25" customHeight="1">
      <c r="A164" s="1">
        <v>163.0</v>
      </c>
      <c r="B164" s="4">
        <v>45454.0</v>
      </c>
      <c r="C164" s="3" t="s">
        <v>5</v>
      </c>
      <c r="D164" s="1">
        <v>28.4</v>
      </c>
    </row>
    <row r="165" ht="14.25" customHeight="1">
      <c r="A165" s="1">
        <v>164.0</v>
      </c>
      <c r="B165" s="4">
        <v>45455.0</v>
      </c>
      <c r="C165" s="3" t="s">
        <v>5</v>
      </c>
      <c r="D165" s="1">
        <v>27.68</v>
      </c>
    </row>
    <row r="166" ht="14.25" customHeight="1">
      <c r="A166" s="1">
        <v>165.0</v>
      </c>
      <c r="B166" s="4">
        <v>45456.0</v>
      </c>
      <c r="C166" s="3" t="s">
        <v>5</v>
      </c>
      <c r="D166" s="1">
        <v>9.936</v>
      </c>
    </row>
    <row r="167" ht="14.25" customHeight="1">
      <c r="A167" s="1">
        <v>166.0</v>
      </c>
      <c r="B167" s="4">
        <v>45457.0</v>
      </c>
      <c r="C167" s="3" t="s">
        <v>6</v>
      </c>
      <c r="D167" s="1">
        <v>8159.952</v>
      </c>
    </row>
    <row r="168" ht="14.25" customHeight="1">
      <c r="A168" s="1">
        <v>167.0</v>
      </c>
      <c r="B168" s="4">
        <v>45458.0</v>
      </c>
      <c r="C168" s="3" t="s">
        <v>5</v>
      </c>
      <c r="D168" s="1">
        <v>275.928</v>
      </c>
    </row>
    <row r="169" ht="14.25" customHeight="1">
      <c r="A169" s="1">
        <v>168.0</v>
      </c>
      <c r="B169" s="4">
        <v>45459.0</v>
      </c>
      <c r="C169" s="3" t="s">
        <v>4</v>
      </c>
      <c r="D169" s="1">
        <v>1740.06</v>
      </c>
    </row>
    <row r="170" ht="14.25" customHeight="1">
      <c r="A170" s="1">
        <v>169.0</v>
      </c>
      <c r="B170" s="4">
        <v>45460.0</v>
      </c>
      <c r="C170" s="3" t="s">
        <v>5</v>
      </c>
      <c r="D170" s="1">
        <v>32.064</v>
      </c>
    </row>
    <row r="171" ht="14.25" customHeight="1">
      <c r="A171" s="1">
        <v>170.0</v>
      </c>
      <c r="B171" s="4">
        <v>45461.0</v>
      </c>
      <c r="C171" s="3" t="s">
        <v>5</v>
      </c>
      <c r="D171" s="1">
        <v>177.98</v>
      </c>
    </row>
    <row r="172" ht="14.25" customHeight="1">
      <c r="A172" s="1">
        <v>171.0</v>
      </c>
      <c r="B172" s="4">
        <v>45462.0</v>
      </c>
      <c r="C172" s="3" t="s">
        <v>6</v>
      </c>
      <c r="D172" s="1">
        <v>143.976</v>
      </c>
    </row>
    <row r="173" ht="14.25" customHeight="1">
      <c r="A173" s="1">
        <v>172.0</v>
      </c>
      <c r="B173" s="4">
        <v>45463.0</v>
      </c>
      <c r="C173" s="3" t="s">
        <v>5</v>
      </c>
      <c r="D173" s="1">
        <v>20.94</v>
      </c>
    </row>
    <row r="174" ht="14.25" customHeight="1">
      <c r="A174" s="1">
        <v>173.0</v>
      </c>
      <c r="B174" s="4">
        <v>45464.0</v>
      </c>
      <c r="C174" s="3" t="s">
        <v>5</v>
      </c>
      <c r="D174" s="1">
        <v>110.96</v>
      </c>
    </row>
    <row r="175" ht="14.25" customHeight="1">
      <c r="A175" s="1">
        <v>174.0</v>
      </c>
      <c r="B175" s="4">
        <v>45465.0</v>
      </c>
      <c r="C175" s="3" t="s">
        <v>4</v>
      </c>
      <c r="D175" s="1">
        <v>340.144</v>
      </c>
    </row>
    <row r="176" ht="14.25" customHeight="1">
      <c r="A176" s="1">
        <v>175.0</v>
      </c>
      <c r="B176" s="4">
        <v>45466.0</v>
      </c>
      <c r="C176" s="3" t="s">
        <v>5</v>
      </c>
      <c r="D176" s="1">
        <v>52.448</v>
      </c>
    </row>
    <row r="177" ht="14.25" customHeight="1">
      <c r="A177" s="1">
        <v>176.0</v>
      </c>
      <c r="B177" s="4">
        <v>45467.0</v>
      </c>
      <c r="C177" s="3" t="s">
        <v>5</v>
      </c>
      <c r="D177" s="1">
        <v>20.16</v>
      </c>
    </row>
    <row r="178" ht="14.25" customHeight="1">
      <c r="A178" s="1">
        <v>177.0</v>
      </c>
      <c r="B178" s="4">
        <v>45468.0</v>
      </c>
      <c r="C178" s="3" t="s">
        <v>5</v>
      </c>
      <c r="D178" s="1">
        <v>97.264</v>
      </c>
    </row>
    <row r="179" ht="14.25" customHeight="1">
      <c r="A179" s="1">
        <v>178.0</v>
      </c>
      <c r="B179" s="4">
        <v>45469.0</v>
      </c>
      <c r="C179" s="3" t="s">
        <v>4</v>
      </c>
      <c r="D179" s="1">
        <v>396.802</v>
      </c>
    </row>
    <row r="180" ht="14.25" customHeight="1">
      <c r="A180" s="1">
        <v>179.0</v>
      </c>
      <c r="B180" s="4">
        <v>45470.0</v>
      </c>
      <c r="C180" s="3" t="s">
        <v>5</v>
      </c>
      <c r="D180" s="1">
        <v>15.88</v>
      </c>
    </row>
    <row r="181" ht="14.25" customHeight="1">
      <c r="A181" s="1">
        <v>180.0</v>
      </c>
      <c r="B181" s="4">
        <v>45471.0</v>
      </c>
      <c r="C181" s="3" t="s">
        <v>5</v>
      </c>
      <c r="D181" s="1">
        <v>3.28</v>
      </c>
    </row>
    <row r="182" ht="14.25" customHeight="1">
      <c r="A182" s="1">
        <v>181.0</v>
      </c>
      <c r="B182" s="4">
        <v>45472.0</v>
      </c>
      <c r="C182" s="3" t="s">
        <v>5</v>
      </c>
      <c r="D182" s="1">
        <v>24.816</v>
      </c>
    </row>
    <row r="183" ht="14.25" customHeight="1">
      <c r="A183" s="1">
        <v>182.0</v>
      </c>
      <c r="B183" s="4">
        <v>45473.0</v>
      </c>
      <c r="C183" s="3" t="s">
        <v>6</v>
      </c>
      <c r="D183" s="1">
        <v>408.744</v>
      </c>
    </row>
    <row r="184" ht="14.25" customHeight="1">
      <c r="A184" s="1">
        <v>183.0</v>
      </c>
      <c r="B184" s="4">
        <v>45474.0</v>
      </c>
      <c r="C184" s="3" t="s">
        <v>6</v>
      </c>
      <c r="D184" s="1">
        <v>503.96</v>
      </c>
    </row>
    <row r="185" ht="14.25" customHeight="1">
      <c r="A185" s="1">
        <v>184.0</v>
      </c>
      <c r="B185" s="4">
        <v>45475.0</v>
      </c>
      <c r="C185" s="3" t="s">
        <v>6</v>
      </c>
      <c r="D185" s="1">
        <v>149.95</v>
      </c>
    </row>
    <row r="186" ht="14.25" customHeight="1">
      <c r="A186" s="1">
        <v>185.0</v>
      </c>
      <c r="B186" s="4">
        <v>45476.0</v>
      </c>
      <c r="C186" s="3" t="s">
        <v>6</v>
      </c>
      <c r="D186" s="1">
        <v>29.0</v>
      </c>
    </row>
    <row r="187" ht="14.25" customHeight="1">
      <c r="A187" s="1">
        <v>186.0</v>
      </c>
      <c r="B187" s="4">
        <v>45477.0</v>
      </c>
      <c r="C187" s="3" t="s">
        <v>5</v>
      </c>
      <c r="D187" s="1">
        <v>7.16</v>
      </c>
    </row>
    <row r="188" ht="14.25" customHeight="1">
      <c r="A188" s="1">
        <v>187.0</v>
      </c>
      <c r="B188" s="4">
        <v>45478.0</v>
      </c>
      <c r="C188" s="3" t="s">
        <v>6</v>
      </c>
      <c r="D188" s="1">
        <v>176.8</v>
      </c>
    </row>
    <row r="189" ht="14.25" customHeight="1">
      <c r="A189" s="1">
        <v>188.0</v>
      </c>
      <c r="B189" s="4">
        <v>45479.0</v>
      </c>
      <c r="C189" s="3" t="s">
        <v>5</v>
      </c>
      <c r="D189" s="1">
        <v>37.224</v>
      </c>
    </row>
    <row r="190" ht="14.25" customHeight="1">
      <c r="A190" s="1">
        <v>189.0</v>
      </c>
      <c r="B190" s="4">
        <v>45480.0</v>
      </c>
      <c r="C190" s="3" t="s">
        <v>5</v>
      </c>
      <c r="D190" s="1">
        <v>20.016</v>
      </c>
    </row>
    <row r="191" ht="14.25" customHeight="1">
      <c r="A191" s="1">
        <v>190.0</v>
      </c>
      <c r="B191" s="4">
        <v>45481.0</v>
      </c>
      <c r="C191" s="3" t="s">
        <v>4</v>
      </c>
      <c r="D191" s="1">
        <v>899.136</v>
      </c>
    </row>
    <row r="192" ht="14.25" customHeight="1">
      <c r="A192" s="1">
        <v>191.0</v>
      </c>
      <c r="B192" s="4">
        <v>45482.0</v>
      </c>
      <c r="C192" s="3" t="s">
        <v>6</v>
      </c>
      <c r="D192" s="1">
        <v>71.76</v>
      </c>
    </row>
    <row r="193" ht="14.25" customHeight="1">
      <c r="A193" s="1">
        <v>192.0</v>
      </c>
      <c r="B193" s="4">
        <v>45483.0</v>
      </c>
      <c r="C193" s="3" t="s">
        <v>5</v>
      </c>
      <c r="D193" s="1">
        <v>51.84</v>
      </c>
    </row>
    <row r="194" ht="14.25" customHeight="1">
      <c r="A194" s="1">
        <v>193.0</v>
      </c>
      <c r="B194" s="4">
        <v>45484.0</v>
      </c>
      <c r="C194" s="3" t="s">
        <v>4</v>
      </c>
      <c r="D194" s="1">
        <v>626.352</v>
      </c>
    </row>
    <row r="195" ht="14.25" customHeight="1">
      <c r="A195" s="1">
        <v>194.0</v>
      </c>
      <c r="B195" s="4">
        <v>45485.0</v>
      </c>
      <c r="C195" s="3" t="s">
        <v>5</v>
      </c>
      <c r="D195" s="1">
        <v>19.9</v>
      </c>
    </row>
    <row r="196" ht="14.25" customHeight="1">
      <c r="A196" s="1">
        <v>195.0</v>
      </c>
      <c r="B196" s="4">
        <v>45486.0</v>
      </c>
      <c r="C196" s="3" t="s">
        <v>5</v>
      </c>
      <c r="D196" s="1">
        <v>14.28</v>
      </c>
    </row>
    <row r="197" ht="14.25" customHeight="1">
      <c r="A197" s="1">
        <v>196.0</v>
      </c>
      <c r="B197" s="4">
        <v>45487.0</v>
      </c>
      <c r="C197" s="3" t="s">
        <v>5</v>
      </c>
      <c r="D197" s="1">
        <v>7.408</v>
      </c>
    </row>
    <row r="198" ht="14.25" customHeight="1">
      <c r="A198" s="1">
        <v>197.0</v>
      </c>
      <c r="B198" s="4">
        <v>45488.0</v>
      </c>
      <c r="C198" s="3" t="s">
        <v>5</v>
      </c>
      <c r="D198" s="1">
        <v>6.048</v>
      </c>
    </row>
    <row r="199" ht="14.25" customHeight="1">
      <c r="A199" s="1">
        <v>198.0</v>
      </c>
      <c r="B199" s="4">
        <v>45489.0</v>
      </c>
      <c r="C199" s="3" t="s">
        <v>5</v>
      </c>
      <c r="D199" s="1">
        <v>46.26</v>
      </c>
    </row>
    <row r="200" ht="14.25" customHeight="1">
      <c r="A200" s="1">
        <v>199.0</v>
      </c>
      <c r="B200" s="4">
        <v>45490.0</v>
      </c>
      <c r="C200" s="3" t="s">
        <v>5</v>
      </c>
      <c r="D200" s="1">
        <v>2.946</v>
      </c>
    </row>
    <row r="201" ht="14.25" customHeight="1">
      <c r="A201" s="1">
        <v>200.0</v>
      </c>
      <c r="B201" s="4">
        <v>45491.0</v>
      </c>
      <c r="C201" s="3" t="s">
        <v>5</v>
      </c>
      <c r="D201" s="1">
        <v>16.056</v>
      </c>
    </row>
    <row r="202" ht="14.25" customHeight="1">
      <c r="A202" s="1">
        <v>201.0</v>
      </c>
      <c r="B202" s="4">
        <v>45492.0</v>
      </c>
      <c r="C202" s="3" t="s">
        <v>5</v>
      </c>
      <c r="D202" s="1">
        <v>21.744</v>
      </c>
    </row>
    <row r="203" ht="14.25" customHeight="1">
      <c r="A203" s="1">
        <v>202.0</v>
      </c>
      <c r="B203" s="4">
        <v>45493.0</v>
      </c>
      <c r="C203" s="3" t="s">
        <v>4</v>
      </c>
      <c r="D203" s="1">
        <v>218.75</v>
      </c>
    </row>
    <row r="204" ht="14.25" customHeight="1">
      <c r="A204" s="1">
        <v>203.0</v>
      </c>
      <c r="B204" s="4">
        <v>45494.0</v>
      </c>
      <c r="C204" s="3" t="s">
        <v>5</v>
      </c>
      <c r="D204" s="1">
        <v>2.6</v>
      </c>
    </row>
    <row r="205" ht="14.25" customHeight="1">
      <c r="A205" s="1">
        <v>204.0</v>
      </c>
      <c r="B205" s="4">
        <v>45495.0</v>
      </c>
      <c r="C205" s="3" t="s">
        <v>5</v>
      </c>
      <c r="D205" s="1">
        <v>66.284</v>
      </c>
    </row>
    <row r="206" ht="14.25" customHeight="1">
      <c r="A206" s="1">
        <v>205.0</v>
      </c>
      <c r="B206" s="4">
        <v>45496.0</v>
      </c>
      <c r="C206" s="3" t="s">
        <v>4</v>
      </c>
      <c r="D206" s="1">
        <v>35.168</v>
      </c>
    </row>
    <row r="207" ht="14.25" customHeight="1">
      <c r="A207" s="1">
        <v>206.0</v>
      </c>
      <c r="B207" s="4">
        <v>45497.0</v>
      </c>
      <c r="C207" s="3" t="s">
        <v>6</v>
      </c>
      <c r="D207" s="1">
        <v>444.768</v>
      </c>
    </row>
    <row r="208" ht="14.25" customHeight="1">
      <c r="A208" s="1">
        <v>207.0</v>
      </c>
      <c r="B208" s="4">
        <v>45498.0</v>
      </c>
      <c r="C208" s="3" t="s">
        <v>5</v>
      </c>
      <c r="D208" s="1">
        <v>83.92</v>
      </c>
    </row>
    <row r="209" ht="14.25" customHeight="1">
      <c r="A209" s="1">
        <v>208.0</v>
      </c>
      <c r="B209" s="4">
        <v>45499.0</v>
      </c>
      <c r="C209" s="3" t="s">
        <v>6</v>
      </c>
      <c r="D209" s="1">
        <v>131.98</v>
      </c>
    </row>
    <row r="210" ht="14.25" customHeight="1">
      <c r="A210" s="1">
        <v>209.0</v>
      </c>
      <c r="B210" s="4">
        <v>45500.0</v>
      </c>
      <c r="C210" s="3" t="s">
        <v>5</v>
      </c>
      <c r="D210" s="1">
        <v>15.92</v>
      </c>
    </row>
    <row r="211" ht="14.25" customHeight="1">
      <c r="A211" s="1">
        <v>210.0</v>
      </c>
      <c r="B211" s="4">
        <v>45501.0</v>
      </c>
      <c r="C211" s="3" t="s">
        <v>5</v>
      </c>
      <c r="D211" s="1">
        <v>52.29</v>
      </c>
    </row>
    <row r="212" ht="14.25" customHeight="1">
      <c r="A212" s="1">
        <v>211.0</v>
      </c>
      <c r="B212" s="4">
        <v>45502.0</v>
      </c>
      <c r="C212" s="3" t="s">
        <v>5</v>
      </c>
      <c r="D212" s="1">
        <v>91.99</v>
      </c>
    </row>
    <row r="213" ht="14.25" customHeight="1">
      <c r="A213" s="1">
        <v>212.0</v>
      </c>
      <c r="B213" s="4">
        <v>45503.0</v>
      </c>
      <c r="C213" s="3" t="s">
        <v>6</v>
      </c>
      <c r="D213" s="1">
        <v>20.8</v>
      </c>
    </row>
    <row r="214" ht="14.25" customHeight="1">
      <c r="A214" s="1">
        <v>213.0</v>
      </c>
      <c r="B214" s="4">
        <v>45504.0</v>
      </c>
      <c r="C214" s="3" t="s">
        <v>5</v>
      </c>
      <c r="D214" s="1">
        <v>23.68</v>
      </c>
    </row>
    <row r="215" ht="14.25" customHeight="1">
      <c r="A215" s="1">
        <v>214.0</v>
      </c>
      <c r="B215" s="4">
        <v>45505.0</v>
      </c>
      <c r="C215" s="3" t="s">
        <v>4</v>
      </c>
      <c r="D215" s="1">
        <v>452.45</v>
      </c>
    </row>
    <row r="216" ht="14.25" customHeight="1">
      <c r="A216" s="1">
        <v>215.0</v>
      </c>
      <c r="B216" s="4">
        <v>45506.0</v>
      </c>
      <c r="C216" s="3" t="s">
        <v>6</v>
      </c>
      <c r="D216" s="1">
        <v>62.982</v>
      </c>
    </row>
    <row r="217" ht="14.25" customHeight="1">
      <c r="A217" s="1">
        <v>216.0</v>
      </c>
      <c r="B217" s="4">
        <v>45507.0</v>
      </c>
      <c r="C217" s="3" t="s">
        <v>6</v>
      </c>
      <c r="D217" s="1">
        <v>1188.0</v>
      </c>
    </row>
    <row r="218" ht="14.25" customHeight="1">
      <c r="A218" s="1">
        <v>217.0</v>
      </c>
      <c r="B218" s="4">
        <v>45508.0</v>
      </c>
      <c r="C218" s="3" t="s">
        <v>6</v>
      </c>
      <c r="D218" s="1">
        <v>89.584</v>
      </c>
    </row>
    <row r="219" ht="14.25" customHeight="1">
      <c r="A219" s="1">
        <v>218.0</v>
      </c>
      <c r="B219" s="4">
        <v>45509.0</v>
      </c>
      <c r="C219" s="3" t="s">
        <v>5</v>
      </c>
      <c r="D219" s="1">
        <v>93.06</v>
      </c>
    </row>
    <row r="220" ht="14.25" customHeight="1">
      <c r="A220" s="1">
        <v>219.0</v>
      </c>
      <c r="B220" s="4">
        <v>45510.0</v>
      </c>
      <c r="C220" s="3" t="s">
        <v>6</v>
      </c>
      <c r="D220" s="1">
        <v>302.376</v>
      </c>
    </row>
    <row r="221" ht="14.25" customHeight="1">
      <c r="A221" s="1">
        <v>220.0</v>
      </c>
      <c r="B221" s="4">
        <v>45511.0</v>
      </c>
      <c r="C221" s="3" t="s">
        <v>5</v>
      </c>
      <c r="D221" s="1">
        <v>5.584</v>
      </c>
    </row>
    <row r="222" ht="14.25" customHeight="1">
      <c r="A222" s="1">
        <v>221.0</v>
      </c>
      <c r="B222" s="4">
        <v>45512.0</v>
      </c>
      <c r="C222" s="3" t="s">
        <v>5</v>
      </c>
      <c r="D222" s="1">
        <v>22.704</v>
      </c>
    </row>
    <row r="223" ht="14.25" customHeight="1">
      <c r="A223" s="1">
        <v>222.0</v>
      </c>
      <c r="B223" s="4">
        <v>45513.0</v>
      </c>
      <c r="C223" s="3" t="s">
        <v>5</v>
      </c>
      <c r="D223" s="1">
        <v>19.776</v>
      </c>
    </row>
    <row r="224" ht="14.25" customHeight="1">
      <c r="A224" s="1">
        <v>223.0</v>
      </c>
      <c r="B224" s="4">
        <v>45514.0</v>
      </c>
      <c r="C224" s="3" t="s">
        <v>4</v>
      </c>
      <c r="D224" s="1">
        <v>72.704</v>
      </c>
    </row>
    <row r="225" ht="14.25" customHeight="1">
      <c r="A225" s="1">
        <v>224.0</v>
      </c>
      <c r="B225" s="4">
        <v>45515.0</v>
      </c>
      <c r="C225" s="3" t="s">
        <v>6</v>
      </c>
      <c r="D225" s="1">
        <v>479.988</v>
      </c>
    </row>
    <row r="226" ht="14.25" customHeight="1">
      <c r="A226" s="1">
        <v>225.0</v>
      </c>
      <c r="B226" s="4">
        <v>45516.0</v>
      </c>
      <c r="C226" s="3" t="s">
        <v>5</v>
      </c>
      <c r="D226" s="1">
        <v>27.168</v>
      </c>
    </row>
    <row r="227" ht="14.25" customHeight="1">
      <c r="A227" s="1">
        <v>226.0</v>
      </c>
      <c r="B227" s="4">
        <v>45517.0</v>
      </c>
      <c r="C227" s="3" t="s">
        <v>5</v>
      </c>
      <c r="D227" s="1">
        <v>2.2</v>
      </c>
    </row>
    <row r="228" ht="14.25" customHeight="1">
      <c r="A228" s="1">
        <v>227.0</v>
      </c>
      <c r="B228" s="4">
        <v>45518.0</v>
      </c>
      <c r="C228" s="3" t="s">
        <v>4</v>
      </c>
      <c r="D228" s="1">
        <v>622.45</v>
      </c>
    </row>
    <row r="229" ht="14.25" customHeight="1">
      <c r="A229" s="1">
        <v>228.0</v>
      </c>
      <c r="B229" s="4">
        <v>45519.0</v>
      </c>
      <c r="C229" s="3" t="s">
        <v>5</v>
      </c>
      <c r="D229" s="1">
        <v>21.98</v>
      </c>
    </row>
    <row r="230" ht="14.25" customHeight="1">
      <c r="A230" s="1">
        <v>229.0</v>
      </c>
      <c r="B230" s="4">
        <v>45520.0</v>
      </c>
      <c r="C230" s="3" t="s">
        <v>4</v>
      </c>
      <c r="D230" s="1">
        <v>161.568</v>
      </c>
    </row>
    <row r="231" ht="14.25" customHeight="1">
      <c r="A231" s="1">
        <v>230.0</v>
      </c>
      <c r="B231" s="4">
        <v>45521.0</v>
      </c>
      <c r="C231" s="3" t="s">
        <v>4</v>
      </c>
      <c r="D231" s="1">
        <v>389.696</v>
      </c>
    </row>
    <row r="232" ht="14.25" customHeight="1">
      <c r="A232" s="1">
        <v>231.0</v>
      </c>
      <c r="B232" s="4">
        <v>45522.0</v>
      </c>
      <c r="C232" s="3" t="s">
        <v>5</v>
      </c>
      <c r="D232" s="1">
        <v>18.648</v>
      </c>
    </row>
    <row r="233" ht="14.25" customHeight="1">
      <c r="A233" s="1">
        <v>232.0</v>
      </c>
      <c r="B233" s="4">
        <v>45523.0</v>
      </c>
      <c r="C233" s="3" t="s">
        <v>4</v>
      </c>
      <c r="D233" s="1">
        <v>233.86</v>
      </c>
    </row>
    <row r="234" ht="14.25" customHeight="1">
      <c r="A234" s="1">
        <v>233.0</v>
      </c>
      <c r="B234" s="4">
        <v>45524.0</v>
      </c>
      <c r="C234" s="3" t="s">
        <v>4</v>
      </c>
      <c r="D234" s="1">
        <v>620.6145</v>
      </c>
    </row>
    <row r="235" ht="14.25" customHeight="1">
      <c r="A235" s="1">
        <v>234.0</v>
      </c>
      <c r="B235" s="4">
        <v>45525.0</v>
      </c>
      <c r="C235" s="3" t="s">
        <v>5</v>
      </c>
      <c r="D235" s="1">
        <v>5.328</v>
      </c>
    </row>
    <row r="236" ht="14.25" customHeight="1">
      <c r="A236" s="1">
        <v>235.0</v>
      </c>
      <c r="B236" s="4">
        <v>45526.0</v>
      </c>
      <c r="C236" s="3" t="s">
        <v>4</v>
      </c>
      <c r="D236" s="1">
        <v>258.072</v>
      </c>
    </row>
    <row r="237" ht="14.25" customHeight="1">
      <c r="A237" s="1">
        <v>236.0</v>
      </c>
      <c r="B237" s="4">
        <v>45527.0</v>
      </c>
      <c r="C237" s="3" t="s">
        <v>6</v>
      </c>
      <c r="D237" s="1">
        <v>617.976</v>
      </c>
    </row>
    <row r="238" ht="14.25" customHeight="1">
      <c r="A238" s="1">
        <v>237.0</v>
      </c>
      <c r="B238" s="4">
        <v>45528.0</v>
      </c>
      <c r="C238" s="3" t="s">
        <v>5</v>
      </c>
      <c r="D238" s="1">
        <v>10.56</v>
      </c>
    </row>
    <row r="239" ht="14.25" customHeight="1">
      <c r="A239" s="1">
        <v>238.0</v>
      </c>
      <c r="B239" s="4">
        <v>45529.0</v>
      </c>
      <c r="C239" s="3" t="s">
        <v>5</v>
      </c>
      <c r="D239" s="1">
        <v>25.92</v>
      </c>
    </row>
    <row r="240" ht="14.25" customHeight="1">
      <c r="A240" s="1">
        <v>239.0</v>
      </c>
      <c r="B240" s="4">
        <v>45530.0</v>
      </c>
      <c r="C240" s="3" t="s">
        <v>4</v>
      </c>
      <c r="D240" s="1">
        <v>419.68</v>
      </c>
    </row>
    <row r="241" ht="14.25" customHeight="1">
      <c r="A241" s="1">
        <v>240.0</v>
      </c>
      <c r="B241" s="4">
        <v>45531.0</v>
      </c>
      <c r="C241" s="3" t="s">
        <v>4</v>
      </c>
      <c r="D241" s="1">
        <v>11.688</v>
      </c>
    </row>
    <row r="242" ht="14.25" customHeight="1">
      <c r="A242" s="1">
        <v>241.0</v>
      </c>
      <c r="B242" s="4">
        <v>45532.0</v>
      </c>
      <c r="C242" s="3" t="s">
        <v>6</v>
      </c>
      <c r="D242" s="1">
        <v>31.984</v>
      </c>
    </row>
    <row r="243" ht="14.25" customHeight="1">
      <c r="A243" s="1">
        <v>242.0</v>
      </c>
      <c r="B243" s="4">
        <v>45533.0</v>
      </c>
      <c r="C243" s="3" t="s">
        <v>4</v>
      </c>
      <c r="D243" s="1">
        <v>177.225</v>
      </c>
    </row>
    <row r="244" ht="14.25" customHeight="1">
      <c r="A244" s="1">
        <v>243.0</v>
      </c>
      <c r="B244" s="4">
        <v>45534.0</v>
      </c>
      <c r="C244" s="3" t="s">
        <v>4</v>
      </c>
      <c r="D244" s="1">
        <v>4.044</v>
      </c>
    </row>
    <row r="245" ht="14.25" customHeight="1">
      <c r="A245" s="1">
        <v>244.0</v>
      </c>
      <c r="B245" s="4">
        <v>45535.0</v>
      </c>
      <c r="C245" s="3" t="s">
        <v>5</v>
      </c>
      <c r="D245" s="1">
        <v>7.408</v>
      </c>
    </row>
    <row r="246" ht="14.25" customHeight="1">
      <c r="A246" s="1">
        <v>245.0</v>
      </c>
      <c r="B246" s="4">
        <v>45536.0</v>
      </c>
      <c r="C246" s="3" t="s">
        <v>4</v>
      </c>
      <c r="D246" s="1">
        <v>2001.86</v>
      </c>
    </row>
    <row r="247" ht="14.25" customHeight="1">
      <c r="A247" s="1">
        <v>246.0</v>
      </c>
      <c r="B247" s="4">
        <v>45537.0</v>
      </c>
      <c r="C247" s="3" t="s">
        <v>5</v>
      </c>
      <c r="D247" s="1">
        <v>166.72</v>
      </c>
    </row>
    <row r="248" ht="14.25" customHeight="1">
      <c r="A248" s="1">
        <v>247.0</v>
      </c>
      <c r="B248" s="4">
        <v>45538.0</v>
      </c>
      <c r="C248" s="3" t="s">
        <v>5</v>
      </c>
      <c r="D248" s="1">
        <v>47.88</v>
      </c>
    </row>
    <row r="249" ht="14.25" customHeight="1">
      <c r="A249" s="1">
        <v>248.0</v>
      </c>
      <c r="B249" s="4">
        <v>45539.0</v>
      </c>
      <c r="C249" s="3" t="s">
        <v>5</v>
      </c>
      <c r="D249" s="1">
        <v>1503.25</v>
      </c>
    </row>
    <row r="250" ht="14.25" customHeight="1">
      <c r="A250" s="1">
        <v>249.0</v>
      </c>
      <c r="B250" s="4">
        <v>45540.0</v>
      </c>
      <c r="C250" s="3" t="s">
        <v>5</v>
      </c>
      <c r="D250" s="1">
        <v>25.92</v>
      </c>
    </row>
    <row r="251" ht="14.25" customHeight="1">
      <c r="A251" s="1">
        <v>250.0</v>
      </c>
      <c r="B251" s="4">
        <v>45541.0</v>
      </c>
      <c r="C251" s="3" t="s">
        <v>4</v>
      </c>
      <c r="D251" s="1">
        <v>321.568</v>
      </c>
    </row>
    <row r="252" ht="14.25" customHeight="1">
      <c r="A252" s="1">
        <v>251.0</v>
      </c>
      <c r="B252" s="4">
        <v>45542.0</v>
      </c>
      <c r="C252" s="3" t="s">
        <v>5</v>
      </c>
      <c r="D252" s="1">
        <v>7.61</v>
      </c>
    </row>
    <row r="253" ht="14.25" customHeight="1">
      <c r="A253" s="1">
        <v>252.0</v>
      </c>
      <c r="B253" s="4">
        <v>45543.0</v>
      </c>
      <c r="C253" s="3" t="s">
        <v>6</v>
      </c>
      <c r="D253" s="1">
        <v>3347.37</v>
      </c>
    </row>
    <row r="254" ht="14.25" customHeight="1">
      <c r="A254" s="1">
        <v>253.0</v>
      </c>
      <c r="B254" s="4">
        <v>45544.0</v>
      </c>
      <c r="C254" s="3" t="s">
        <v>5</v>
      </c>
      <c r="D254" s="1">
        <v>80.58</v>
      </c>
    </row>
    <row r="255" ht="14.25" customHeight="1">
      <c r="A255" s="1">
        <v>254.0</v>
      </c>
      <c r="B255" s="4">
        <v>45545.0</v>
      </c>
      <c r="C255" s="3" t="s">
        <v>5</v>
      </c>
      <c r="D255" s="1">
        <v>361.92</v>
      </c>
    </row>
    <row r="256" ht="14.25" customHeight="1">
      <c r="A256" s="1">
        <v>255.0</v>
      </c>
      <c r="B256" s="4">
        <v>45546.0</v>
      </c>
      <c r="C256" s="3" t="s">
        <v>4</v>
      </c>
      <c r="D256" s="1">
        <v>12.132</v>
      </c>
    </row>
    <row r="257" ht="14.25" customHeight="1">
      <c r="A257" s="1">
        <v>256.0</v>
      </c>
      <c r="B257" s="4">
        <v>45547.0</v>
      </c>
      <c r="C257" s="3" t="s">
        <v>5</v>
      </c>
      <c r="D257" s="1">
        <v>82.368</v>
      </c>
    </row>
    <row r="258" ht="14.25" customHeight="1">
      <c r="A258" s="1">
        <v>257.0</v>
      </c>
      <c r="B258" s="4">
        <v>45548.0</v>
      </c>
      <c r="C258" s="3" t="s">
        <v>5</v>
      </c>
      <c r="D258" s="1">
        <v>53.92</v>
      </c>
    </row>
    <row r="259" ht="14.25" customHeight="1">
      <c r="A259" s="1">
        <v>258.0</v>
      </c>
      <c r="B259" s="4">
        <v>45549.0</v>
      </c>
      <c r="C259" s="3" t="s">
        <v>6</v>
      </c>
      <c r="D259" s="1">
        <v>647.904</v>
      </c>
    </row>
    <row r="260" ht="14.25" customHeight="1">
      <c r="A260" s="1">
        <v>259.0</v>
      </c>
      <c r="B260" s="4">
        <v>45550.0</v>
      </c>
      <c r="C260" s="3" t="s">
        <v>6</v>
      </c>
      <c r="D260" s="1">
        <v>20.37</v>
      </c>
    </row>
    <row r="261" ht="14.25" customHeight="1">
      <c r="A261" s="1">
        <v>260.0</v>
      </c>
      <c r="B261" s="4">
        <v>45551.0</v>
      </c>
      <c r="C261" s="3" t="s">
        <v>5</v>
      </c>
      <c r="D261" s="6">
        <v>44457.0</v>
      </c>
    </row>
    <row r="262" ht="14.25" customHeight="1">
      <c r="A262" s="1">
        <v>261.0</v>
      </c>
      <c r="B262" s="4">
        <v>45552.0</v>
      </c>
      <c r="C262" s="3" t="s">
        <v>5</v>
      </c>
      <c r="D262" s="6">
        <v>44458.0</v>
      </c>
    </row>
    <row r="263" ht="14.25" customHeight="1">
      <c r="A263" s="1">
        <v>262.0</v>
      </c>
      <c r="B263" s="4">
        <v>45553.0</v>
      </c>
      <c r="C263" s="3" t="s">
        <v>5</v>
      </c>
      <c r="D263" s="6">
        <v>44459.0</v>
      </c>
    </row>
    <row r="264" ht="14.25" customHeight="1">
      <c r="A264" s="1">
        <v>263.0</v>
      </c>
      <c r="B264" s="4">
        <v>45554.0</v>
      </c>
      <c r="C264" s="3" t="s">
        <v>6</v>
      </c>
      <c r="D264" s="6">
        <v>44460.0</v>
      </c>
    </row>
    <row r="265" ht="14.25" customHeight="1">
      <c r="A265" s="1">
        <v>264.0</v>
      </c>
      <c r="B265" s="4">
        <v>45555.0</v>
      </c>
      <c r="C265" s="3" t="s">
        <v>6</v>
      </c>
      <c r="D265" s="6">
        <v>44461.0</v>
      </c>
    </row>
    <row r="266" ht="14.25" customHeight="1">
      <c r="A266" s="1">
        <v>265.0</v>
      </c>
      <c r="B266" s="4">
        <v>45556.0</v>
      </c>
      <c r="C266" s="3" t="s">
        <v>6</v>
      </c>
      <c r="D266" s="6">
        <v>44462.0</v>
      </c>
    </row>
    <row r="267" ht="14.25" customHeight="1">
      <c r="A267" s="1">
        <v>266.0</v>
      </c>
      <c r="B267" s="4">
        <v>45557.0</v>
      </c>
      <c r="C267" s="3" t="s">
        <v>6</v>
      </c>
      <c r="D267" s="6">
        <v>44463.0</v>
      </c>
    </row>
    <row r="268" ht="14.25" customHeight="1">
      <c r="A268" s="1">
        <v>267.0</v>
      </c>
      <c r="B268" s="4">
        <v>45558.0</v>
      </c>
      <c r="C268" s="3" t="s">
        <v>5</v>
      </c>
      <c r="D268" s="6">
        <v>44464.0</v>
      </c>
    </row>
    <row r="269" ht="14.25" customHeight="1">
      <c r="A269" s="1">
        <v>268.0</v>
      </c>
      <c r="B269" s="4">
        <v>45559.0</v>
      </c>
      <c r="C269" s="3" t="s">
        <v>5</v>
      </c>
      <c r="D269" s="6">
        <v>44465.0</v>
      </c>
    </row>
    <row r="270" ht="14.25" customHeight="1">
      <c r="A270" s="1">
        <v>269.0</v>
      </c>
      <c r="B270" s="4">
        <v>45560.0</v>
      </c>
      <c r="C270" s="3" t="s">
        <v>5</v>
      </c>
      <c r="D270" s="6">
        <v>44466.0</v>
      </c>
    </row>
    <row r="271" ht="14.25" customHeight="1">
      <c r="A271" s="1">
        <v>270.0</v>
      </c>
      <c r="B271" s="4">
        <v>45561.0</v>
      </c>
      <c r="C271" s="3" t="s">
        <v>5</v>
      </c>
      <c r="D271" s="6">
        <v>44467.0</v>
      </c>
    </row>
    <row r="272" ht="14.25" customHeight="1">
      <c r="A272" s="1">
        <v>271.0</v>
      </c>
      <c r="B272" s="4">
        <v>45562.0</v>
      </c>
      <c r="C272" s="3" t="s">
        <v>5</v>
      </c>
      <c r="D272" s="6">
        <v>44468.0</v>
      </c>
    </row>
    <row r="273" ht="14.25" customHeight="1">
      <c r="A273" s="1">
        <v>272.0</v>
      </c>
      <c r="B273" s="4">
        <v>45563.0</v>
      </c>
      <c r="C273" s="3" t="s">
        <v>6</v>
      </c>
      <c r="D273" s="6">
        <v>44469.0</v>
      </c>
    </row>
    <row r="274" ht="14.25" customHeight="1">
      <c r="A274" s="1">
        <v>273.0</v>
      </c>
      <c r="B274" s="4">
        <v>45564.0</v>
      </c>
      <c r="C274" s="3" t="s">
        <v>4</v>
      </c>
      <c r="D274" s="6">
        <v>44470.0</v>
      </c>
    </row>
    <row r="275" ht="14.25" customHeight="1">
      <c r="A275" s="1">
        <v>274.0</v>
      </c>
      <c r="B275" s="4">
        <v>45565.0</v>
      </c>
      <c r="C275" s="3" t="s">
        <v>5</v>
      </c>
      <c r="D275" s="6">
        <v>44471.0</v>
      </c>
    </row>
    <row r="276" ht="14.25" customHeight="1">
      <c r="A276" s="1">
        <v>275.0</v>
      </c>
      <c r="B276" s="4">
        <v>45566.0</v>
      </c>
      <c r="C276" s="3" t="s">
        <v>5</v>
      </c>
      <c r="D276" s="6">
        <v>44472.0</v>
      </c>
    </row>
    <row r="277" ht="14.25" customHeight="1">
      <c r="A277" s="1">
        <v>276.0</v>
      </c>
      <c r="B277" s="4">
        <v>45567.0</v>
      </c>
      <c r="C277" s="3" t="s">
        <v>5</v>
      </c>
      <c r="D277" s="6">
        <v>44473.0</v>
      </c>
    </row>
    <row r="278" ht="14.25" customHeight="1">
      <c r="A278" s="1">
        <v>277.0</v>
      </c>
      <c r="B278" s="4">
        <v>45568.0</v>
      </c>
      <c r="C278" s="3" t="s">
        <v>5</v>
      </c>
      <c r="D278" s="6">
        <v>44474.0</v>
      </c>
    </row>
    <row r="279" ht="14.25" customHeight="1">
      <c r="A279" s="1">
        <v>278.0</v>
      </c>
      <c r="B279" s="4">
        <v>45569.0</v>
      </c>
      <c r="C279" s="3" t="s">
        <v>5</v>
      </c>
      <c r="D279" s="6">
        <v>44475.0</v>
      </c>
    </row>
    <row r="280" ht="14.25" customHeight="1">
      <c r="A280" s="1">
        <v>279.0</v>
      </c>
      <c r="B280" s="4">
        <v>45570.0</v>
      </c>
      <c r="C280" s="3" t="s">
        <v>5</v>
      </c>
      <c r="D280" s="6">
        <v>44476.0</v>
      </c>
    </row>
    <row r="281" ht="14.25" customHeight="1">
      <c r="A281" s="1">
        <v>280.0</v>
      </c>
      <c r="B281" s="4">
        <v>45571.0</v>
      </c>
      <c r="C281" s="3" t="s">
        <v>5</v>
      </c>
      <c r="D281" s="6">
        <v>44477.0</v>
      </c>
    </row>
    <row r="282" ht="14.25" customHeight="1">
      <c r="A282" s="1">
        <v>281.0</v>
      </c>
      <c r="B282" s="4">
        <v>45572.0</v>
      </c>
      <c r="C282" s="3" t="s">
        <v>5</v>
      </c>
      <c r="D282" s="6">
        <v>44478.0</v>
      </c>
    </row>
    <row r="283" ht="14.25" customHeight="1">
      <c r="A283" s="1">
        <v>282.0</v>
      </c>
      <c r="B283" s="4">
        <v>45573.0</v>
      </c>
      <c r="C283" s="3" t="s">
        <v>6</v>
      </c>
      <c r="D283" s="6">
        <v>44479.0</v>
      </c>
    </row>
    <row r="284" ht="14.25" customHeight="1">
      <c r="A284" s="1">
        <v>283.0</v>
      </c>
      <c r="B284" s="4">
        <v>45574.0</v>
      </c>
      <c r="C284" s="3" t="s">
        <v>4</v>
      </c>
      <c r="D284" s="6">
        <v>44480.0</v>
      </c>
    </row>
    <row r="285" ht="14.25" customHeight="1">
      <c r="A285" s="1">
        <v>284.0</v>
      </c>
      <c r="B285" s="4">
        <v>45575.0</v>
      </c>
      <c r="C285" s="3" t="s">
        <v>5</v>
      </c>
      <c r="D285" s="6">
        <v>44481.0</v>
      </c>
    </row>
    <row r="286" ht="14.25" customHeight="1">
      <c r="A286" s="1">
        <v>285.0</v>
      </c>
      <c r="B286" s="4">
        <v>45576.0</v>
      </c>
      <c r="C286" s="3" t="s">
        <v>6</v>
      </c>
      <c r="D286" s="6">
        <v>44482.0</v>
      </c>
    </row>
    <row r="287" ht="14.25" customHeight="1">
      <c r="A287" s="1">
        <v>286.0</v>
      </c>
      <c r="B287" s="4">
        <v>45577.0</v>
      </c>
      <c r="C287" s="3" t="s">
        <v>5</v>
      </c>
      <c r="D287" s="6">
        <v>44483.0</v>
      </c>
    </row>
    <row r="288" ht="14.25" customHeight="1">
      <c r="A288" s="1">
        <v>287.0</v>
      </c>
      <c r="B288" s="4">
        <v>45578.0</v>
      </c>
      <c r="C288" s="3" t="s">
        <v>5</v>
      </c>
      <c r="D288" s="6">
        <v>44484.0</v>
      </c>
    </row>
    <row r="289" ht="14.25" customHeight="1">
      <c r="A289" s="1">
        <v>288.0</v>
      </c>
      <c r="B289" s="4">
        <v>45579.0</v>
      </c>
      <c r="C289" s="3" t="s">
        <v>5</v>
      </c>
      <c r="D289" s="6">
        <v>44485.0</v>
      </c>
    </row>
    <row r="290" ht="14.25" customHeight="1">
      <c r="A290" s="1">
        <v>289.0</v>
      </c>
      <c r="B290" s="4">
        <v>45580.0</v>
      </c>
      <c r="C290" s="3" t="s">
        <v>5</v>
      </c>
      <c r="D290" s="6">
        <v>44486.0</v>
      </c>
    </row>
    <row r="291" ht="14.25" customHeight="1">
      <c r="A291" s="1">
        <v>290.0</v>
      </c>
      <c r="B291" s="4">
        <v>45581.0</v>
      </c>
      <c r="C291" s="3" t="s">
        <v>5</v>
      </c>
      <c r="D291" s="6">
        <v>44487.0</v>
      </c>
    </row>
    <row r="292" ht="14.25" customHeight="1">
      <c r="A292" s="1">
        <v>291.0</v>
      </c>
      <c r="B292" s="4">
        <v>45582.0</v>
      </c>
      <c r="C292" s="3" t="s">
        <v>5</v>
      </c>
      <c r="D292" s="6">
        <v>44488.0</v>
      </c>
    </row>
    <row r="293" ht="14.25" customHeight="1">
      <c r="A293" s="1">
        <v>292.0</v>
      </c>
      <c r="B293" s="4">
        <v>45583.0</v>
      </c>
      <c r="C293" s="3" t="s">
        <v>6</v>
      </c>
      <c r="D293" s="6">
        <v>44489.0</v>
      </c>
    </row>
    <row r="294" ht="14.25" customHeight="1">
      <c r="A294" s="1">
        <v>293.0</v>
      </c>
      <c r="B294" s="4">
        <v>45584.0</v>
      </c>
      <c r="C294" s="3" t="s">
        <v>4</v>
      </c>
      <c r="D294" s="6">
        <v>44490.0</v>
      </c>
    </row>
    <row r="295" ht="14.25" customHeight="1">
      <c r="A295" s="1">
        <v>294.0</v>
      </c>
      <c r="B295" s="4">
        <v>45585.0</v>
      </c>
      <c r="C295" s="3" t="s">
        <v>4</v>
      </c>
      <c r="D295" s="6">
        <v>44491.0</v>
      </c>
    </row>
    <row r="296" ht="14.25" customHeight="1">
      <c r="A296" s="1">
        <v>295.0</v>
      </c>
      <c r="B296" s="4">
        <v>45586.0</v>
      </c>
      <c r="C296" s="3" t="s">
        <v>4</v>
      </c>
      <c r="D296" s="6">
        <v>44492.0</v>
      </c>
    </row>
    <row r="297" ht="14.25" customHeight="1">
      <c r="A297" s="1">
        <v>296.0</v>
      </c>
      <c r="B297" s="4">
        <v>45587.0</v>
      </c>
      <c r="C297" s="3" t="s">
        <v>4</v>
      </c>
      <c r="D297" s="6">
        <v>44493.0</v>
      </c>
    </row>
    <row r="298" ht="14.25" customHeight="1">
      <c r="A298" s="1">
        <v>297.0</v>
      </c>
      <c r="B298" s="4">
        <v>45588.0</v>
      </c>
      <c r="C298" s="3" t="s">
        <v>5</v>
      </c>
      <c r="D298" s="6">
        <v>44494.0</v>
      </c>
    </row>
    <row r="299" ht="14.25" customHeight="1">
      <c r="A299" s="1">
        <v>298.0</v>
      </c>
      <c r="B299" s="4">
        <v>45589.0</v>
      </c>
      <c r="C299" s="3" t="s">
        <v>5</v>
      </c>
      <c r="D299" s="6">
        <v>44495.0</v>
      </c>
    </row>
    <row r="300" ht="14.25" customHeight="1">
      <c r="A300" s="1">
        <v>299.0</v>
      </c>
      <c r="B300" s="4">
        <v>45590.0</v>
      </c>
      <c r="C300" s="3" t="s">
        <v>5</v>
      </c>
      <c r="D300" s="6">
        <v>44496.0</v>
      </c>
    </row>
    <row r="301" ht="14.25" customHeight="1">
      <c r="A301" s="1">
        <v>300.0</v>
      </c>
      <c r="B301" s="4">
        <v>45591.0</v>
      </c>
      <c r="C301" s="3" t="s">
        <v>5</v>
      </c>
      <c r="D301" s="6">
        <v>44497.0</v>
      </c>
    </row>
    <row r="302" ht="14.25" customHeight="1">
      <c r="A302" s="1">
        <v>301.0</v>
      </c>
      <c r="B302" s="4">
        <v>45592.0</v>
      </c>
      <c r="C302" s="3" t="s">
        <v>5</v>
      </c>
      <c r="D302" s="6">
        <v>44498.0</v>
      </c>
    </row>
    <row r="303" ht="14.25" customHeight="1">
      <c r="A303" s="1">
        <v>302.0</v>
      </c>
      <c r="B303" s="4">
        <v>45593.0</v>
      </c>
      <c r="C303" s="3" t="s">
        <v>4</v>
      </c>
      <c r="D303" s="6">
        <v>44499.0</v>
      </c>
    </row>
    <row r="304" ht="14.25" customHeight="1">
      <c r="A304" s="1">
        <v>303.0</v>
      </c>
      <c r="B304" s="4">
        <v>45594.0</v>
      </c>
      <c r="C304" s="3" t="s">
        <v>5</v>
      </c>
      <c r="D304" s="6">
        <v>44500.0</v>
      </c>
    </row>
    <row r="305" ht="14.25" customHeight="1">
      <c r="A305" s="1">
        <v>304.0</v>
      </c>
      <c r="B305" s="4">
        <v>45595.0</v>
      </c>
      <c r="C305" s="3" t="s">
        <v>4</v>
      </c>
      <c r="D305" s="6">
        <v>44501.0</v>
      </c>
    </row>
    <row r="306" ht="14.25" customHeight="1">
      <c r="A306" s="1">
        <v>305.0</v>
      </c>
      <c r="B306" s="4">
        <v>45596.0</v>
      </c>
      <c r="C306" s="3" t="s">
        <v>4</v>
      </c>
      <c r="D306" s="6">
        <v>44502.0</v>
      </c>
    </row>
    <row r="307" ht="14.25" customHeight="1">
      <c r="A307" s="1">
        <v>306.0</v>
      </c>
      <c r="B307" s="4">
        <v>45597.0</v>
      </c>
      <c r="C307" s="3" t="s">
        <v>5</v>
      </c>
      <c r="D307" s="6">
        <v>44503.0</v>
      </c>
    </row>
    <row r="308" ht="14.25" customHeight="1">
      <c r="A308" s="1">
        <v>307.0</v>
      </c>
      <c r="B308" s="4">
        <v>45598.0</v>
      </c>
      <c r="C308" s="3" t="s">
        <v>5</v>
      </c>
      <c r="D308" s="6">
        <v>44504.0</v>
      </c>
    </row>
    <row r="309" ht="14.25" customHeight="1">
      <c r="A309" s="1">
        <v>308.0</v>
      </c>
      <c r="B309" s="4">
        <v>45599.0</v>
      </c>
      <c r="C309" s="3" t="s">
        <v>5</v>
      </c>
      <c r="D309" s="6">
        <v>44505.0</v>
      </c>
    </row>
    <row r="310" ht="14.25" customHeight="1">
      <c r="A310" s="1">
        <v>309.0</v>
      </c>
      <c r="B310" s="4">
        <v>45600.0</v>
      </c>
      <c r="C310" s="3" t="s">
        <v>5</v>
      </c>
      <c r="D310" s="6">
        <v>44506.0</v>
      </c>
    </row>
    <row r="311" ht="14.25" customHeight="1">
      <c r="A311" s="1">
        <v>310.0</v>
      </c>
      <c r="B311" s="4">
        <v>45601.0</v>
      </c>
      <c r="C311" s="3" t="s">
        <v>4</v>
      </c>
      <c r="D311" s="6">
        <v>44507.0</v>
      </c>
    </row>
    <row r="312" ht="14.25" customHeight="1">
      <c r="A312" s="1">
        <v>311.0</v>
      </c>
      <c r="B312" s="4">
        <v>45602.0</v>
      </c>
      <c r="C312" s="3" t="s">
        <v>4</v>
      </c>
      <c r="D312" s="6">
        <v>44508.0</v>
      </c>
    </row>
    <row r="313" ht="14.25" customHeight="1">
      <c r="A313" s="1">
        <v>312.0</v>
      </c>
      <c r="B313" s="4">
        <v>45603.0</v>
      </c>
      <c r="C313" s="3" t="s">
        <v>4</v>
      </c>
      <c r="D313" s="6">
        <v>44509.0</v>
      </c>
    </row>
    <row r="314" ht="14.25" customHeight="1">
      <c r="A314" s="1">
        <v>313.0</v>
      </c>
      <c r="B314" s="4">
        <v>45604.0</v>
      </c>
      <c r="C314" s="3" t="s">
        <v>5</v>
      </c>
      <c r="D314" s="6">
        <v>44510.0</v>
      </c>
    </row>
    <row r="315" ht="14.25" customHeight="1">
      <c r="A315" s="1">
        <v>314.0</v>
      </c>
      <c r="B315" s="4">
        <v>45605.0</v>
      </c>
      <c r="C315" s="3" t="s">
        <v>4</v>
      </c>
      <c r="D315" s="6">
        <v>44511.0</v>
      </c>
    </row>
    <row r="316" ht="14.25" customHeight="1">
      <c r="A316" s="1">
        <v>315.0</v>
      </c>
      <c r="B316" s="4">
        <v>45606.0</v>
      </c>
      <c r="C316" s="3" t="s">
        <v>6</v>
      </c>
      <c r="D316" s="6">
        <v>44512.0</v>
      </c>
    </row>
    <row r="317" ht="14.25" customHeight="1">
      <c r="A317" s="1">
        <v>316.0</v>
      </c>
      <c r="B317" s="4">
        <v>45607.0</v>
      </c>
      <c r="C317" s="3" t="s">
        <v>5</v>
      </c>
      <c r="D317" s="6">
        <v>44513.0</v>
      </c>
    </row>
    <row r="318" ht="14.25" customHeight="1">
      <c r="A318" s="1">
        <v>317.0</v>
      </c>
      <c r="B318" s="4">
        <v>45608.0</v>
      </c>
      <c r="C318" s="3" t="s">
        <v>5</v>
      </c>
      <c r="D318" s="6">
        <v>44514.0</v>
      </c>
    </row>
    <row r="319" ht="14.25" customHeight="1">
      <c r="A319" s="1">
        <v>318.0</v>
      </c>
      <c r="B319" s="4">
        <v>45609.0</v>
      </c>
      <c r="C319" s="3" t="s">
        <v>4</v>
      </c>
      <c r="D319" s="6">
        <v>44515.0</v>
      </c>
    </row>
    <row r="320" ht="14.25" customHeight="1">
      <c r="A320" s="1">
        <v>319.0</v>
      </c>
      <c r="B320" s="4">
        <v>45610.0</v>
      </c>
      <c r="C320" s="3" t="s">
        <v>6</v>
      </c>
      <c r="D320" s="6">
        <v>44516.0</v>
      </c>
    </row>
    <row r="321" ht="14.25" customHeight="1">
      <c r="A321" s="1">
        <v>320.0</v>
      </c>
      <c r="B321" s="4">
        <v>45611.0</v>
      </c>
      <c r="C321" s="3" t="s">
        <v>6</v>
      </c>
      <c r="D321" s="6">
        <v>44517.0</v>
      </c>
    </row>
    <row r="322" ht="14.25" customHeight="1">
      <c r="A322" s="1">
        <v>321.0</v>
      </c>
      <c r="B322" s="4">
        <v>45612.0</v>
      </c>
      <c r="C322" s="3" t="s">
        <v>6</v>
      </c>
      <c r="D322" s="6">
        <v>44518.0</v>
      </c>
    </row>
    <row r="323" ht="14.25" customHeight="1">
      <c r="A323" s="1">
        <v>322.0</v>
      </c>
      <c r="B323" s="4">
        <v>45613.0</v>
      </c>
      <c r="C323" s="3" t="s">
        <v>5</v>
      </c>
      <c r="D323" s="6">
        <v>44519.0</v>
      </c>
    </row>
    <row r="324" ht="14.25" customHeight="1">
      <c r="A324" s="1">
        <v>323.0</v>
      </c>
      <c r="B324" s="4">
        <v>45614.0</v>
      </c>
      <c r="C324" s="3" t="s">
        <v>5</v>
      </c>
      <c r="D324" s="6">
        <v>44520.0</v>
      </c>
    </row>
    <row r="325" ht="14.25" customHeight="1">
      <c r="A325" s="1">
        <v>324.0</v>
      </c>
      <c r="B325" s="4">
        <v>45615.0</v>
      </c>
      <c r="C325" s="3" t="s">
        <v>5</v>
      </c>
      <c r="D325" s="6">
        <v>44521.0</v>
      </c>
    </row>
    <row r="326" ht="14.25" customHeight="1">
      <c r="A326" s="1">
        <v>325.0</v>
      </c>
      <c r="B326" s="4">
        <v>45616.0</v>
      </c>
      <c r="C326" s="3" t="s">
        <v>6</v>
      </c>
      <c r="D326" s="6">
        <v>44522.0</v>
      </c>
    </row>
    <row r="327" ht="14.25" customHeight="1">
      <c r="A327" s="1">
        <v>326.0</v>
      </c>
      <c r="B327" s="4">
        <v>45617.0</v>
      </c>
      <c r="C327" s="3" t="s">
        <v>4</v>
      </c>
      <c r="D327" s="6">
        <v>44523.0</v>
      </c>
    </row>
    <row r="328" ht="14.25" customHeight="1">
      <c r="A328" s="1">
        <v>327.0</v>
      </c>
      <c r="B328" s="4">
        <v>45618.0</v>
      </c>
      <c r="C328" s="3" t="s">
        <v>6</v>
      </c>
      <c r="D328" s="6">
        <v>44524.0</v>
      </c>
    </row>
    <row r="329" ht="14.25" customHeight="1">
      <c r="A329" s="1">
        <v>328.0</v>
      </c>
      <c r="B329" s="4">
        <v>45619.0</v>
      </c>
      <c r="C329" s="3" t="s">
        <v>5</v>
      </c>
      <c r="D329" s="6">
        <v>44525.0</v>
      </c>
    </row>
    <row r="330" ht="14.25" customHeight="1">
      <c r="A330" s="1">
        <v>329.0</v>
      </c>
      <c r="B330" s="4">
        <v>45620.0</v>
      </c>
      <c r="C330" s="3" t="s">
        <v>4</v>
      </c>
      <c r="D330" s="6">
        <v>44526.0</v>
      </c>
    </row>
    <row r="331" ht="14.25" customHeight="1">
      <c r="A331" s="1">
        <v>330.0</v>
      </c>
      <c r="B331" s="4">
        <v>45621.0</v>
      </c>
      <c r="C331" s="3" t="s">
        <v>5</v>
      </c>
      <c r="D331" s="6">
        <v>44527.0</v>
      </c>
    </row>
    <row r="332" ht="14.25" customHeight="1">
      <c r="A332" s="1">
        <v>331.0</v>
      </c>
      <c r="B332" s="4">
        <v>45622.0</v>
      </c>
      <c r="C332" s="3" t="s">
        <v>5</v>
      </c>
      <c r="D332" s="6">
        <v>44528.0</v>
      </c>
    </row>
    <row r="333" ht="14.25" customHeight="1">
      <c r="A333" s="1">
        <v>332.0</v>
      </c>
      <c r="B333" s="4">
        <v>45623.0</v>
      </c>
      <c r="C333" s="3" t="s">
        <v>6</v>
      </c>
      <c r="D333" s="6">
        <v>44529.0</v>
      </c>
    </row>
    <row r="334" ht="14.25" customHeight="1">
      <c r="A334" s="1">
        <v>333.0</v>
      </c>
      <c r="B334" s="4">
        <v>45624.0</v>
      </c>
      <c r="C334" s="3" t="s">
        <v>5</v>
      </c>
      <c r="D334" s="6">
        <v>44530.0</v>
      </c>
    </row>
    <row r="335" ht="14.25" customHeight="1">
      <c r="A335" s="1">
        <v>334.0</v>
      </c>
      <c r="B335" s="4">
        <v>45625.0</v>
      </c>
      <c r="C335" s="3" t="s">
        <v>5</v>
      </c>
      <c r="D335" s="6">
        <v>44531.0</v>
      </c>
    </row>
    <row r="336" ht="14.25" customHeight="1">
      <c r="A336" s="1">
        <v>335.0</v>
      </c>
      <c r="B336" s="4">
        <v>45626.0</v>
      </c>
      <c r="C336" s="3" t="s">
        <v>5</v>
      </c>
      <c r="D336" s="6">
        <v>44532.0</v>
      </c>
    </row>
    <row r="337" ht="14.25" customHeight="1">
      <c r="A337" s="1">
        <v>336.0</v>
      </c>
      <c r="B337" s="4">
        <v>45627.0</v>
      </c>
      <c r="C337" s="3" t="s">
        <v>6</v>
      </c>
      <c r="D337" s="6">
        <v>44533.0</v>
      </c>
    </row>
    <row r="338" ht="14.25" customHeight="1">
      <c r="A338" s="1">
        <v>337.0</v>
      </c>
      <c r="B338" s="4">
        <v>45628.0</v>
      </c>
      <c r="C338" s="3" t="s">
        <v>5</v>
      </c>
      <c r="D338" s="6">
        <v>44534.0</v>
      </c>
    </row>
    <row r="339" ht="14.25" customHeight="1">
      <c r="A339" s="1">
        <v>338.0</v>
      </c>
      <c r="B339" s="4">
        <v>45629.0</v>
      </c>
      <c r="C339" s="3" t="s">
        <v>5</v>
      </c>
      <c r="D339" s="6">
        <v>44535.0</v>
      </c>
    </row>
    <row r="340" ht="14.25" customHeight="1">
      <c r="A340" s="1">
        <v>339.0</v>
      </c>
      <c r="B340" s="4">
        <v>45630.0</v>
      </c>
      <c r="C340" s="3" t="s">
        <v>4</v>
      </c>
      <c r="D340" s="6">
        <v>44536.0</v>
      </c>
    </row>
    <row r="341" ht="14.25" customHeight="1">
      <c r="A341" s="1">
        <v>340.0</v>
      </c>
      <c r="B341" s="4">
        <v>45631.0</v>
      </c>
      <c r="C341" s="3" t="s">
        <v>5</v>
      </c>
      <c r="D341" s="6">
        <v>44537.0</v>
      </c>
    </row>
    <row r="342" ht="14.25" customHeight="1">
      <c r="A342" s="1">
        <v>341.0</v>
      </c>
      <c r="B342" s="4">
        <v>45632.0</v>
      </c>
      <c r="C342" s="3" t="s">
        <v>5</v>
      </c>
      <c r="D342" s="6">
        <v>44538.0</v>
      </c>
    </row>
    <row r="343" ht="14.25" customHeight="1">
      <c r="A343" s="1">
        <v>342.0</v>
      </c>
      <c r="B343" s="4">
        <v>45633.0</v>
      </c>
      <c r="C343" s="3" t="s">
        <v>5</v>
      </c>
      <c r="D343" s="6">
        <v>44539.0</v>
      </c>
    </row>
    <row r="344" ht="14.25" customHeight="1">
      <c r="A344" s="1">
        <v>343.0</v>
      </c>
      <c r="B344" s="4">
        <v>45634.0</v>
      </c>
      <c r="C344" s="3" t="s">
        <v>5</v>
      </c>
      <c r="D344" s="6">
        <v>44540.0</v>
      </c>
    </row>
    <row r="345" ht="14.25" customHeight="1">
      <c r="A345" s="1">
        <v>344.0</v>
      </c>
      <c r="B345" s="4">
        <v>45635.0</v>
      </c>
      <c r="C345" s="3" t="s">
        <v>6</v>
      </c>
      <c r="D345" s="6">
        <v>44541.0</v>
      </c>
    </row>
    <row r="346" ht="14.25" customHeight="1">
      <c r="A346" s="1">
        <v>345.0</v>
      </c>
      <c r="B346" s="4">
        <v>45636.0</v>
      </c>
      <c r="C346" s="3" t="s">
        <v>5</v>
      </c>
      <c r="D346" s="6">
        <v>44542.0</v>
      </c>
    </row>
    <row r="347" ht="14.25" customHeight="1">
      <c r="A347" s="1">
        <v>346.0</v>
      </c>
      <c r="B347" s="4">
        <v>45637.0</v>
      </c>
      <c r="C347" s="3" t="s">
        <v>6</v>
      </c>
      <c r="D347" s="6">
        <v>44543.0</v>
      </c>
    </row>
    <row r="348" ht="14.25" customHeight="1">
      <c r="A348" s="1">
        <v>347.0</v>
      </c>
      <c r="B348" s="4">
        <v>45638.0</v>
      </c>
      <c r="C348" s="3" t="s">
        <v>5</v>
      </c>
      <c r="D348" s="6">
        <v>44544.0</v>
      </c>
    </row>
    <row r="349" ht="14.25" customHeight="1">
      <c r="A349" s="1">
        <v>348.0</v>
      </c>
      <c r="B349" s="4">
        <v>45639.0</v>
      </c>
      <c r="C349" s="3" t="s">
        <v>5</v>
      </c>
      <c r="D349" s="6">
        <v>44545.0</v>
      </c>
    </row>
    <row r="350" ht="14.25" customHeight="1">
      <c r="A350" s="1">
        <v>349.0</v>
      </c>
      <c r="B350" s="4">
        <v>45640.0</v>
      </c>
      <c r="C350" s="3" t="s">
        <v>5</v>
      </c>
      <c r="D350" s="6">
        <v>44546.0</v>
      </c>
    </row>
    <row r="351" ht="14.25" customHeight="1">
      <c r="A351" s="1">
        <v>350.0</v>
      </c>
      <c r="B351" s="4">
        <v>45641.0</v>
      </c>
      <c r="C351" s="3" t="s">
        <v>6</v>
      </c>
      <c r="D351" s="6">
        <v>44547.0</v>
      </c>
    </row>
    <row r="352" ht="14.25" customHeight="1">
      <c r="A352" s="1">
        <v>351.0</v>
      </c>
      <c r="B352" s="4">
        <v>45642.0</v>
      </c>
      <c r="C352" s="3" t="s">
        <v>5</v>
      </c>
      <c r="D352" s="6">
        <v>44548.0</v>
      </c>
    </row>
    <row r="353" ht="14.25" customHeight="1">
      <c r="A353" s="1">
        <v>352.0</v>
      </c>
      <c r="B353" s="4">
        <v>45643.0</v>
      </c>
      <c r="C353" s="3" t="s">
        <v>5</v>
      </c>
      <c r="D353" s="6">
        <v>44549.0</v>
      </c>
    </row>
    <row r="354" ht="14.25" customHeight="1">
      <c r="A354" s="1">
        <v>353.0</v>
      </c>
      <c r="B354" s="4">
        <v>45644.0</v>
      </c>
      <c r="C354" s="3" t="s">
        <v>5</v>
      </c>
      <c r="D354" s="6">
        <v>44550.0</v>
      </c>
    </row>
    <row r="355" ht="14.25" customHeight="1">
      <c r="A355" s="1">
        <v>354.0</v>
      </c>
      <c r="B355" s="4">
        <v>45645.0</v>
      </c>
      <c r="C355" s="3" t="s">
        <v>5</v>
      </c>
      <c r="D355" s="6">
        <v>44551.0</v>
      </c>
    </row>
    <row r="356" ht="14.25" customHeight="1">
      <c r="A356" s="1">
        <v>355.0</v>
      </c>
      <c r="B356" s="4">
        <v>45646.0</v>
      </c>
      <c r="C356" s="3" t="s">
        <v>4</v>
      </c>
      <c r="D356" s="6">
        <v>44552.0</v>
      </c>
    </row>
    <row r="357" ht="14.25" customHeight="1">
      <c r="A357" s="1">
        <v>356.0</v>
      </c>
      <c r="B357" s="4">
        <v>45647.0</v>
      </c>
      <c r="C357" s="3" t="s">
        <v>5</v>
      </c>
      <c r="D357" s="6">
        <v>44553.0</v>
      </c>
    </row>
    <row r="358" ht="14.25" customHeight="1">
      <c r="A358" s="1">
        <v>357.0</v>
      </c>
      <c r="B358" s="4">
        <v>45648.0</v>
      </c>
      <c r="C358" s="3" t="s">
        <v>5</v>
      </c>
      <c r="D358" s="6">
        <v>44554.0</v>
      </c>
    </row>
    <row r="359" ht="14.25" customHeight="1">
      <c r="A359" s="1">
        <v>358.0</v>
      </c>
      <c r="B359" s="4">
        <v>45649.0</v>
      </c>
      <c r="C359" s="3" t="s">
        <v>5</v>
      </c>
      <c r="D359" s="6">
        <v>44555.0</v>
      </c>
    </row>
    <row r="360" ht="14.25" customHeight="1">
      <c r="A360" s="1">
        <v>359.0</v>
      </c>
      <c r="B360" s="4">
        <v>45650.0</v>
      </c>
      <c r="C360" s="3" t="s">
        <v>5</v>
      </c>
      <c r="D360" s="6">
        <v>44556.0</v>
      </c>
    </row>
    <row r="361" ht="14.25" customHeight="1">
      <c r="A361" s="1">
        <v>360.0</v>
      </c>
      <c r="B361" s="4">
        <v>45651.0</v>
      </c>
      <c r="C361" s="3" t="s">
        <v>5</v>
      </c>
      <c r="D361" s="6">
        <v>44557.0</v>
      </c>
    </row>
    <row r="362" ht="14.25" customHeight="1">
      <c r="A362" s="1">
        <v>361.0</v>
      </c>
      <c r="B362" s="4">
        <v>45652.0</v>
      </c>
      <c r="C362" s="3" t="s">
        <v>5</v>
      </c>
      <c r="D362" s="6">
        <v>44558.0</v>
      </c>
    </row>
    <row r="363" ht="14.25" customHeight="1">
      <c r="A363" s="1">
        <v>362.0</v>
      </c>
      <c r="B363" s="4">
        <v>45653.0</v>
      </c>
      <c r="C363" s="3" t="s">
        <v>5</v>
      </c>
      <c r="D363" s="6">
        <v>44559.0</v>
      </c>
    </row>
    <row r="364" ht="14.25" customHeight="1">
      <c r="A364" s="1">
        <v>363.0</v>
      </c>
      <c r="B364" s="4">
        <v>45654.0</v>
      </c>
      <c r="C364" s="3" t="s">
        <v>4</v>
      </c>
      <c r="D364" s="6">
        <v>44560.0</v>
      </c>
    </row>
    <row r="365" ht="14.25" customHeight="1">
      <c r="A365" s="1">
        <v>364.0</v>
      </c>
      <c r="B365" s="4">
        <v>45655.0</v>
      </c>
      <c r="C365" s="3" t="s">
        <v>5</v>
      </c>
      <c r="D365" s="6">
        <v>44561.0</v>
      </c>
    </row>
    <row r="366" ht="14.25" customHeight="1">
      <c r="A366" s="1">
        <v>365.0</v>
      </c>
      <c r="B366" s="4">
        <v>45656.0</v>
      </c>
      <c r="C366" s="3" t="s">
        <v>4</v>
      </c>
      <c r="D366" s="6">
        <v>44562.0</v>
      </c>
    </row>
    <row r="367" ht="14.25" customHeight="1">
      <c r="A367" s="1">
        <v>366.0</v>
      </c>
      <c r="B367" s="4">
        <v>45657.0</v>
      </c>
      <c r="C367" s="3" t="s">
        <v>5</v>
      </c>
      <c r="D367" s="1">
        <v>211.96</v>
      </c>
    </row>
    <row r="368" ht="14.25" customHeight="1">
      <c r="A368" s="1">
        <v>367.0</v>
      </c>
      <c r="B368" s="6">
        <v>44563.0</v>
      </c>
      <c r="C368" s="3" t="s">
        <v>5</v>
      </c>
      <c r="D368" s="1">
        <v>23.2</v>
      </c>
    </row>
    <row r="369" ht="14.25" customHeight="1">
      <c r="A369" s="1">
        <v>368.0</v>
      </c>
      <c r="B369" s="6">
        <v>44564.0</v>
      </c>
      <c r="C369" s="3" t="s">
        <v>5</v>
      </c>
      <c r="D369" s="1">
        <v>7.36</v>
      </c>
    </row>
    <row r="370" ht="14.25" customHeight="1">
      <c r="A370" s="1">
        <v>369.0</v>
      </c>
      <c r="B370" s="6">
        <v>44565.0</v>
      </c>
      <c r="C370" s="3" t="s">
        <v>5</v>
      </c>
      <c r="D370" s="1">
        <v>104.79</v>
      </c>
    </row>
    <row r="371" ht="14.25" customHeight="1">
      <c r="A371" s="1">
        <v>370.0</v>
      </c>
      <c r="B371" s="6">
        <v>44566.0</v>
      </c>
      <c r="C371" s="3" t="s">
        <v>4</v>
      </c>
      <c r="D371" s="1">
        <v>1043.92</v>
      </c>
    </row>
    <row r="372" ht="14.25" customHeight="1">
      <c r="A372" s="1">
        <v>371.0</v>
      </c>
      <c r="B372" s="6">
        <v>44567.0</v>
      </c>
      <c r="C372" s="3" t="s">
        <v>5</v>
      </c>
      <c r="D372" s="1">
        <v>25.92</v>
      </c>
    </row>
    <row r="373" ht="14.25" customHeight="1">
      <c r="A373" s="1">
        <v>372.0</v>
      </c>
      <c r="B373" s="6">
        <v>44568.0</v>
      </c>
      <c r="C373" s="3" t="s">
        <v>5</v>
      </c>
      <c r="D373" s="1">
        <v>53.424</v>
      </c>
    </row>
    <row r="374" ht="14.25" customHeight="1">
      <c r="A374" s="1">
        <v>373.0</v>
      </c>
      <c r="B374" s="6">
        <v>44569.0</v>
      </c>
      <c r="C374" s="3" t="s">
        <v>5</v>
      </c>
      <c r="D374" s="1">
        <v>8.16</v>
      </c>
    </row>
    <row r="375" ht="14.25" customHeight="1">
      <c r="A375" s="1">
        <v>374.0</v>
      </c>
      <c r="B375" s="6">
        <v>44570.0</v>
      </c>
      <c r="C375" s="3" t="s">
        <v>6</v>
      </c>
      <c r="D375" s="1">
        <v>1023.936</v>
      </c>
    </row>
    <row r="376" ht="14.25" customHeight="1">
      <c r="A376" s="1">
        <v>375.0</v>
      </c>
      <c r="B376" s="6">
        <v>44571.0</v>
      </c>
      <c r="C376" s="3" t="s">
        <v>5</v>
      </c>
      <c r="D376" s="1">
        <v>9.24</v>
      </c>
    </row>
    <row r="377" ht="14.25" customHeight="1">
      <c r="A377" s="1">
        <v>376.0</v>
      </c>
      <c r="B377" s="6">
        <v>44572.0</v>
      </c>
      <c r="C377" s="3" t="s">
        <v>6</v>
      </c>
      <c r="D377" s="1">
        <v>479.04</v>
      </c>
    </row>
    <row r="378" ht="14.25" customHeight="1">
      <c r="A378" s="1">
        <v>377.0</v>
      </c>
      <c r="B378" s="6">
        <v>44573.0</v>
      </c>
      <c r="C378" s="3" t="s">
        <v>5</v>
      </c>
      <c r="D378" s="1">
        <v>99.136</v>
      </c>
    </row>
    <row r="379" ht="14.25" customHeight="1">
      <c r="A379" s="1">
        <v>378.0</v>
      </c>
      <c r="B379" s="6">
        <v>44574.0</v>
      </c>
      <c r="C379" s="3" t="s">
        <v>4</v>
      </c>
      <c r="D379" s="1">
        <v>1488.424</v>
      </c>
    </row>
    <row r="380" ht="14.25" customHeight="1">
      <c r="A380" s="1">
        <v>379.0</v>
      </c>
      <c r="B380" s="6">
        <v>44575.0</v>
      </c>
      <c r="C380" s="3" t="s">
        <v>5</v>
      </c>
      <c r="D380" s="1">
        <v>8.652</v>
      </c>
    </row>
    <row r="381" ht="14.25" customHeight="1">
      <c r="A381" s="1">
        <v>380.0</v>
      </c>
      <c r="B381" s="6">
        <v>44576.0</v>
      </c>
      <c r="C381" s="3" t="s">
        <v>5</v>
      </c>
      <c r="D381" s="1">
        <v>23.832</v>
      </c>
    </row>
    <row r="382" ht="14.25" customHeight="1">
      <c r="A382" s="1">
        <v>381.0</v>
      </c>
      <c r="B382" s="6">
        <v>44577.0</v>
      </c>
      <c r="C382" s="3" t="s">
        <v>5</v>
      </c>
      <c r="D382" s="1">
        <v>12.176</v>
      </c>
    </row>
    <row r="383" ht="14.25" customHeight="1">
      <c r="A383" s="1">
        <v>382.0</v>
      </c>
      <c r="B383" s="6">
        <v>44578.0</v>
      </c>
      <c r="C383" s="3" t="s">
        <v>5</v>
      </c>
      <c r="D383" s="1">
        <v>50.96</v>
      </c>
    </row>
    <row r="384" ht="14.25" customHeight="1">
      <c r="A384" s="1">
        <v>383.0</v>
      </c>
      <c r="B384" s="6">
        <v>44579.0</v>
      </c>
      <c r="C384" s="3" t="s">
        <v>5</v>
      </c>
      <c r="D384" s="1">
        <v>49.536</v>
      </c>
    </row>
    <row r="385" ht="14.25" customHeight="1">
      <c r="A385" s="1">
        <v>384.0</v>
      </c>
      <c r="B385" s="6">
        <v>44580.0</v>
      </c>
      <c r="C385" s="3" t="s">
        <v>6</v>
      </c>
      <c r="D385" s="1">
        <v>41.9</v>
      </c>
    </row>
    <row r="386" ht="14.25" customHeight="1">
      <c r="A386" s="1">
        <v>385.0</v>
      </c>
      <c r="B386" s="6">
        <v>44581.0</v>
      </c>
      <c r="C386" s="3" t="s">
        <v>4</v>
      </c>
      <c r="D386" s="1">
        <v>375.4575</v>
      </c>
    </row>
    <row r="387" ht="14.25" customHeight="1">
      <c r="A387" s="1">
        <v>386.0</v>
      </c>
      <c r="B387" s="6">
        <v>44582.0</v>
      </c>
      <c r="C387" s="3" t="s">
        <v>6</v>
      </c>
      <c r="D387" s="1">
        <v>83.976</v>
      </c>
    </row>
    <row r="388" ht="14.25" customHeight="1">
      <c r="A388" s="1">
        <v>387.0</v>
      </c>
      <c r="B388" s="6">
        <v>44583.0</v>
      </c>
      <c r="C388" s="3" t="s">
        <v>6</v>
      </c>
      <c r="D388" s="1">
        <v>482.34</v>
      </c>
    </row>
    <row r="389" ht="14.25" customHeight="1">
      <c r="A389" s="1">
        <v>388.0</v>
      </c>
      <c r="B389" s="6">
        <v>44584.0</v>
      </c>
      <c r="C389" s="3" t="s">
        <v>4</v>
      </c>
      <c r="D389" s="1">
        <v>2.96</v>
      </c>
    </row>
    <row r="390" ht="14.25" customHeight="1">
      <c r="A390" s="1">
        <v>389.0</v>
      </c>
      <c r="B390" s="6">
        <v>44585.0</v>
      </c>
      <c r="C390" s="3" t="s">
        <v>5</v>
      </c>
      <c r="D390" s="1">
        <v>2.624</v>
      </c>
    </row>
    <row r="391" ht="14.25" customHeight="1">
      <c r="A391" s="1">
        <v>390.0</v>
      </c>
      <c r="B391" s="6">
        <v>44586.0</v>
      </c>
      <c r="C391" s="3" t="s">
        <v>5</v>
      </c>
      <c r="D391" s="1">
        <v>23.36</v>
      </c>
    </row>
    <row r="392" ht="14.25" customHeight="1">
      <c r="A392" s="1">
        <v>391.0</v>
      </c>
      <c r="B392" s="6">
        <v>44587.0</v>
      </c>
      <c r="C392" s="3" t="s">
        <v>6</v>
      </c>
      <c r="D392" s="1">
        <v>39.98</v>
      </c>
    </row>
    <row r="393" ht="14.25" customHeight="1">
      <c r="A393" s="1">
        <v>392.0</v>
      </c>
      <c r="B393" s="6">
        <v>44588.0</v>
      </c>
      <c r="C393" s="3" t="s">
        <v>6</v>
      </c>
      <c r="D393" s="1">
        <v>246.384</v>
      </c>
    </row>
    <row r="394" ht="14.25" customHeight="1">
      <c r="A394" s="1">
        <v>393.0</v>
      </c>
      <c r="B394" s="6">
        <v>44589.0</v>
      </c>
      <c r="C394" s="3" t="s">
        <v>6</v>
      </c>
      <c r="D394" s="1">
        <v>1799.97</v>
      </c>
    </row>
    <row r="395" ht="14.25" customHeight="1">
      <c r="A395" s="1">
        <v>394.0</v>
      </c>
      <c r="B395" s="6">
        <v>44590.0</v>
      </c>
      <c r="C395" s="3" t="s">
        <v>5</v>
      </c>
      <c r="D395" s="1">
        <v>12.462</v>
      </c>
    </row>
    <row r="396" ht="14.25" customHeight="1">
      <c r="A396" s="1">
        <v>395.0</v>
      </c>
      <c r="B396" s="6">
        <v>44591.0</v>
      </c>
      <c r="C396" s="3" t="s">
        <v>5</v>
      </c>
      <c r="D396" s="1">
        <v>75.792</v>
      </c>
    </row>
    <row r="397" ht="14.25" customHeight="1">
      <c r="A397" s="1">
        <v>396.0</v>
      </c>
      <c r="B397" s="6">
        <v>44592.0</v>
      </c>
      <c r="C397" s="3" t="s">
        <v>5</v>
      </c>
      <c r="D397" s="1">
        <v>49.96</v>
      </c>
    </row>
    <row r="398" ht="14.25" customHeight="1">
      <c r="A398" s="1">
        <v>397.0</v>
      </c>
      <c r="B398" s="6">
        <v>44593.0</v>
      </c>
      <c r="C398" s="3" t="s">
        <v>5</v>
      </c>
      <c r="D398" s="1">
        <v>12.96</v>
      </c>
    </row>
    <row r="399" ht="14.25" customHeight="1">
      <c r="A399" s="1">
        <v>398.0</v>
      </c>
      <c r="B399" s="6">
        <v>44594.0</v>
      </c>
      <c r="C399" s="3" t="s">
        <v>5</v>
      </c>
      <c r="D399" s="1">
        <v>70.12</v>
      </c>
    </row>
    <row r="400" ht="14.25" customHeight="1">
      <c r="A400" s="1">
        <v>399.0</v>
      </c>
      <c r="B400" s="6">
        <v>44595.0</v>
      </c>
      <c r="C400" s="3" t="s">
        <v>5</v>
      </c>
      <c r="D400" s="1">
        <v>35.952</v>
      </c>
    </row>
    <row r="401" ht="14.25" customHeight="1">
      <c r="A401" s="1">
        <v>400.0</v>
      </c>
      <c r="B401" s="6">
        <v>44596.0</v>
      </c>
      <c r="C401" s="3" t="s">
        <v>4</v>
      </c>
      <c r="D401" s="1">
        <v>2396.2656</v>
      </c>
    </row>
    <row r="402" ht="14.25" customHeight="1">
      <c r="A402" s="1">
        <v>401.0</v>
      </c>
      <c r="B402" s="6">
        <v>44597.0</v>
      </c>
      <c r="C402" s="3" t="s">
        <v>5</v>
      </c>
      <c r="D402" s="1">
        <v>131.136</v>
      </c>
    </row>
    <row r="403" ht="14.25" customHeight="1">
      <c r="A403" s="1">
        <v>402.0</v>
      </c>
      <c r="B403" s="6">
        <v>44598.0</v>
      </c>
      <c r="C403" s="3" t="s">
        <v>6</v>
      </c>
      <c r="D403" s="1">
        <v>57.584</v>
      </c>
    </row>
    <row r="404" ht="14.25" customHeight="1">
      <c r="A404" s="1">
        <v>403.0</v>
      </c>
      <c r="B404" s="6">
        <v>44599.0</v>
      </c>
      <c r="C404" s="3" t="s">
        <v>5</v>
      </c>
      <c r="D404" s="1">
        <v>9.568</v>
      </c>
    </row>
    <row r="405" ht="14.25" customHeight="1">
      <c r="A405" s="1">
        <v>404.0</v>
      </c>
      <c r="B405" s="6">
        <v>44600.0</v>
      </c>
      <c r="C405" s="3" t="s">
        <v>5</v>
      </c>
      <c r="D405" s="1">
        <v>39.072</v>
      </c>
    </row>
    <row r="406" ht="14.25" customHeight="1">
      <c r="A406" s="1">
        <v>405.0</v>
      </c>
      <c r="B406" s="6">
        <v>44601.0</v>
      </c>
      <c r="C406" s="3" t="s">
        <v>5</v>
      </c>
      <c r="D406" s="1">
        <v>35.91</v>
      </c>
    </row>
    <row r="407" ht="14.25" customHeight="1">
      <c r="A407" s="1">
        <v>406.0</v>
      </c>
      <c r="B407" s="6">
        <v>44602.0</v>
      </c>
      <c r="C407" s="3" t="s">
        <v>6</v>
      </c>
      <c r="D407" s="1">
        <v>179.95</v>
      </c>
    </row>
    <row r="408" ht="14.25" customHeight="1">
      <c r="A408" s="1">
        <v>407.0</v>
      </c>
      <c r="B408" s="6">
        <v>44603.0</v>
      </c>
      <c r="C408" s="3" t="s">
        <v>6</v>
      </c>
      <c r="D408" s="1">
        <v>1199.976</v>
      </c>
    </row>
    <row r="409" ht="14.25" customHeight="1">
      <c r="A409" s="1">
        <v>408.0</v>
      </c>
      <c r="B409" s="6">
        <v>44604.0</v>
      </c>
      <c r="C409" s="3" t="s">
        <v>5</v>
      </c>
      <c r="D409" s="1">
        <v>27.15</v>
      </c>
    </row>
    <row r="410" ht="14.25" customHeight="1">
      <c r="A410" s="1">
        <v>409.0</v>
      </c>
      <c r="B410" s="6">
        <v>44605.0</v>
      </c>
      <c r="C410" s="3" t="s">
        <v>4</v>
      </c>
      <c r="D410" s="1">
        <v>1004.024</v>
      </c>
    </row>
    <row r="411" ht="14.25" customHeight="1">
      <c r="A411" s="1">
        <v>410.0</v>
      </c>
      <c r="B411" s="6">
        <v>44606.0</v>
      </c>
      <c r="C411" s="3" t="s">
        <v>5</v>
      </c>
      <c r="D411" s="1">
        <v>9.68</v>
      </c>
    </row>
    <row r="412" ht="14.25" customHeight="1">
      <c r="A412" s="1">
        <v>411.0</v>
      </c>
      <c r="B412" s="6">
        <v>44607.0</v>
      </c>
      <c r="C412" s="3" t="s">
        <v>5</v>
      </c>
      <c r="D412" s="1">
        <v>28.35</v>
      </c>
    </row>
    <row r="413" ht="14.25" customHeight="1">
      <c r="A413" s="1">
        <v>412.0</v>
      </c>
      <c r="B413" s="6">
        <v>44608.0</v>
      </c>
      <c r="C413" s="3" t="s">
        <v>5</v>
      </c>
      <c r="D413" s="1">
        <v>55.98</v>
      </c>
    </row>
    <row r="414" ht="14.25" customHeight="1">
      <c r="A414" s="1">
        <v>413.0</v>
      </c>
      <c r="B414" s="6">
        <v>44609.0</v>
      </c>
      <c r="C414" s="3" t="s">
        <v>4</v>
      </c>
      <c r="D414" s="1">
        <v>1336.829</v>
      </c>
    </row>
    <row r="415" ht="14.25" customHeight="1">
      <c r="A415" s="1">
        <v>414.0</v>
      </c>
      <c r="B415" s="6">
        <v>44610.0</v>
      </c>
      <c r="C415" s="3" t="s">
        <v>4</v>
      </c>
      <c r="D415" s="1">
        <v>113.568</v>
      </c>
    </row>
    <row r="416" ht="14.25" customHeight="1">
      <c r="A416" s="1">
        <v>415.0</v>
      </c>
      <c r="B416" s="6">
        <v>44611.0</v>
      </c>
      <c r="C416" s="3" t="s">
        <v>5</v>
      </c>
      <c r="D416" s="1">
        <v>139.86</v>
      </c>
    </row>
    <row r="417" ht="14.25" customHeight="1">
      <c r="A417" s="1">
        <v>416.0</v>
      </c>
      <c r="B417" s="6">
        <v>44612.0</v>
      </c>
      <c r="C417" s="3" t="s">
        <v>4</v>
      </c>
      <c r="D417" s="1">
        <v>307.136</v>
      </c>
    </row>
    <row r="418" ht="14.25" customHeight="1">
      <c r="A418" s="1">
        <v>417.0</v>
      </c>
      <c r="B418" s="6">
        <v>44613.0</v>
      </c>
      <c r="C418" s="3" t="s">
        <v>5</v>
      </c>
      <c r="D418" s="1">
        <v>95.92</v>
      </c>
    </row>
    <row r="419" ht="14.25" customHeight="1">
      <c r="A419" s="1">
        <v>418.0</v>
      </c>
      <c r="B419" s="6">
        <v>44614.0</v>
      </c>
      <c r="C419" s="3" t="s">
        <v>4</v>
      </c>
      <c r="D419" s="1">
        <v>383.8</v>
      </c>
    </row>
    <row r="420" ht="14.25" customHeight="1">
      <c r="A420" s="1">
        <v>419.0</v>
      </c>
      <c r="B420" s="6">
        <v>44615.0</v>
      </c>
      <c r="C420" s="3" t="s">
        <v>5</v>
      </c>
      <c r="D420" s="1">
        <v>5.78</v>
      </c>
    </row>
    <row r="421" ht="14.25" customHeight="1">
      <c r="A421" s="1">
        <v>420.0</v>
      </c>
      <c r="B421" s="6">
        <v>44616.0</v>
      </c>
      <c r="C421" s="3" t="s">
        <v>5</v>
      </c>
      <c r="D421" s="1">
        <v>9.32</v>
      </c>
    </row>
    <row r="422" ht="14.25" customHeight="1">
      <c r="A422" s="1">
        <v>421.0</v>
      </c>
      <c r="B422" s="6">
        <v>44617.0</v>
      </c>
      <c r="C422" s="3" t="s">
        <v>5</v>
      </c>
      <c r="D422" s="1">
        <v>15.25</v>
      </c>
    </row>
    <row r="423" ht="14.25" customHeight="1">
      <c r="A423" s="1">
        <v>422.0</v>
      </c>
      <c r="B423" s="6">
        <v>44618.0</v>
      </c>
      <c r="C423" s="3" t="s">
        <v>6</v>
      </c>
      <c r="D423" s="1">
        <v>196.752</v>
      </c>
    </row>
    <row r="424" ht="14.25" customHeight="1">
      <c r="A424" s="1">
        <v>423.0</v>
      </c>
      <c r="B424" s="6">
        <v>44619.0</v>
      </c>
      <c r="C424" s="3" t="s">
        <v>4</v>
      </c>
      <c r="D424" s="1">
        <v>56.56</v>
      </c>
    </row>
    <row r="425" ht="14.25" customHeight="1">
      <c r="A425" s="1">
        <v>424.0</v>
      </c>
      <c r="B425" s="6">
        <v>44620.0</v>
      </c>
      <c r="C425" s="3" t="s">
        <v>5</v>
      </c>
      <c r="D425" s="1">
        <v>32.7</v>
      </c>
    </row>
    <row r="426" ht="14.25" customHeight="1">
      <c r="A426" s="1">
        <v>425.0</v>
      </c>
      <c r="B426" s="6">
        <v>44621.0</v>
      </c>
      <c r="C426" s="3" t="s">
        <v>4</v>
      </c>
      <c r="D426" s="1">
        <v>866.4</v>
      </c>
    </row>
    <row r="427" ht="14.25" customHeight="1">
      <c r="A427" s="1">
        <v>426.0</v>
      </c>
      <c r="B427" s="6">
        <v>44622.0</v>
      </c>
      <c r="C427" s="3" t="s">
        <v>4</v>
      </c>
      <c r="D427" s="1">
        <v>28.4</v>
      </c>
    </row>
    <row r="428" ht="14.25" customHeight="1">
      <c r="A428" s="1">
        <v>427.0</v>
      </c>
      <c r="B428" s="6">
        <v>44623.0</v>
      </c>
      <c r="C428" s="3" t="s">
        <v>5</v>
      </c>
      <c r="D428" s="1">
        <v>287.92</v>
      </c>
    </row>
    <row r="429" ht="14.25" customHeight="1">
      <c r="A429" s="1">
        <v>428.0</v>
      </c>
      <c r="B429" s="6">
        <v>44624.0</v>
      </c>
      <c r="C429" s="3" t="s">
        <v>6</v>
      </c>
      <c r="D429" s="1">
        <v>69.99</v>
      </c>
    </row>
    <row r="430" ht="14.25" customHeight="1">
      <c r="A430" s="1">
        <v>429.0</v>
      </c>
      <c r="B430" s="6">
        <v>44625.0</v>
      </c>
      <c r="C430" s="3" t="s">
        <v>5</v>
      </c>
      <c r="D430" s="1">
        <v>6.672</v>
      </c>
    </row>
    <row r="431" ht="14.25" customHeight="1">
      <c r="A431" s="1">
        <v>430.0</v>
      </c>
      <c r="B431" s="6">
        <v>44626.0</v>
      </c>
      <c r="C431" s="3" t="s">
        <v>5</v>
      </c>
      <c r="D431" s="1">
        <v>189.588</v>
      </c>
    </row>
    <row r="432" ht="14.25" customHeight="1">
      <c r="A432" s="1">
        <v>431.0</v>
      </c>
      <c r="B432" s="6">
        <v>44627.0</v>
      </c>
      <c r="C432" s="3" t="s">
        <v>6</v>
      </c>
      <c r="D432" s="1">
        <v>408.744</v>
      </c>
    </row>
    <row r="433" ht="14.25" customHeight="1">
      <c r="A433" s="1">
        <v>432.0</v>
      </c>
      <c r="B433" s="6">
        <v>44628.0</v>
      </c>
      <c r="C433" s="3" t="s">
        <v>6</v>
      </c>
      <c r="D433" s="1">
        <v>291.96</v>
      </c>
    </row>
    <row r="434" ht="14.25" customHeight="1">
      <c r="A434" s="1">
        <v>433.0</v>
      </c>
      <c r="B434" s="6">
        <v>44629.0</v>
      </c>
      <c r="C434" s="3" t="s">
        <v>5</v>
      </c>
      <c r="D434" s="1">
        <v>4.768</v>
      </c>
    </row>
    <row r="435" ht="14.25" customHeight="1">
      <c r="A435" s="1">
        <v>434.0</v>
      </c>
      <c r="B435" s="6">
        <v>44630.0</v>
      </c>
      <c r="C435" s="3" t="s">
        <v>5</v>
      </c>
      <c r="D435" s="1">
        <v>714.3</v>
      </c>
    </row>
    <row r="436" ht="14.25" customHeight="1">
      <c r="A436" s="1">
        <v>435.0</v>
      </c>
      <c r="B436" s="6">
        <v>44631.0</v>
      </c>
      <c r="C436" s="3" t="s">
        <v>5</v>
      </c>
      <c r="D436" s="1">
        <v>4.812</v>
      </c>
    </row>
    <row r="437" ht="14.25" customHeight="1">
      <c r="A437" s="1">
        <v>436.0</v>
      </c>
      <c r="B437" s="6">
        <v>44632.0</v>
      </c>
      <c r="C437" s="3" t="s">
        <v>6</v>
      </c>
      <c r="D437" s="1">
        <v>247.8</v>
      </c>
    </row>
    <row r="438" ht="14.25" customHeight="1">
      <c r="A438" s="1">
        <v>437.0</v>
      </c>
      <c r="B438" s="6">
        <v>44633.0</v>
      </c>
      <c r="C438" s="3" t="s">
        <v>6</v>
      </c>
      <c r="D438" s="1">
        <v>1007.979</v>
      </c>
    </row>
    <row r="439" ht="14.25" customHeight="1">
      <c r="A439" s="1">
        <v>438.0</v>
      </c>
      <c r="B439" s="6">
        <v>44634.0</v>
      </c>
      <c r="C439" s="3" t="s">
        <v>5</v>
      </c>
      <c r="D439" s="1">
        <v>313.488</v>
      </c>
    </row>
    <row r="440" ht="14.25" customHeight="1">
      <c r="A440" s="1">
        <v>439.0</v>
      </c>
      <c r="B440" s="6">
        <v>44635.0</v>
      </c>
      <c r="C440" s="3" t="s">
        <v>5</v>
      </c>
      <c r="D440" s="1">
        <v>31.872</v>
      </c>
    </row>
    <row r="441" ht="14.25" customHeight="1">
      <c r="A441" s="1">
        <v>440.0</v>
      </c>
      <c r="B441" s="6">
        <v>44636.0</v>
      </c>
      <c r="C441" s="3" t="s">
        <v>4</v>
      </c>
      <c r="D441" s="1">
        <v>207.846</v>
      </c>
    </row>
    <row r="442" ht="14.25" customHeight="1">
      <c r="A442" s="1">
        <v>441.0</v>
      </c>
      <c r="B442" s="6">
        <v>44637.0</v>
      </c>
      <c r="C442" s="3" t="s">
        <v>4</v>
      </c>
      <c r="D442" s="1">
        <v>12.22</v>
      </c>
    </row>
    <row r="443" ht="14.25" customHeight="1">
      <c r="A443" s="1">
        <v>442.0</v>
      </c>
      <c r="B443" s="6">
        <v>44638.0</v>
      </c>
      <c r="C443" s="3" t="s">
        <v>5</v>
      </c>
      <c r="D443" s="1">
        <v>194.94</v>
      </c>
    </row>
    <row r="444" ht="14.25" customHeight="1">
      <c r="A444" s="1">
        <v>443.0</v>
      </c>
      <c r="B444" s="6">
        <v>44639.0</v>
      </c>
      <c r="C444" s="3" t="s">
        <v>5</v>
      </c>
      <c r="D444" s="1">
        <v>70.95</v>
      </c>
    </row>
    <row r="445" ht="14.25" customHeight="1">
      <c r="A445" s="1">
        <v>444.0</v>
      </c>
      <c r="B445" s="6">
        <v>44640.0</v>
      </c>
      <c r="C445" s="3" t="s">
        <v>5</v>
      </c>
      <c r="D445" s="1">
        <v>91.36</v>
      </c>
    </row>
    <row r="446" ht="14.25" customHeight="1">
      <c r="A446" s="1">
        <v>445.0</v>
      </c>
      <c r="B446" s="6">
        <v>44641.0</v>
      </c>
      <c r="C446" s="3" t="s">
        <v>4</v>
      </c>
      <c r="D446" s="1">
        <v>242.94</v>
      </c>
    </row>
    <row r="447" ht="14.25" customHeight="1">
      <c r="A447" s="1">
        <v>446.0</v>
      </c>
      <c r="B447" s="6">
        <v>44642.0</v>
      </c>
      <c r="C447" s="3" t="s">
        <v>5</v>
      </c>
      <c r="D447" s="1">
        <v>22.05</v>
      </c>
    </row>
    <row r="448" ht="14.25" customHeight="1">
      <c r="A448" s="1">
        <v>447.0</v>
      </c>
      <c r="B448" s="6">
        <v>44643.0</v>
      </c>
      <c r="C448" s="3" t="s">
        <v>4</v>
      </c>
      <c r="D448" s="1">
        <v>2.91</v>
      </c>
    </row>
    <row r="449" ht="14.25" customHeight="1">
      <c r="A449" s="1">
        <v>448.0</v>
      </c>
      <c r="B449" s="6">
        <v>44644.0</v>
      </c>
      <c r="C449" s="3" t="s">
        <v>5</v>
      </c>
      <c r="D449" s="1">
        <v>59.52</v>
      </c>
    </row>
    <row r="450" ht="14.25" customHeight="1">
      <c r="A450" s="1">
        <v>449.0</v>
      </c>
      <c r="B450" s="6">
        <v>44645.0</v>
      </c>
      <c r="C450" s="3" t="s">
        <v>5</v>
      </c>
      <c r="D450" s="1">
        <v>161.94</v>
      </c>
    </row>
    <row r="451" ht="14.25" customHeight="1">
      <c r="A451" s="1">
        <v>450.0</v>
      </c>
      <c r="B451" s="6">
        <v>44646.0</v>
      </c>
      <c r="C451" s="3" t="s">
        <v>5</v>
      </c>
      <c r="D451" s="1">
        <v>263.88</v>
      </c>
    </row>
    <row r="452" ht="14.25" customHeight="1">
      <c r="A452" s="1">
        <v>451.0</v>
      </c>
      <c r="B452" s="6">
        <v>44647.0</v>
      </c>
      <c r="C452" s="3" t="s">
        <v>5</v>
      </c>
      <c r="D452" s="1">
        <v>30.48</v>
      </c>
    </row>
    <row r="453" ht="14.25" customHeight="1">
      <c r="A453" s="1">
        <v>452.0</v>
      </c>
      <c r="B453" s="6">
        <v>44648.0</v>
      </c>
      <c r="C453" s="3" t="s">
        <v>5</v>
      </c>
      <c r="D453" s="1">
        <v>9.84</v>
      </c>
    </row>
    <row r="454" ht="14.25" customHeight="1">
      <c r="A454" s="1">
        <v>453.0</v>
      </c>
      <c r="B454" s="6">
        <v>44649.0</v>
      </c>
      <c r="C454" s="3" t="s">
        <v>6</v>
      </c>
      <c r="D454" s="1">
        <v>35.12</v>
      </c>
    </row>
    <row r="455" ht="14.25" customHeight="1">
      <c r="A455" s="1">
        <v>454.0</v>
      </c>
      <c r="B455" s="6">
        <v>44650.0</v>
      </c>
      <c r="C455" s="3" t="s">
        <v>4</v>
      </c>
      <c r="D455" s="1">
        <v>284.364</v>
      </c>
    </row>
    <row r="456" ht="14.25" customHeight="1">
      <c r="A456" s="1">
        <v>455.0</v>
      </c>
      <c r="B456" s="6">
        <v>44651.0</v>
      </c>
      <c r="C456" s="3" t="s">
        <v>5</v>
      </c>
      <c r="D456" s="1">
        <v>665.408</v>
      </c>
    </row>
    <row r="457" ht="14.25" customHeight="1">
      <c r="A457" s="1">
        <v>456.0</v>
      </c>
      <c r="B457" s="6">
        <v>44652.0</v>
      </c>
      <c r="C457" s="3" t="s">
        <v>6</v>
      </c>
      <c r="D457" s="1">
        <v>63.88</v>
      </c>
    </row>
    <row r="458" ht="14.25" customHeight="1">
      <c r="A458" s="1">
        <v>457.0</v>
      </c>
      <c r="B458" s="6">
        <v>44653.0</v>
      </c>
      <c r="C458" s="3" t="s">
        <v>4</v>
      </c>
      <c r="D458" s="1">
        <v>129.568</v>
      </c>
    </row>
    <row r="459" ht="14.25" customHeight="1">
      <c r="A459" s="1">
        <v>458.0</v>
      </c>
      <c r="B459" s="6">
        <v>44654.0</v>
      </c>
      <c r="C459" s="3" t="s">
        <v>4</v>
      </c>
      <c r="D459" s="1">
        <v>747.558</v>
      </c>
    </row>
    <row r="460" ht="14.25" customHeight="1">
      <c r="A460" s="1">
        <v>459.0</v>
      </c>
      <c r="B460" s="6">
        <v>44655.0</v>
      </c>
      <c r="C460" s="3" t="s">
        <v>5</v>
      </c>
      <c r="D460" s="1">
        <v>8.928</v>
      </c>
    </row>
    <row r="461" ht="14.25" customHeight="1">
      <c r="A461" s="1">
        <v>460.0</v>
      </c>
      <c r="B461" s="6">
        <v>44656.0</v>
      </c>
      <c r="C461" s="3" t="s">
        <v>5</v>
      </c>
      <c r="D461" s="1">
        <v>103.92</v>
      </c>
    </row>
    <row r="462" ht="14.25" customHeight="1">
      <c r="A462" s="1">
        <v>461.0</v>
      </c>
      <c r="B462" s="6">
        <v>44657.0</v>
      </c>
      <c r="C462" s="3" t="s">
        <v>6</v>
      </c>
      <c r="D462" s="1">
        <v>899.91</v>
      </c>
    </row>
    <row r="463" ht="14.25" customHeight="1">
      <c r="A463" s="1">
        <v>462.0</v>
      </c>
      <c r="B463" s="6">
        <v>44658.0</v>
      </c>
      <c r="C463" s="3" t="s">
        <v>5</v>
      </c>
      <c r="D463" s="1">
        <v>51.312</v>
      </c>
    </row>
    <row r="464" ht="14.25" customHeight="1">
      <c r="A464" s="1">
        <v>463.0</v>
      </c>
      <c r="B464" s="6">
        <v>44659.0</v>
      </c>
      <c r="C464" s="3" t="s">
        <v>4</v>
      </c>
      <c r="D464" s="1">
        <v>23.56</v>
      </c>
    </row>
    <row r="465" ht="14.25" customHeight="1">
      <c r="A465" s="1">
        <v>464.0</v>
      </c>
      <c r="B465" s="6">
        <v>44660.0</v>
      </c>
      <c r="C465" s="3" t="s">
        <v>4</v>
      </c>
      <c r="D465" s="1">
        <v>1272.63</v>
      </c>
    </row>
    <row r="466" ht="14.25" customHeight="1">
      <c r="A466" s="1">
        <v>465.0</v>
      </c>
      <c r="B466" s="6">
        <v>44661.0</v>
      </c>
      <c r="C466" s="3" t="s">
        <v>5</v>
      </c>
      <c r="D466" s="1">
        <v>28.485</v>
      </c>
    </row>
    <row r="467" ht="14.25" customHeight="1">
      <c r="A467" s="1">
        <v>466.0</v>
      </c>
      <c r="B467" s="6">
        <v>44662.0</v>
      </c>
      <c r="C467" s="3" t="s">
        <v>5</v>
      </c>
      <c r="D467" s="1">
        <v>185.376</v>
      </c>
    </row>
    <row r="468" ht="14.25" customHeight="1">
      <c r="A468" s="1">
        <v>467.0</v>
      </c>
      <c r="B468" s="6">
        <v>44663.0</v>
      </c>
      <c r="C468" s="3" t="s">
        <v>5</v>
      </c>
      <c r="D468" s="1">
        <v>78.272</v>
      </c>
    </row>
    <row r="469" ht="14.25" customHeight="1">
      <c r="A469" s="1">
        <v>468.0</v>
      </c>
      <c r="B469" s="6">
        <v>44664.0</v>
      </c>
      <c r="C469" s="3" t="s">
        <v>4</v>
      </c>
      <c r="D469" s="1">
        <v>254.744</v>
      </c>
    </row>
    <row r="470" ht="14.25" customHeight="1">
      <c r="A470" s="1">
        <v>469.0</v>
      </c>
      <c r="B470" s="6">
        <v>44665.0</v>
      </c>
      <c r="C470" s="3" t="s">
        <v>4</v>
      </c>
      <c r="D470" s="1">
        <v>205.3328</v>
      </c>
    </row>
    <row r="471" ht="14.25" customHeight="1">
      <c r="A471" s="1">
        <v>470.0</v>
      </c>
      <c r="B471" s="6">
        <v>44666.0</v>
      </c>
      <c r="C471" s="3" t="s">
        <v>5</v>
      </c>
      <c r="D471" s="1">
        <v>4.788</v>
      </c>
    </row>
    <row r="472" ht="14.25" customHeight="1">
      <c r="A472" s="1">
        <v>471.0</v>
      </c>
      <c r="B472" s="6">
        <v>44667.0</v>
      </c>
      <c r="C472" s="3" t="s">
        <v>5</v>
      </c>
      <c r="D472" s="1">
        <v>55.48</v>
      </c>
    </row>
    <row r="473" ht="14.25" customHeight="1">
      <c r="A473" s="1">
        <v>472.0</v>
      </c>
      <c r="B473" s="6">
        <v>44668.0</v>
      </c>
      <c r="C473" s="3" t="s">
        <v>5</v>
      </c>
      <c r="D473" s="1">
        <v>340.92</v>
      </c>
    </row>
    <row r="474" ht="14.25" customHeight="1">
      <c r="A474" s="1">
        <v>473.0</v>
      </c>
      <c r="B474" s="6">
        <v>44669.0</v>
      </c>
      <c r="C474" s="3" t="s">
        <v>4</v>
      </c>
      <c r="D474" s="1">
        <v>222.666</v>
      </c>
    </row>
    <row r="475" ht="14.25" customHeight="1">
      <c r="A475" s="1">
        <v>474.0</v>
      </c>
      <c r="B475" s="6">
        <v>44670.0</v>
      </c>
      <c r="C475" s="3" t="s">
        <v>6</v>
      </c>
      <c r="D475" s="1">
        <v>703.968</v>
      </c>
    </row>
    <row r="476" ht="14.25" customHeight="1">
      <c r="A476" s="1">
        <v>475.0</v>
      </c>
      <c r="B476" s="6">
        <v>44671.0</v>
      </c>
      <c r="C476" s="3" t="s">
        <v>5</v>
      </c>
      <c r="D476" s="1">
        <v>92.52</v>
      </c>
    </row>
    <row r="477" ht="14.25" customHeight="1">
      <c r="A477" s="1">
        <v>476.0</v>
      </c>
      <c r="B477" s="6">
        <v>44672.0</v>
      </c>
      <c r="C477" s="3" t="s">
        <v>5</v>
      </c>
      <c r="D477" s="1">
        <v>62.65</v>
      </c>
    </row>
    <row r="478" ht="14.25" customHeight="1">
      <c r="A478" s="1">
        <v>477.0</v>
      </c>
      <c r="B478" s="6">
        <v>44673.0</v>
      </c>
      <c r="C478" s="3" t="s">
        <v>5</v>
      </c>
      <c r="D478" s="1">
        <v>94.85</v>
      </c>
    </row>
    <row r="479" ht="14.25" customHeight="1">
      <c r="A479" s="1">
        <v>478.0</v>
      </c>
      <c r="B479" s="6">
        <v>44674.0</v>
      </c>
      <c r="C479" s="3" t="s">
        <v>6</v>
      </c>
      <c r="D479" s="1">
        <v>95.76</v>
      </c>
    </row>
    <row r="480" ht="14.25" customHeight="1">
      <c r="A480" s="1">
        <v>479.0</v>
      </c>
      <c r="B480" s="6">
        <v>44675.0</v>
      </c>
      <c r="C480" s="3" t="s">
        <v>4</v>
      </c>
      <c r="D480" s="1">
        <v>40.2</v>
      </c>
    </row>
    <row r="481" ht="14.25" customHeight="1">
      <c r="A481" s="1">
        <v>480.0</v>
      </c>
      <c r="B481" s="6">
        <v>44676.0</v>
      </c>
      <c r="C481" s="3" t="s">
        <v>5</v>
      </c>
      <c r="D481" s="1">
        <v>14.7</v>
      </c>
    </row>
    <row r="482" ht="14.25" customHeight="1">
      <c r="A482" s="1">
        <v>481.0</v>
      </c>
      <c r="B482" s="6">
        <v>44677.0</v>
      </c>
      <c r="C482" s="3" t="s">
        <v>5</v>
      </c>
      <c r="D482" s="1">
        <v>704.25</v>
      </c>
    </row>
    <row r="483" ht="14.25" customHeight="1">
      <c r="A483" s="1">
        <v>482.0</v>
      </c>
      <c r="B483" s="6">
        <v>44678.0</v>
      </c>
      <c r="C483" s="3" t="s">
        <v>6</v>
      </c>
      <c r="D483" s="1">
        <v>9.09</v>
      </c>
    </row>
    <row r="484" ht="14.25" customHeight="1">
      <c r="A484" s="1">
        <v>483.0</v>
      </c>
      <c r="B484" s="6">
        <v>44679.0</v>
      </c>
      <c r="C484" s="3" t="s">
        <v>5</v>
      </c>
      <c r="D484" s="1">
        <v>5.96</v>
      </c>
    </row>
    <row r="485" ht="14.25" customHeight="1">
      <c r="A485" s="1">
        <v>484.0</v>
      </c>
      <c r="B485" s="6">
        <v>44680.0</v>
      </c>
      <c r="C485" s="3" t="s">
        <v>6</v>
      </c>
      <c r="D485" s="1">
        <v>159.98</v>
      </c>
    </row>
    <row r="486" ht="14.25" customHeight="1">
      <c r="A486" s="1">
        <v>485.0</v>
      </c>
      <c r="B486" s="6">
        <v>44681.0</v>
      </c>
      <c r="C486" s="3" t="s">
        <v>5</v>
      </c>
      <c r="D486" s="1">
        <v>29.6</v>
      </c>
    </row>
    <row r="487" ht="14.25" customHeight="1">
      <c r="A487" s="1">
        <v>486.0</v>
      </c>
      <c r="B487" s="6">
        <v>44682.0</v>
      </c>
      <c r="C487" s="3" t="s">
        <v>4</v>
      </c>
      <c r="D487" s="1">
        <v>514.165</v>
      </c>
    </row>
    <row r="488" ht="14.25" customHeight="1">
      <c r="A488" s="1">
        <v>487.0</v>
      </c>
      <c r="B488" s="6">
        <v>44683.0</v>
      </c>
      <c r="C488" s="3" t="s">
        <v>6</v>
      </c>
      <c r="D488" s="1">
        <v>279.96</v>
      </c>
    </row>
    <row r="489" ht="14.25" customHeight="1">
      <c r="A489" s="1">
        <v>488.0</v>
      </c>
      <c r="B489" s="6">
        <v>44684.0</v>
      </c>
      <c r="C489" s="3" t="s">
        <v>6</v>
      </c>
      <c r="D489" s="1">
        <v>2735.952</v>
      </c>
    </row>
    <row r="490" ht="14.25" customHeight="1">
      <c r="A490" s="1">
        <v>489.0</v>
      </c>
      <c r="B490" s="6">
        <v>44685.0</v>
      </c>
      <c r="C490" s="3" t="s">
        <v>6</v>
      </c>
      <c r="D490" s="1">
        <v>7.992</v>
      </c>
    </row>
    <row r="491" ht="14.25" customHeight="1">
      <c r="A491" s="1">
        <v>490.0</v>
      </c>
      <c r="B491" s="6">
        <v>44686.0</v>
      </c>
      <c r="C491" s="3" t="s">
        <v>6</v>
      </c>
      <c r="D491" s="1">
        <v>63.984</v>
      </c>
    </row>
    <row r="492" ht="14.25" customHeight="1">
      <c r="A492" s="1">
        <v>491.0</v>
      </c>
      <c r="B492" s="6">
        <v>44687.0</v>
      </c>
      <c r="C492" s="3" t="s">
        <v>5</v>
      </c>
      <c r="D492" s="1">
        <v>70.368</v>
      </c>
    </row>
    <row r="493" ht="14.25" customHeight="1">
      <c r="A493" s="1">
        <v>492.0</v>
      </c>
      <c r="B493" s="6">
        <v>44688.0</v>
      </c>
      <c r="C493" s="3" t="s">
        <v>5</v>
      </c>
      <c r="D493" s="1">
        <v>449.15</v>
      </c>
    </row>
    <row r="494" ht="14.25" customHeight="1">
      <c r="A494" s="1">
        <v>493.0</v>
      </c>
      <c r="B494" s="6">
        <v>44689.0</v>
      </c>
      <c r="C494" s="3" t="s">
        <v>5</v>
      </c>
      <c r="D494" s="1">
        <v>11.07</v>
      </c>
    </row>
    <row r="495" ht="14.25" customHeight="1">
      <c r="A495" s="1">
        <v>494.0</v>
      </c>
      <c r="B495" s="6">
        <v>44690.0</v>
      </c>
      <c r="C495" s="3" t="s">
        <v>6</v>
      </c>
      <c r="D495" s="1">
        <v>93.98</v>
      </c>
    </row>
    <row r="496" ht="14.25" customHeight="1">
      <c r="A496" s="1">
        <v>495.0</v>
      </c>
      <c r="B496" s="6">
        <v>44691.0</v>
      </c>
      <c r="C496" s="3" t="s">
        <v>4</v>
      </c>
      <c r="D496" s="1">
        <v>189.882</v>
      </c>
    </row>
    <row r="497" ht="14.25" customHeight="1">
      <c r="A497" s="1">
        <v>496.0</v>
      </c>
      <c r="B497" s="6">
        <v>44692.0</v>
      </c>
      <c r="C497" s="3" t="s">
        <v>5</v>
      </c>
      <c r="D497" s="1">
        <v>105.42</v>
      </c>
    </row>
    <row r="498" ht="14.25" customHeight="1">
      <c r="A498" s="1">
        <v>497.0</v>
      </c>
      <c r="B498" s="6">
        <v>44693.0</v>
      </c>
      <c r="C498" s="3" t="s">
        <v>5</v>
      </c>
      <c r="D498" s="1">
        <v>119.616</v>
      </c>
    </row>
    <row r="499" ht="14.25" customHeight="1">
      <c r="A499" s="1">
        <v>498.0</v>
      </c>
      <c r="B499" s="6">
        <v>44694.0</v>
      </c>
      <c r="C499" s="3" t="s">
        <v>4</v>
      </c>
      <c r="D499" s="1">
        <v>255.76</v>
      </c>
    </row>
    <row r="500" ht="14.25" customHeight="1">
      <c r="A500" s="1">
        <v>499.0</v>
      </c>
      <c r="B500" s="6">
        <v>44695.0</v>
      </c>
      <c r="C500" s="3" t="s">
        <v>4</v>
      </c>
      <c r="D500" s="1">
        <v>241.568</v>
      </c>
    </row>
    <row r="501" ht="14.25" customHeight="1">
      <c r="A501" s="1">
        <v>500.0</v>
      </c>
      <c r="B501" s="6">
        <v>44696.0</v>
      </c>
      <c r="C501" s="3" t="s">
        <v>4</v>
      </c>
      <c r="D501" s="1">
        <v>69.3</v>
      </c>
    </row>
    <row r="502" ht="14.25" customHeight="1">
      <c r="A502" s="1">
        <v>501.0</v>
      </c>
      <c r="B502" s="6">
        <v>44697.0</v>
      </c>
      <c r="C502" s="3" t="s">
        <v>5</v>
      </c>
      <c r="D502" s="1">
        <v>22.62</v>
      </c>
    </row>
    <row r="503" ht="14.25" customHeight="1">
      <c r="A503" s="1">
        <v>502.0</v>
      </c>
      <c r="B503" s="6">
        <v>44698.0</v>
      </c>
      <c r="C503" s="3" t="s">
        <v>5</v>
      </c>
      <c r="D503" s="1">
        <v>14.952</v>
      </c>
    </row>
    <row r="504" ht="14.25" customHeight="1">
      <c r="A504" s="1">
        <v>503.0</v>
      </c>
      <c r="B504" s="6">
        <v>44699.0</v>
      </c>
      <c r="C504" s="3" t="s">
        <v>4</v>
      </c>
      <c r="D504" s="1">
        <v>801.568</v>
      </c>
    </row>
    <row r="505" ht="14.25" customHeight="1">
      <c r="A505" s="1">
        <v>504.0</v>
      </c>
      <c r="B505" s="6">
        <v>44700.0</v>
      </c>
      <c r="C505" s="3" t="s">
        <v>5</v>
      </c>
      <c r="D505" s="1">
        <v>2.376</v>
      </c>
    </row>
    <row r="506" ht="14.25" customHeight="1">
      <c r="A506" s="1">
        <v>505.0</v>
      </c>
      <c r="B506" s="6">
        <v>44701.0</v>
      </c>
      <c r="C506" s="3" t="s">
        <v>5</v>
      </c>
      <c r="D506" s="1">
        <v>32.792</v>
      </c>
    </row>
    <row r="507" ht="14.25" customHeight="1">
      <c r="A507" s="1">
        <v>506.0</v>
      </c>
      <c r="B507" s="6">
        <v>44702.0</v>
      </c>
      <c r="C507" s="3" t="s">
        <v>5</v>
      </c>
      <c r="D507" s="1">
        <v>15.92</v>
      </c>
    </row>
    <row r="508" ht="14.25" customHeight="1">
      <c r="A508" s="1">
        <v>507.0</v>
      </c>
      <c r="B508" s="6">
        <v>44703.0</v>
      </c>
      <c r="C508" s="3" t="s">
        <v>5</v>
      </c>
      <c r="D508" s="1">
        <v>2.74</v>
      </c>
    </row>
    <row r="509" ht="14.25" customHeight="1">
      <c r="A509" s="1">
        <v>508.0</v>
      </c>
      <c r="B509" s="6">
        <v>44704.0</v>
      </c>
      <c r="C509" s="3" t="s">
        <v>5</v>
      </c>
      <c r="D509" s="1">
        <v>8.34</v>
      </c>
    </row>
    <row r="510" ht="14.25" customHeight="1">
      <c r="A510" s="1">
        <v>509.0</v>
      </c>
      <c r="B510" s="6">
        <v>44705.0</v>
      </c>
      <c r="C510" s="3" t="s">
        <v>5</v>
      </c>
      <c r="D510" s="1">
        <v>46.74</v>
      </c>
    </row>
    <row r="511" ht="14.25" customHeight="1">
      <c r="A511" s="1">
        <v>510.0</v>
      </c>
      <c r="B511" s="6">
        <v>44706.0</v>
      </c>
      <c r="C511" s="3" t="s">
        <v>5</v>
      </c>
      <c r="D511" s="1">
        <v>6354.95</v>
      </c>
    </row>
    <row r="512" ht="14.25" customHeight="1">
      <c r="A512" s="1">
        <v>511.0</v>
      </c>
      <c r="B512" s="6">
        <v>44707.0</v>
      </c>
      <c r="C512" s="3" t="s">
        <v>4</v>
      </c>
      <c r="D512" s="1">
        <v>126.3</v>
      </c>
    </row>
    <row r="513" ht="14.25" customHeight="1">
      <c r="A513" s="1">
        <v>512.0</v>
      </c>
      <c r="B513" s="6">
        <v>44708.0</v>
      </c>
      <c r="C513" s="3" t="s">
        <v>6</v>
      </c>
      <c r="D513" s="1">
        <v>38.04</v>
      </c>
    </row>
    <row r="514" ht="14.25" customHeight="1">
      <c r="A514" s="1">
        <v>513.0</v>
      </c>
      <c r="B514" s="6">
        <v>44709.0</v>
      </c>
      <c r="C514" s="3" t="s">
        <v>5</v>
      </c>
      <c r="D514" s="1">
        <v>7.152</v>
      </c>
    </row>
    <row r="515" ht="14.25" customHeight="1">
      <c r="A515" s="1">
        <v>514.0</v>
      </c>
      <c r="B515" s="6">
        <v>44710.0</v>
      </c>
      <c r="C515" s="3" t="s">
        <v>5</v>
      </c>
      <c r="D515" s="1">
        <v>6.63</v>
      </c>
    </row>
    <row r="516" ht="14.25" customHeight="1">
      <c r="A516" s="1">
        <v>515.0</v>
      </c>
      <c r="B516" s="6">
        <v>44711.0</v>
      </c>
      <c r="C516" s="3" t="s">
        <v>5</v>
      </c>
      <c r="D516" s="1">
        <v>5.88</v>
      </c>
    </row>
    <row r="517" ht="14.25" customHeight="1">
      <c r="A517" s="1">
        <v>516.0</v>
      </c>
      <c r="B517" s="6">
        <v>44712.0</v>
      </c>
      <c r="C517" s="3" t="s">
        <v>6</v>
      </c>
      <c r="D517" s="1">
        <v>2999.95</v>
      </c>
    </row>
    <row r="518" ht="14.25" customHeight="1">
      <c r="A518" s="1">
        <v>517.0</v>
      </c>
      <c r="B518" s="6">
        <v>44713.0</v>
      </c>
      <c r="C518" s="3" t="s">
        <v>5</v>
      </c>
      <c r="D518" s="1">
        <v>51.45</v>
      </c>
    </row>
    <row r="519" ht="14.25" customHeight="1">
      <c r="A519" s="1">
        <v>518.0</v>
      </c>
      <c r="B519" s="6">
        <v>44714.0</v>
      </c>
      <c r="C519" s="3" t="s">
        <v>5</v>
      </c>
      <c r="D519" s="1">
        <v>11.96</v>
      </c>
    </row>
    <row r="520" ht="14.25" customHeight="1">
      <c r="A520" s="1">
        <v>519.0</v>
      </c>
      <c r="B520" s="6">
        <v>44715.0</v>
      </c>
      <c r="C520" s="3" t="s">
        <v>5</v>
      </c>
      <c r="D520" s="1">
        <v>1126.02</v>
      </c>
    </row>
    <row r="521" ht="14.25" customHeight="1">
      <c r="A521" s="1">
        <v>520.0</v>
      </c>
      <c r="B521" s="6">
        <v>44716.0</v>
      </c>
      <c r="C521" s="3" t="s">
        <v>6</v>
      </c>
      <c r="D521" s="1">
        <v>18.392</v>
      </c>
    </row>
    <row r="522" ht="14.25" customHeight="1">
      <c r="A522" s="1">
        <v>521.0</v>
      </c>
      <c r="B522" s="6">
        <v>44717.0</v>
      </c>
      <c r="C522" s="3" t="s">
        <v>5</v>
      </c>
      <c r="D522" s="1">
        <v>129.568</v>
      </c>
    </row>
    <row r="523" ht="14.25" customHeight="1">
      <c r="A523" s="1">
        <v>522.0</v>
      </c>
      <c r="B523" s="6">
        <v>44718.0</v>
      </c>
      <c r="C523" s="3" t="s">
        <v>5</v>
      </c>
      <c r="D523" s="1">
        <v>14.112</v>
      </c>
    </row>
    <row r="524" ht="14.25" customHeight="1">
      <c r="A524" s="1">
        <v>523.0</v>
      </c>
      <c r="B524" s="6">
        <v>44719.0</v>
      </c>
      <c r="C524" s="3" t="s">
        <v>4</v>
      </c>
      <c r="D524" s="1">
        <v>210.98</v>
      </c>
    </row>
    <row r="525" ht="14.25" customHeight="1">
      <c r="A525" s="1">
        <v>524.0</v>
      </c>
      <c r="B525" s="6">
        <v>44720.0</v>
      </c>
      <c r="C525" s="3" t="s">
        <v>6</v>
      </c>
      <c r="D525" s="1">
        <v>55.176</v>
      </c>
    </row>
    <row r="526" ht="14.25" customHeight="1">
      <c r="A526" s="1">
        <v>525.0</v>
      </c>
      <c r="B526" s="6">
        <v>44721.0</v>
      </c>
      <c r="C526" s="3" t="s">
        <v>6</v>
      </c>
      <c r="D526" s="1">
        <v>66.26</v>
      </c>
    </row>
    <row r="527" ht="14.25" customHeight="1">
      <c r="A527" s="1">
        <v>526.0</v>
      </c>
      <c r="B527" s="6">
        <v>44722.0</v>
      </c>
      <c r="C527" s="3" t="s">
        <v>5</v>
      </c>
      <c r="D527" s="1">
        <v>22.2</v>
      </c>
    </row>
    <row r="528" ht="14.25" customHeight="1">
      <c r="A528" s="1">
        <v>527.0</v>
      </c>
      <c r="B528" s="6">
        <v>44723.0</v>
      </c>
      <c r="C528" s="3" t="s">
        <v>4</v>
      </c>
      <c r="D528" s="1">
        <v>683.952</v>
      </c>
    </row>
    <row r="529" ht="14.25" customHeight="1">
      <c r="A529" s="1">
        <v>528.0</v>
      </c>
      <c r="B529" s="6">
        <v>44724.0</v>
      </c>
      <c r="C529" s="3" t="s">
        <v>4</v>
      </c>
      <c r="D529" s="1">
        <v>45.696</v>
      </c>
    </row>
    <row r="530" ht="14.25" customHeight="1">
      <c r="A530" s="1">
        <v>529.0</v>
      </c>
      <c r="B530" s="6">
        <v>44725.0</v>
      </c>
      <c r="C530" s="3" t="s">
        <v>5</v>
      </c>
      <c r="D530" s="1">
        <v>36.336</v>
      </c>
    </row>
    <row r="531" ht="14.25" customHeight="1">
      <c r="A531" s="1">
        <v>530.0</v>
      </c>
      <c r="B531" s="6">
        <v>44726.0</v>
      </c>
      <c r="C531" s="3" t="s">
        <v>5</v>
      </c>
      <c r="D531" s="1">
        <v>666.248</v>
      </c>
    </row>
    <row r="532" ht="14.25" customHeight="1">
      <c r="A532" s="1">
        <v>531.0</v>
      </c>
      <c r="B532" s="6">
        <v>44727.0</v>
      </c>
      <c r="C532" s="3" t="s">
        <v>5</v>
      </c>
      <c r="D532" s="1">
        <v>52.512</v>
      </c>
    </row>
    <row r="533" ht="14.25" customHeight="1">
      <c r="A533" s="1">
        <v>532.0</v>
      </c>
      <c r="B533" s="6">
        <v>44728.0</v>
      </c>
      <c r="C533" s="3" t="s">
        <v>4</v>
      </c>
      <c r="D533" s="1">
        <v>190.72</v>
      </c>
    </row>
    <row r="534" ht="14.25" customHeight="1">
      <c r="A534" s="1">
        <v>533.0</v>
      </c>
      <c r="B534" s="6">
        <v>44729.0</v>
      </c>
      <c r="C534" s="3" t="s">
        <v>4</v>
      </c>
      <c r="D534" s="1">
        <v>47.94</v>
      </c>
    </row>
    <row r="535" ht="14.25" customHeight="1">
      <c r="A535" s="1">
        <v>534.0</v>
      </c>
      <c r="B535" s="6">
        <v>44730.0</v>
      </c>
      <c r="C535" s="3" t="s">
        <v>6</v>
      </c>
      <c r="D535" s="1">
        <v>979.95</v>
      </c>
    </row>
    <row r="536" ht="14.25" customHeight="1">
      <c r="A536" s="1">
        <v>535.0</v>
      </c>
      <c r="B536" s="6">
        <v>44731.0</v>
      </c>
      <c r="C536" s="3" t="s">
        <v>5</v>
      </c>
      <c r="D536" s="1">
        <v>22.75</v>
      </c>
    </row>
    <row r="537" ht="14.25" customHeight="1">
      <c r="A537" s="1">
        <v>536.0</v>
      </c>
      <c r="B537" s="6">
        <v>44732.0</v>
      </c>
      <c r="C537" s="3" t="s">
        <v>5</v>
      </c>
      <c r="D537" s="1">
        <v>16.768</v>
      </c>
    </row>
    <row r="538" ht="14.25" customHeight="1">
      <c r="A538" s="1">
        <v>537.0</v>
      </c>
      <c r="B538" s="6">
        <v>44733.0</v>
      </c>
      <c r="C538" s="3" t="s">
        <v>5</v>
      </c>
      <c r="D538" s="1">
        <v>42.616</v>
      </c>
    </row>
    <row r="539" ht="14.25" customHeight="1">
      <c r="A539" s="1">
        <v>538.0</v>
      </c>
      <c r="B539" s="6">
        <v>44734.0</v>
      </c>
      <c r="C539" s="3" t="s">
        <v>5</v>
      </c>
      <c r="D539" s="1">
        <v>10.752</v>
      </c>
    </row>
    <row r="540" ht="14.25" customHeight="1">
      <c r="A540" s="1">
        <v>539.0</v>
      </c>
      <c r="B540" s="6">
        <v>44735.0</v>
      </c>
      <c r="C540" s="3" t="s">
        <v>5</v>
      </c>
      <c r="D540" s="1">
        <v>152.94</v>
      </c>
    </row>
    <row r="541" ht="14.25" customHeight="1">
      <c r="A541" s="1">
        <v>540.0</v>
      </c>
      <c r="B541" s="6">
        <v>44736.0</v>
      </c>
      <c r="C541" s="3" t="s">
        <v>4</v>
      </c>
      <c r="D541" s="1">
        <v>283.92</v>
      </c>
    </row>
    <row r="542" ht="14.25" customHeight="1">
      <c r="A542" s="1">
        <v>541.0</v>
      </c>
      <c r="B542" s="6">
        <v>44737.0</v>
      </c>
      <c r="C542" s="3" t="s">
        <v>6</v>
      </c>
      <c r="D542" s="1">
        <v>468.9</v>
      </c>
    </row>
    <row r="543" ht="14.25" customHeight="1">
      <c r="A543" s="1">
        <v>542.0</v>
      </c>
      <c r="B543" s="6">
        <v>44738.0</v>
      </c>
      <c r="C543" s="3" t="s">
        <v>6</v>
      </c>
      <c r="D543" s="1">
        <v>380.864</v>
      </c>
    </row>
    <row r="544" ht="14.25" customHeight="1">
      <c r="A544" s="1">
        <v>543.0</v>
      </c>
      <c r="B544" s="6">
        <v>44739.0</v>
      </c>
      <c r="C544" s="3" t="s">
        <v>5</v>
      </c>
      <c r="D544" s="1">
        <v>646.776</v>
      </c>
    </row>
    <row r="545" ht="14.25" customHeight="1">
      <c r="A545" s="1">
        <v>544.0</v>
      </c>
      <c r="B545" s="6">
        <v>44740.0</v>
      </c>
      <c r="C545" s="3" t="s">
        <v>6</v>
      </c>
      <c r="D545" s="1">
        <v>58.112</v>
      </c>
    </row>
    <row r="546" ht="14.25" customHeight="1">
      <c r="A546" s="1">
        <v>545.0</v>
      </c>
      <c r="B546" s="6">
        <v>44741.0</v>
      </c>
      <c r="C546" s="3" t="s">
        <v>6</v>
      </c>
      <c r="D546" s="1">
        <v>100.792</v>
      </c>
    </row>
    <row r="547" ht="14.25" customHeight="1">
      <c r="A547" s="1">
        <v>546.0</v>
      </c>
      <c r="B547" s="6">
        <v>44742.0</v>
      </c>
      <c r="C547" s="3" t="s">
        <v>4</v>
      </c>
      <c r="D547" s="1">
        <v>66.112</v>
      </c>
    </row>
    <row r="548" ht="14.25" customHeight="1">
      <c r="A548" s="1">
        <v>547.0</v>
      </c>
      <c r="B548" s="6">
        <v>44743.0</v>
      </c>
      <c r="C548" s="3" t="s">
        <v>5</v>
      </c>
      <c r="D548" s="1">
        <v>41.28</v>
      </c>
    </row>
    <row r="549" ht="14.25" customHeight="1">
      <c r="A549" s="1">
        <v>548.0</v>
      </c>
      <c r="B549" s="6">
        <v>44744.0</v>
      </c>
      <c r="C549" s="3" t="s">
        <v>5</v>
      </c>
      <c r="D549" s="1">
        <v>13.36</v>
      </c>
    </row>
    <row r="550" ht="14.25" customHeight="1">
      <c r="A550" s="1">
        <v>549.0</v>
      </c>
      <c r="B550" s="6">
        <v>44745.0</v>
      </c>
      <c r="C550" s="3" t="s">
        <v>5</v>
      </c>
      <c r="D550" s="1">
        <v>250.272</v>
      </c>
    </row>
    <row r="551" ht="14.25" customHeight="1">
      <c r="A551" s="1">
        <v>550.0</v>
      </c>
      <c r="B551" s="6">
        <v>44746.0</v>
      </c>
      <c r="C551" s="3" t="s">
        <v>5</v>
      </c>
      <c r="D551" s="1">
        <v>11.364</v>
      </c>
    </row>
    <row r="552" ht="14.25" customHeight="1">
      <c r="A552" s="1">
        <v>551.0</v>
      </c>
      <c r="B552" s="6">
        <v>44747.0</v>
      </c>
      <c r="C552" s="3" t="s">
        <v>5</v>
      </c>
      <c r="D552" s="1">
        <v>8.72</v>
      </c>
    </row>
    <row r="553" ht="14.25" customHeight="1">
      <c r="A553" s="1">
        <v>552.0</v>
      </c>
      <c r="B553" s="6">
        <v>44748.0</v>
      </c>
      <c r="C553" s="3" t="s">
        <v>4</v>
      </c>
      <c r="D553" s="1">
        <v>1121.568</v>
      </c>
    </row>
    <row r="554" ht="14.25" customHeight="1">
      <c r="A554" s="1">
        <v>553.0</v>
      </c>
      <c r="B554" s="6">
        <v>44749.0</v>
      </c>
      <c r="C554" s="3" t="s">
        <v>4</v>
      </c>
      <c r="D554" s="1">
        <v>34.504</v>
      </c>
    </row>
    <row r="555" ht="14.25" customHeight="1">
      <c r="A555" s="1">
        <v>554.0</v>
      </c>
      <c r="B555" s="6">
        <v>44750.0</v>
      </c>
      <c r="C555" s="3" t="s">
        <v>5</v>
      </c>
      <c r="D555" s="1">
        <v>10.824</v>
      </c>
    </row>
    <row r="556" ht="14.25" customHeight="1">
      <c r="A556" s="1">
        <v>555.0</v>
      </c>
      <c r="B556" s="6">
        <v>44751.0</v>
      </c>
      <c r="C556" s="3" t="s">
        <v>5</v>
      </c>
      <c r="D556" s="1">
        <v>1295.78</v>
      </c>
    </row>
    <row r="557" ht="14.25" customHeight="1">
      <c r="A557" s="1">
        <v>556.0</v>
      </c>
      <c r="B557" s="6">
        <v>44752.0</v>
      </c>
      <c r="C557" s="3" t="s">
        <v>5</v>
      </c>
      <c r="D557" s="1">
        <v>19.456</v>
      </c>
    </row>
    <row r="558" ht="14.25" customHeight="1">
      <c r="A558" s="1">
        <v>557.0</v>
      </c>
      <c r="B558" s="6">
        <v>44753.0</v>
      </c>
      <c r="C558" s="3" t="s">
        <v>5</v>
      </c>
      <c r="D558" s="1">
        <v>20.7</v>
      </c>
    </row>
    <row r="559" ht="14.25" customHeight="1">
      <c r="A559" s="1">
        <v>558.0</v>
      </c>
      <c r="B559" s="6">
        <v>44754.0</v>
      </c>
      <c r="C559" s="3" t="s">
        <v>4</v>
      </c>
      <c r="D559" s="1">
        <v>1335.68</v>
      </c>
    </row>
    <row r="560" ht="14.25" customHeight="1">
      <c r="A560" s="1">
        <v>559.0</v>
      </c>
      <c r="B560" s="6">
        <v>44755.0</v>
      </c>
      <c r="C560" s="3" t="s">
        <v>5</v>
      </c>
      <c r="D560" s="1">
        <v>32.4</v>
      </c>
    </row>
    <row r="561" ht="14.25" customHeight="1">
      <c r="A561" s="1">
        <v>560.0</v>
      </c>
      <c r="B561" s="6">
        <v>44756.0</v>
      </c>
      <c r="C561" s="3" t="s">
        <v>4</v>
      </c>
      <c r="D561" s="1">
        <v>42.6</v>
      </c>
    </row>
    <row r="562" ht="14.25" customHeight="1">
      <c r="A562" s="1">
        <v>561.0</v>
      </c>
      <c r="B562" s="6">
        <v>44757.0</v>
      </c>
      <c r="C562" s="3" t="s">
        <v>5</v>
      </c>
      <c r="D562" s="1">
        <v>84.056</v>
      </c>
    </row>
    <row r="563" ht="14.25" customHeight="1">
      <c r="A563" s="1">
        <v>562.0</v>
      </c>
      <c r="B563" s="6">
        <v>44758.0</v>
      </c>
      <c r="C563" s="3" t="s">
        <v>5</v>
      </c>
      <c r="D563" s="1">
        <v>13.0</v>
      </c>
    </row>
    <row r="564" ht="14.25" customHeight="1">
      <c r="A564" s="1">
        <v>563.0</v>
      </c>
      <c r="B564" s="6">
        <v>44759.0</v>
      </c>
      <c r="C564" s="3" t="s">
        <v>4</v>
      </c>
      <c r="D564" s="1">
        <v>13.128</v>
      </c>
    </row>
    <row r="565" ht="14.25" customHeight="1">
      <c r="A565" s="1">
        <v>564.0</v>
      </c>
      <c r="B565" s="6">
        <v>44760.0</v>
      </c>
      <c r="C565" s="3" t="s">
        <v>5</v>
      </c>
      <c r="D565" s="1">
        <v>3.96</v>
      </c>
    </row>
    <row r="566" ht="14.25" customHeight="1">
      <c r="A566" s="1">
        <v>565.0</v>
      </c>
      <c r="B566" s="6">
        <v>44761.0</v>
      </c>
      <c r="C566" s="3" t="s">
        <v>5</v>
      </c>
      <c r="D566" s="1">
        <v>2.61</v>
      </c>
    </row>
    <row r="567" ht="14.25" customHeight="1">
      <c r="A567" s="1">
        <v>566.0</v>
      </c>
      <c r="B567" s="6">
        <v>44762.0</v>
      </c>
      <c r="C567" s="3" t="s">
        <v>6</v>
      </c>
      <c r="D567" s="1">
        <v>374.376</v>
      </c>
    </row>
    <row r="568" ht="14.25" customHeight="1">
      <c r="A568" s="1">
        <v>567.0</v>
      </c>
      <c r="B568" s="6">
        <v>44763.0</v>
      </c>
      <c r="C568" s="3" t="s">
        <v>5</v>
      </c>
      <c r="D568" s="1">
        <v>91.84</v>
      </c>
    </row>
    <row r="569" ht="14.25" customHeight="1">
      <c r="A569" s="1">
        <v>568.0</v>
      </c>
      <c r="B569" s="6">
        <v>44764.0</v>
      </c>
      <c r="C569" s="3" t="s">
        <v>5</v>
      </c>
      <c r="D569" s="1">
        <v>81.088</v>
      </c>
    </row>
    <row r="570" ht="14.25" customHeight="1">
      <c r="A570" s="1">
        <v>569.0</v>
      </c>
      <c r="B570" s="6">
        <v>44765.0</v>
      </c>
      <c r="C570" s="3" t="s">
        <v>5</v>
      </c>
      <c r="D570" s="1">
        <v>19.44</v>
      </c>
    </row>
    <row r="571" ht="14.25" customHeight="1">
      <c r="A571" s="1">
        <v>570.0</v>
      </c>
      <c r="B571" s="6">
        <v>44766.0</v>
      </c>
      <c r="C571" s="3" t="s">
        <v>4</v>
      </c>
      <c r="D571" s="1">
        <v>451.152</v>
      </c>
    </row>
    <row r="572" ht="14.25" customHeight="1">
      <c r="A572" s="1">
        <v>571.0</v>
      </c>
      <c r="B572" s="6">
        <v>44767.0</v>
      </c>
      <c r="C572" s="3" t="s">
        <v>5</v>
      </c>
      <c r="D572" s="1">
        <v>72.45</v>
      </c>
    </row>
    <row r="573" ht="14.25" customHeight="1">
      <c r="A573" s="1">
        <v>572.0</v>
      </c>
      <c r="B573" s="6">
        <v>44768.0</v>
      </c>
      <c r="C573" s="3" t="s">
        <v>5</v>
      </c>
      <c r="D573" s="1">
        <v>13.96</v>
      </c>
    </row>
    <row r="574" ht="14.25" customHeight="1">
      <c r="A574" s="1">
        <v>573.0</v>
      </c>
      <c r="B574" s="6">
        <v>44769.0</v>
      </c>
      <c r="C574" s="3" t="s">
        <v>5</v>
      </c>
      <c r="D574" s="1">
        <v>33.264</v>
      </c>
    </row>
    <row r="575" ht="14.25" customHeight="1">
      <c r="A575" s="1">
        <v>574.0</v>
      </c>
      <c r="B575" s="6">
        <v>44770.0</v>
      </c>
      <c r="C575" s="3" t="s">
        <v>6</v>
      </c>
      <c r="D575" s="1">
        <v>14.85</v>
      </c>
    </row>
    <row r="576" ht="14.25" customHeight="1">
      <c r="A576" s="1">
        <v>575.0</v>
      </c>
      <c r="B576" s="6">
        <v>44771.0</v>
      </c>
      <c r="C576" s="3" t="s">
        <v>5</v>
      </c>
      <c r="D576" s="1">
        <v>8.82</v>
      </c>
    </row>
    <row r="577" ht="14.25" customHeight="1">
      <c r="A577" s="1">
        <v>576.0</v>
      </c>
      <c r="B577" s="6">
        <v>44772.0</v>
      </c>
      <c r="C577" s="3" t="s">
        <v>5</v>
      </c>
      <c r="D577" s="1">
        <v>160.72</v>
      </c>
    </row>
    <row r="578" ht="14.25" customHeight="1">
      <c r="A578" s="1">
        <v>577.0</v>
      </c>
      <c r="B578" s="6">
        <v>44773.0</v>
      </c>
      <c r="C578" s="3" t="s">
        <v>5</v>
      </c>
      <c r="D578" s="1">
        <v>19.92</v>
      </c>
    </row>
    <row r="579" ht="14.25" customHeight="1">
      <c r="A579" s="1">
        <v>578.0</v>
      </c>
      <c r="B579" s="6">
        <v>44774.0</v>
      </c>
      <c r="C579" s="3" t="s">
        <v>5</v>
      </c>
      <c r="D579" s="1">
        <v>7.3</v>
      </c>
    </row>
    <row r="580" ht="14.25" customHeight="1">
      <c r="A580" s="1">
        <v>579.0</v>
      </c>
      <c r="B580" s="6">
        <v>44775.0</v>
      </c>
      <c r="C580" s="3" t="s">
        <v>5</v>
      </c>
      <c r="D580" s="1">
        <v>69.712</v>
      </c>
    </row>
    <row r="581" ht="14.25" customHeight="1">
      <c r="A581" s="1">
        <v>580.0</v>
      </c>
      <c r="B581" s="6">
        <v>44776.0</v>
      </c>
      <c r="C581" s="3" t="s">
        <v>4</v>
      </c>
      <c r="D581" s="1">
        <v>8.792</v>
      </c>
    </row>
    <row r="582" ht="14.25" customHeight="1">
      <c r="A582" s="1">
        <v>581.0</v>
      </c>
      <c r="B582" s="6">
        <v>44777.0</v>
      </c>
      <c r="C582" s="3" t="s">
        <v>5</v>
      </c>
      <c r="D582" s="1">
        <v>51.52</v>
      </c>
    </row>
    <row r="583" ht="14.25" customHeight="1">
      <c r="A583" s="1">
        <v>582.0</v>
      </c>
      <c r="B583" s="6">
        <v>44778.0</v>
      </c>
      <c r="C583" s="3" t="s">
        <v>6</v>
      </c>
      <c r="D583" s="1">
        <v>470.376</v>
      </c>
    </row>
    <row r="584" ht="14.25" customHeight="1">
      <c r="A584" s="1">
        <v>583.0</v>
      </c>
      <c r="B584" s="6">
        <v>44779.0</v>
      </c>
      <c r="C584" s="3" t="s">
        <v>6</v>
      </c>
      <c r="D584" s="1">
        <v>105.584</v>
      </c>
    </row>
    <row r="585" ht="14.25" customHeight="1">
      <c r="A585" s="1">
        <v>584.0</v>
      </c>
      <c r="B585" s="6">
        <v>44780.0</v>
      </c>
      <c r="C585" s="3" t="s">
        <v>5</v>
      </c>
      <c r="D585" s="1">
        <v>31.152</v>
      </c>
    </row>
    <row r="586" ht="14.25" customHeight="1">
      <c r="A586" s="1">
        <v>585.0</v>
      </c>
      <c r="B586" s="6">
        <v>44781.0</v>
      </c>
      <c r="C586" s="3" t="s">
        <v>5</v>
      </c>
      <c r="D586" s="1">
        <v>6.783</v>
      </c>
    </row>
    <row r="587" ht="14.25" customHeight="1">
      <c r="A587" s="1">
        <v>586.0</v>
      </c>
      <c r="B587" s="6">
        <v>44782.0</v>
      </c>
      <c r="C587" s="3" t="s">
        <v>6</v>
      </c>
      <c r="D587" s="1">
        <v>406.368</v>
      </c>
    </row>
    <row r="588" ht="14.25" customHeight="1">
      <c r="A588" s="1">
        <v>587.0</v>
      </c>
      <c r="B588" s="6">
        <v>44783.0</v>
      </c>
      <c r="C588" s="3" t="s">
        <v>4</v>
      </c>
      <c r="D588" s="1">
        <v>70.98</v>
      </c>
    </row>
    <row r="589" ht="14.25" customHeight="1">
      <c r="A589" s="1">
        <v>588.0</v>
      </c>
      <c r="B589" s="6">
        <v>44784.0</v>
      </c>
      <c r="C589" s="3" t="s">
        <v>5</v>
      </c>
      <c r="D589" s="1">
        <v>294.93</v>
      </c>
    </row>
    <row r="590" ht="14.25" customHeight="1">
      <c r="A590" s="1">
        <v>589.0</v>
      </c>
      <c r="B590" s="6">
        <v>44785.0</v>
      </c>
      <c r="C590" s="3" t="s">
        <v>6</v>
      </c>
      <c r="D590" s="1">
        <v>84.784</v>
      </c>
    </row>
    <row r="591" ht="14.25" customHeight="1">
      <c r="A591" s="1">
        <v>590.0</v>
      </c>
      <c r="B591" s="6">
        <v>44786.0</v>
      </c>
      <c r="C591" s="3" t="s">
        <v>5</v>
      </c>
      <c r="D591" s="1">
        <v>20.736</v>
      </c>
    </row>
    <row r="592" ht="14.25" customHeight="1">
      <c r="A592" s="1">
        <v>591.0</v>
      </c>
      <c r="B592" s="6">
        <v>44787.0</v>
      </c>
      <c r="C592" s="3" t="s">
        <v>5</v>
      </c>
      <c r="D592" s="1">
        <v>16.821</v>
      </c>
    </row>
    <row r="593" ht="14.25" customHeight="1">
      <c r="A593" s="1">
        <v>592.0</v>
      </c>
      <c r="B593" s="6">
        <v>44788.0</v>
      </c>
      <c r="C593" s="3" t="s">
        <v>5</v>
      </c>
      <c r="D593" s="1">
        <v>10.368</v>
      </c>
    </row>
    <row r="594" ht="14.25" customHeight="1">
      <c r="A594" s="1">
        <v>593.0</v>
      </c>
      <c r="B594" s="6">
        <v>44789.0</v>
      </c>
      <c r="C594" s="3" t="s">
        <v>5</v>
      </c>
      <c r="D594" s="1">
        <v>9.344</v>
      </c>
    </row>
    <row r="595" ht="14.25" customHeight="1">
      <c r="A595" s="1">
        <v>594.0</v>
      </c>
      <c r="B595" s="6">
        <v>44790.0</v>
      </c>
      <c r="C595" s="3" t="s">
        <v>6</v>
      </c>
      <c r="D595" s="1">
        <v>31.2</v>
      </c>
    </row>
    <row r="596" ht="14.25" customHeight="1">
      <c r="A596" s="1">
        <v>595.0</v>
      </c>
      <c r="B596" s="6">
        <v>44791.0</v>
      </c>
      <c r="C596" s="3" t="s">
        <v>5</v>
      </c>
      <c r="D596" s="1">
        <v>76.12</v>
      </c>
    </row>
    <row r="597" ht="14.25" customHeight="1">
      <c r="A597" s="1">
        <v>596.0</v>
      </c>
      <c r="B597" s="6">
        <v>44792.0</v>
      </c>
      <c r="C597" s="3" t="s">
        <v>6</v>
      </c>
      <c r="D597" s="1">
        <v>1199.976</v>
      </c>
    </row>
    <row r="598" ht="14.25" customHeight="1">
      <c r="A598" s="1">
        <v>597.0</v>
      </c>
      <c r="B598" s="6">
        <v>44793.0</v>
      </c>
      <c r="C598" s="3" t="s">
        <v>6</v>
      </c>
      <c r="D598" s="1">
        <v>445.96</v>
      </c>
    </row>
    <row r="599" ht="14.25" customHeight="1">
      <c r="A599" s="1">
        <v>598.0</v>
      </c>
      <c r="B599" s="6">
        <v>44794.0</v>
      </c>
      <c r="C599" s="3" t="s">
        <v>4</v>
      </c>
      <c r="D599" s="1">
        <v>327.76</v>
      </c>
    </row>
    <row r="600" ht="14.25" customHeight="1">
      <c r="A600" s="1">
        <v>599.0</v>
      </c>
      <c r="B600" s="6">
        <v>44795.0</v>
      </c>
      <c r="C600" s="3" t="s">
        <v>5</v>
      </c>
      <c r="D600" s="1">
        <v>11.632</v>
      </c>
    </row>
    <row r="601" ht="14.25" customHeight="1">
      <c r="A601" s="1">
        <v>600.0</v>
      </c>
      <c r="B601" s="6">
        <v>44796.0</v>
      </c>
      <c r="C601" s="3" t="s">
        <v>6</v>
      </c>
      <c r="D601" s="1">
        <v>143.982</v>
      </c>
    </row>
    <row r="602" ht="14.25" customHeight="1">
      <c r="A602" s="1">
        <v>601.0</v>
      </c>
      <c r="B602" s="6">
        <v>44797.0</v>
      </c>
      <c r="C602" s="3" t="s">
        <v>6</v>
      </c>
      <c r="D602" s="1">
        <v>494.376</v>
      </c>
    </row>
    <row r="603" ht="14.25" customHeight="1">
      <c r="A603" s="1">
        <v>602.0</v>
      </c>
      <c r="B603" s="6">
        <v>44798.0</v>
      </c>
      <c r="C603" s="3" t="s">
        <v>5</v>
      </c>
      <c r="D603" s="1">
        <v>5.84</v>
      </c>
    </row>
    <row r="604" ht="14.25" customHeight="1">
      <c r="A604" s="1">
        <v>603.0</v>
      </c>
      <c r="B604" s="6">
        <v>44799.0</v>
      </c>
      <c r="C604" s="3" t="s">
        <v>5</v>
      </c>
      <c r="D604" s="1">
        <v>142.776</v>
      </c>
    </row>
    <row r="605" ht="14.25" customHeight="1">
      <c r="A605" s="1">
        <v>604.0</v>
      </c>
      <c r="B605" s="6">
        <v>44800.0</v>
      </c>
      <c r="C605" s="3" t="s">
        <v>4</v>
      </c>
      <c r="D605" s="1">
        <v>45.696</v>
      </c>
    </row>
    <row r="606" ht="14.25" customHeight="1">
      <c r="A606" s="1">
        <v>605.0</v>
      </c>
      <c r="B606" s="6">
        <v>44801.0</v>
      </c>
      <c r="C606" s="3" t="s">
        <v>5</v>
      </c>
      <c r="D606" s="1">
        <v>7.218</v>
      </c>
    </row>
    <row r="607" ht="14.25" customHeight="1">
      <c r="A607" s="1">
        <v>606.0</v>
      </c>
      <c r="B607" s="6">
        <v>44802.0</v>
      </c>
      <c r="C607" s="3" t="s">
        <v>5</v>
      </c>
      <c r="D607" s="1">
        <v>43.188</v>
      </c>
    </row>
    <row r="608" ht="14.25" customHeight="1">
      <c r="A608" s="1">
        <v>607.0</v>
      </c>
      <c r="B608" s="6">
        <v>44803.0</v>
      </c>
      <c r="C608" s="3" t="s">
        <v>5</v>
      </c>
      <c r="D608" s="1">
        <v>131.904</v>
      </c>
    </row>
    <row r="609" ht="14.25" customHeight="1">
      <c r="A609" s="1">
        <v>608.0</v>
      </c>
      <c r="B609" s="6">
        <v>44804.0</v>
      </c>
      <c r="C609" s="3" t="s">
        <v>5</v>
      </c>
      <c r="D609" s="1">
        <v>3.282</v>
      </c>
    </row>
    <row r="610" ht="14.25" customHeight="1">
      <c r="A610" s="1">
        <v>609.0</v>
      </c>
      <c r="B610" s="6">
        <v>44805.0</v>
      </c>
      <c r="C610" s="3" t="s">
        <v>5</v>
      </c>
      <c r="D610" s="1">
        <v>21.168</v>
      </c>
    </row>
    <row r="611" ht="14.25" customHeight="1">
      <c r="A611" s="1">
        <v>610.0</v>
      </c>
      <c r="B611" s="6">
        <v>44806.0</v>
      </c>
      <c r="C611" s="3" t="s">
        <v>6</v>
      </c>
      <c r="D611" s="1">
        <v>55.188</v>
      </c>
    </row>
    <row r="612" ht="14.25" customHeight="1">
      <c r="A612" s="1">
        <v>611.0</v>
      </c>
      <c r="B612" s="6">
        <v>44807.0</v>
      </c>
      <c r="C612" s="3" t="s">
        <v>6</v>
      </c>
      <c r="D612" s="1">
        <v>369.576</v>
      </c>
    </row>
    <row r="613" ht="14.25" customHeight="1">
      <c r="A613" s="1">
        <v>612.0</v>
      </c>
      <c r="B613" s="6">
        <v>44808.0</v>
      </c>
      <c r="C613" s="3" t="s">
        <v>5</v>
      </c>
      <c r="D613" s="1">
        <v>15.712</v>
      </c>
    </row>
    <row r="614" ht="14.25" customHeight="1">
      <c r="A614" s="1">
        <v>613.0</v>
      </c>
      <c r="B614" s="6">
        <v>44809.0</v>
      </c>
      <c r="C614" s="3" t="s">
        <v>5</v>
      </c>
      <c r="D614" s="1">
        <v>8.448</v>
      </c>
    </row>
    <row r="615" ht="14.25" customHeight="1">
      <c r="A615" s="1">
        <v>614.0</v>
      </c>
      <c r="B615" s="6">
        <v>44810.0</v>
      </c>
      <c r="C615" s="3" t="s">
        <v>6</v>
      </c>
      <c r="D615" s="1">
        <v>728.946</v>
      </c>
    </row>
    <row r="616" ht="14.25" customHeight="1">
      <c r="A616" s="1">
        <v>615.0</v>
      </c>
      <c r="B616" s="6">
        <v>44811.0</v>
      </c>
      <c r="C616" s="3" t="s">
        <v>6</v>
      </c>
      <c r="D616" s="1">
        <v>119.94</v>
      </c>
    </row>
    <row r="617" ht="14.25" customHeight="1">
      <c r="A617" s="1">
        <v>616.0</v>
      </c>
      <c r="B617" s="6">
        <v>44812.0</v>
      </c>
      <c r="C617" s="3" t="s">
        <v>5</v>
      </c>
      <c r="D617" s="1">
        <v>3.648</v>
      </c>
    </row>
    <row r="618" ht="14.25" customHeight="1">
      <c r="A618" s="1">
        <v>617.0</v>
      </c>
      <c r="B618" s="6">
        <v>44813.0</v>
      </c>
      <c r="C618" s="3" t="s">
        <v>4</v>
      </c>
      <c r="D618" s="1">
        <v>40.48</v>
      </c>
    </row>
    <row r="619" ht="14.25" customHeight="1">
      <c r="A619" s="1">
        <v>618.0</v>
      </c>
      <c r="B619" s="6">
        <v>44814.0</v>
      </c>
      <c r="C619" s="3" t="s">
        <v>4</v>
      </c>
      <c r="D619" s="1">
        <v>9.94</v>
      </c>
    </row>
    <row r="620" ht="14.25" customHeight="1">
      <c r="A620" s="1">
        <v>619.0</v>
      </c>
      <c r="B620" s="6">
        <v>44815.0</v>
      </c>
      <c r="C620" s="3" t="s">
        <v>5</v>
      </c>
      <c r="D620" s="1">
        <v>107.424</v>
      </c>
    </row>
    <row r="621" ht="14.25" customHeight="1">
      <c r="A621" s="1">
        <v>620.0</v>
      </c>
      <c r="B621" s="6">
        <v>44816.0</v>
      </c>
      <c r="C621" s="3" t="s">
        <v>6</v>
      </c>
      <c r="D621" s="1">
        <v>37.91</v>
      </c>
    </row>
    <row r="622" ht="14.25" customHeight="1">
      <c r="A622" s="1">
        <v>621.0</v>
      </c>
      <c r="B622" s="6">
        <v>44817.0</v>
      </c>
      <c r="C622" s="3" t="s">
        <v>4</v>
      </c>
      <c r="D622" s="1">
        <v>88.02</v>
      </c>
    </row>
    <row r="623" ht="14.25" customHeight="1">
      <c r="A623" s="1">
        <v>622.0</v>
      </c>
      <c r="B623" s="6">
        <v>44818.0</v>
      </c>
      <c r="C623" s="3" t="s">
        <v>5</v>
      </c>
      <c r="D623" s="1">
        <v>8.69</v>
      </c>
    </row>
    <row r="624" ht="14.25" customHeight="1">
      <c r="A624" s="1">
        <v>623.0</v>
      </c>
      <c r="B624" s="6">
        <v>44819.0</v>
      </c>
      <c r="C624" s="3" t="s">
        <v>4</v>
      </c>
      <c r="D624" s="1">
        <v>301.96</v>
      </c>
    </row>
    <row r="625" ht="14.25" customHeight="1">
      <c r="A625" s="1">
        <v>624.0</v>
      </c>
      <c r="B625" s="6">
        <v>44820.0</v>
      </c>
      <c r="C625" s="3" t="s">
        <v>5</v>
      </c>
      <c r="D625" s="1">
        <v>555.21</v>
      </c>
    </row>
    <row r="626" ht="14.25" customHeight="1">
      <c r="A626" s="1">
        <v>625.0</v>
      </c>
      <c r="B626" s="6">
        <v>44821.0</v>
      </c>
      <c r="C626" s="3" t="s">
        <v>5</v>
      </c>
      <c r="D626" s="1">
        <v>523.48</v>
      </c>
    </row>
    <row r="627" ht="14.25" customHeight="1">
      <c r="A627" s="1">
        <v>626.0</v>
      </c>
      <c r="B627" s="6">
        <v>44822.0</v>
      </c>
      <c r="C627" s="3" t="s">
        <v>5</v>
      </c>
      <c r="D627" s="1">
        <v>161.82</v>
      </c>
    </row>
    <row r="628" ht="14.25" customHeight="1">
      <c r="A628" s="1">
        <v>627.0</v>
      </c>
      <c r="B628" s="6">
        <v>44823.0</v>
      </c>
      <c r="C628" s="3" t="s">
        <v>4</v>
      </c>
      <c r="D628" s="1">
        <v>35.56</v>
      </c>
    </row>
    <row r="629" ht="14.25" customHeight="1">
      <c r="A629" s="1">
        <v>628.0</v>
      </c>
      <c r="B629" s="6">
        <v>44824.0</v>
      </c>
      <c r="C629" s="3" t="s">
        <v>5</v>
      </c>
      <c r="D629" s="1">
        <v>97.16</v>
      </c>
    </row>
    <row r="630" ht="14.25" customHeight="1">
      <c r="A630" s="1">
        <v>629.0</v>
      </c>
      <c r="B630" s="6">
        <v>44825.0</v>
      </c>
      <c r="C630" s="3" t="s">
        <v>5</v>
      </c>
      <c r="D630" s="1">
        <v>15.24</v>
      </c>
    </row>
    <row r="631" ht="14.25" customHeight="1">
      <c r="A631" s="1">
        <v>630.0</v>
      </c>
      <c r="B631" s="6">
        <v>44826.0</v>
      </c>
      <c r="C631" s="3" t="s">
        <v>5</v>
      </c>
      <c r="D631" s="1">
        <v>13.23</v>
      </c>
    </row>
    <row r="632" ht="14.25" customHeight="1">
      <c r="A632" s="1">
        <v>631.0</v>
      </c>
      <c r="B632" s="6">
        <v>44827.0</v>
      </c>
      <c r="C632" s="3" t="s">
        <v>5</v>
      </c>
      <c r="D632" s="1">
        <v>243.384</v>
      </c>
    </row>
    <row r="633" ht="14.25" customHeight="1">
      <c r="A633" s="1">
        <v>632.0</v>
      </c>
      <c r="B633" s="6">
        <v>44828.0</v>
      </c>
      <c r="C633" s="3" t="s">
        <v>6</v>
      </c>
      <c r="D633" s="1">
        <v>119.8</v>
      </c>
    </row>
    <row r="634" ht="14.25" customHeight="1">
      <c r="A634" s="1">
        <v>633.0</v>
      </c>
      <c r="B634" s="6">
        <v>44829.0</v>
      </c>
      <c r="C634" s="3" t="s">
        <v>6</v>
      </c>
      <c r="D634" s="1">
        <v>300.768</v>
      </c>
    </row>
    <row r="635" ht="14.25" customHeight="1">
      <c r="A635" s="1">
        <v>634.0</v>
      </c>
      <c r="B635" s="6">
        <v>44830.0</v>
      </c>
      <c r="C635" s="3" t="s">
        <v>6</v>
      </c>
      <c r="D635" s="1">
        <v>17.88</v>
      </c>
    </row>
    <row r="636" ht="14.25" customHeight="1">
      <c r="A636" s="1">
        <v>635.0</v>
      </c>
      <c r="B636" s="6">
        <v>44831.0</v>
      </c>
      <c r="C636" s="3" t="s">
        <v>5</v>
      </c>
      <c r="D636" s="1">
        <v>235.944</v>
      </c>
    </row>
    <row r="637" ht="14.25" customHeight="1">
      <c r="A637" s="1">
        <v>636.0</v>
      </c>
      <c r="B637" s="6">
        <v>44832.0</v>
      </c>
      <c r="C637" s="3" t="s">
        <v>4</v>
      </c>
      <c r="D637" s="1">
        <v>392.94</v>
      </c>
    </row>
    <row r="638" ht="14.25" customHeight="1">
      <c r="A638" s="1">
        <v>637.0</v>
      </c>
      <c r="B638" s="6">
        <v>44833.0</v>
      </c>
      <c r="C638" s="3" t="s">
        <v>5</v>
      </c>
      <c r="D638" s="1">
        <v>18.882</v>
      </c>
    </row>
    <row r="639" ht="14.25" customHeight="1">
      <c r="A639" s="1">
        <v>638.0</v>
      </c>
      <c r="B639" s="6">
        <v>44834.0</v>
      </c>
      <c r="C639" s="3" t="s">
        <v>5</v>
      </c>
      <c r="D639" s="1">
        <v>122.328</v>
      </c>
    </row>
    <row r="640" ht="14.25" customHeight="1">
      <c r="A640" s="1">
        <v>639.0</v>
      </c>
      <c r="B640" s="6">
        <v>44835.0</v>
      </c>
      <c r="C640" s="3" t="s">
        <v>4</v>
      </c>
      <c r="D640" s="1">
        <v>1049.2</v>
      </c>
    </row>
    <row r="641" ht="14.25" customHeight="1">
      <c r="A641" s="1">
        <v>640.0</v>
      </c>
      <c r="B641" s="6">
        <v>44836.0</v>
      </c>
      <c r="C641" s="3" t="s">
        <v>5</v>
      </c>
      <c r="D641" s="1">
        <v>15.424</v>
      </c>
    </row>
    <row r="642" ht="14.25" customHeight="1">
      <c r="A642" s="1">
        <v>641.0</v>
      </c>
      <c r="B642" s="6">
        <v>44837.0</v>
      </c>
      <c r="C642" s="3" t="s">
        <v>4</v>
      </c>
      <c r="D642" s="1">
        <v>18.84</v>
      </c>
    </row>
    <row r="643" ht="14.25" customHeight="1">
      <c r="A643" s="1">
        <v>642.0</v>
      </c>
      <c r="B643" s="6">
        <v>44838.0</v>
      </c>
      <c r="C643" s="3" t="s">
        <v>5</v>
      </c>
      <c r="D643" s="1">
        <v>330.4</v>
      </c>
    </row>
    <row r="644" ht="14.25" customHeight="1">
      <c r="A644" s="1">
        <v>643.0</v>
      </c>
      <c r="B644" s="6">
        <v>44839.0</v>
      </c>
      <c r="C644" s="3" t="s">
        <v>5</v>
      </c>
      <c r="D644" s="1">
        <v>26.25</v>
      </c>
    </row>
    <row r="645" ht="14.25" customHeight="1">
      <c r="A645" s="1">
        <v>644.0</v>
      </c>
      <c r="B645" s="6">
        <v>44840.0</v>
      </c>
      <c r="C645" s="3" t="s">
        <v>6</v>
      </c>
      <c r="D645" s="1">
        <v>132.52</v>
      </c>
    </row>
    <row r="646" ht="14.25" customHeight="1">
      <c r="A646" s="1">
        <v>645.0</v>
      </c>
      <c r="B646" s="6">
        <v>44841.0</v>
      </c>
      <c r="C646" s="3" t="s">
        <v>5</v>
      </c>
      <c r="D646" s="1">
        <v>6.48</v>
      </c>
    </row>
    <row r="647" ht="14.25" customHeight="1">
      <c r="A647" s="1">
        <v>646.0</v>
      </c>
      <c r="B647" s="6">
        <v>44842.0</v>
      </c>
      <c r="C647" s="3" t="s">
        <v>5</v>
      </c>
      <c r="D647" s="1">
        <v>209.3</v>
      </c>
    </row>
    <row r="648" ht="14.25" customHeight="1">
      <c r="A648" s="1">
        <v>647.0</v>
      </c>
      <c r="B648" s="6">
        <v>44843.0</v>
      </c>
      <c r="C648" s="3" t="s">
        <v>5</v>
      </c>
      <c r="D648" s="1">
        <v>31.56</v>
      </c>
    </row>
    <row r="649" ht="14.25" customHeight="1">
      <c r="A649" s="1">
        <v>648.0</v>
      </c>
      <c r="B649" s="6">
        <v>44844.0</v>
      </c>
      <c r="C649" s="3" t="s">
        <v>5</v>
      </c>
      <c r="D649" s="1">
        <v>30.144</v>
      </c>
    </row>
    <row r="650" ht="14.25" customHeight="1">
      <c r="A650" s="1">
        <v>649.0</v>
      </c>
      <c r="B650" s="6">
        <v>44845.0</v>
      </c>
      <c r="C650" s="3" t="s">
        <v>4</v>
      </c>
      <c r="D650" s="1">
        <v>14.8</v>
      </c>
    </row>
    <row r="651" ht="14.25" customHeight="1">
      <c r="A651" s="1">
        <v>650.0</v>
      </c>
      <c r="B651" s="6">
        <v>44846.0</v>
      </c>
      <c r="C651" s="3" t="s">
        <v>6</v>
      </c>
      <c r="D651" s="1">
        <v>302.376</v>
      </c>
    </row>
    <row r="652" ht="14.25" customHeight="1">
      <c r="A652" s="1">
        <v>651.0</v>
      </c>
      <c r="B652" s="6">
        <v>44847.0</v>
      </c>
      <c r="C652" s="3" t="s">
        <v>6</v>
      </c>
      <c r="D652" s="1">
        <v>316.0</v>
      </c>
    </row>
    <row r="653" ht="14.25" customHeight="1">
      <c r="A653" s="1">
        <v>652.0</v>
      </c>
      <c r="B653" s="6">
        <v>44848.0</v>
      </c>
      <c r="C653" s="3" t="s">
        <v>5</v>
      </c>
      <c r="D653" s="1">
        <v>379.4</v>
      </c>
    </row>
    <row r="654" ht="14.25" customHeight="1">
      <c r="A654" s="1">
        <v>653.0</v>
      </c>
      <c r="B654" s="6">
        <v>44849.0</v>
      </c>
      <c r="C654" s="3" t="s">
        <v>5</v>
      </c>
      <c r="D654" s="1">
        <v>97.82</v>
      </c>
    </row>
    <row r="655" ht="14.25" customHeight="1">
      <c r="A655" s="1">
        <v>654.0</v>
      </c>
      <c r="B655" s="6">
        <v>44850.0</v>
      </c>
      <c r="C655" s="3" t="s">
        <v>6</v>
      </c>
      <c r="D655" s="1">
        <v>103.12</v>
      </c>
    </row>
    <row r="656" ht="14.25" customHeight="1">
      <c r="A656" s="1">
        <v>655.0</v>
      </c>
      <c r="B656" s="6">
        <v>44851.0</v>
      </c>
      <c r="C656" s="3" t="s">
        <v>5</v>
      </c>
      <c r="D656" s="1">
        <v>113.552</v>
      </c>
    </row>
    <row r="657" ht="14.25" customHeight="1">
      <c r="A657" s="1">
        <v>656.0</v>
      </c>
      <c r="B657" s="6">
        <v>44852.0</v>
      </c>
      <c r="C657" s="3" t="s">
        <v>5</v>
      </c>
      <c r="D657" s="1">
        <v>3.318</v>
      </c>
    </row>
    <row r="658" ht="14.25" customHeight="1">
      <c r="A658" s="1">
        <v>657.0</v>
      </c>
      <c r="B658" s="6">
        <v>44853.0</v>
      </c>
      <c r="C658" s="3" t="s">
        <v>5</v>
      </c>
      <c r="D658" s="1">
        <v>134.288</v>
      </c>
    </row>
    <row r="659" ht="14.25" customHeight="1">
      <c r="A659" s="1">
        <v>658.0</v>
      </c>
      <c r="B659" s="6">
        <v>44854.0</v>
      </c>
      <c r="C659" s="3" t="s">
        <v>4</v>
      </c>
      <c r="D659" s="1">
        <v>701.372</v>
      </c>
    </row>
    <row r="660" ht="14.25" customHeight="1">
      <c r="A660" s="1">
        <v>659.0</v>
      </c>
      <c r="B660" s="6">
        <v>44855.0</v>
      </c>
      <c r="C660" s="3" t="s">
        <v>5</v>
      </c>
      <c r="D660" s="1">
        <v>2.308</v>
      </c>
    </row>
    <row r="661" ht="14.25" customHeight="1">
      <c r="A661" s="1">
        <v>660.0</v>
      </c>
      <c r="B661" s="6">
        <v>44856.0</v>
      </c>
      <c r="C661" s="3" t="s">
        <v>5</v>
      </c>
      <c r="D661" s="1">
        <v>999.432</v>
      </c>
    </row>
    <row r="662" ht="14.25" customHeight="1">
      <c r="A662" s="1">
        <v>661.0</v>
      </c>
      <c r="B662" s="6">
        <v>44857.0</v>
      </c>
      <c r="C662" s="3" t="s">
        <v>5</v>
      </c>
      <c r="D662" s="1">
        <v>724.08</v>
      </c>
    </row>
    <row r="663" ht="14.25" customHeight="1">
      <c r="A663" s="1">
        <v>662.0</v>
      </c>
      <c r="B663" s="6">
        <v>44858.0</v>
      </c>
      <c r="C663" s="3" t="s">
        <v>4</v>
      </c>
      <c r="D663" s="1">
        <v>918.785</v>
      </c>
    </row>
    <row r="664" ht="14.25" customHeight="1">
      <c r="A664" s="1">
        <v>663.0</v>
      </c>
      <c r="B664" s="6">
        <v>44859.0</v>
      </c>
      <c r="C664" s="3" t="s">
        <v>5</v>
      </c>
      <c r="D664" s="1">
        <v>2.724</v>
      </c>
    </row>
    <row r="665" ht="14.25" customHeight="1">
      <c r="A665" s="1">
        <v>664.0</v>
      </c>
      <c r="B665" s="6">
        <v>44860.0</v>
      </c>
      <c r="C665" s="3" t="s">
        <v>5</v>
      </c>
      <c r="D665" s="1">
        <v>459.95</v>
      </c>
    </row>
    <row r="666" ht="14.25" customHeight="1">
      <c r="A666" s="1">
        <v>665.0</v>
      </c>
      <c r="B666" s="6">
        <v>44861.0</v>
      </c>
      <c r="C666" s="3" t="s">
        <v>5</v>
      </c>
      <c r="D666" s="1">
        <v>10.74</v>
      </c>
    </row>
    <row r="667" ht="14.25" customHeight="1">
      <c r="A667" s="1">
        <v>666.0</v>
      </c>
      <c r="B667" s="6">
        <v>44862.0</v>
      </c>
      <c r="C667" s="3" t="s">
        <v>5</v>
      </c>
      <c r="D667" s="1">
        <v>23.76</v>
      </c>
    </row>
    <row r="668" ht="14.25" customHeight="1">
      <c r="A668" s="1">
        <v>667.0</v>
      </c>
      <c r="B668" s="6">
        <v>44863.0</v>
      </c>
      <c r="C668" s="3" t="s">
        <v>5</v>
      </c>
      <c r="D668" s="1">
        <v>85.056</v>
      </c>
    </row>
    <row r="669" ht="14.25" customHeight="1">
      <c r="A669" s="1">
        <v>668.0</v>
      </c>
      <c r="B669" s="6">
        <v>44864.0</v>
      </c>
      <c r="C669" s="3" t="s">
        <v>6</v>
      </c>
      <c r="D669" s="1">
        <v>381.576</v>
      </c>
    </row>
    <row r="670" ht="14.25" customHeight="1">
      <c r="A670" s="1">
        <v>669.0</v>
      </c>
      <c r="B670" s="6">
        <v>44865.0</v>
      </c>
      <c r="C670" s="3" t="s">
        <v>4</v>
      </c>
      <c r="D670" s="1">
        <v>30.36</v>
      </c>
    </row>
    <row r="671" ht="14.25" customHeight="1">
      <c r="A671" s="1">
        <v>670.0</v>
      </c>
      <c r="B671" s="6">
        <v>44866.0</v>
      </c>
      <c r="C671" s="3" t="s">
        <v>4</v>
      </c>
      <c r="D671" s="1">
        <v>23.976</v>
      </c>
    </row>
    <row r="672" ht="14.25" customHeight="1">
      <c r="A672" s="1">
        <v>671.0</v>
      </c>
      <c r="B672" s="6">
        <v>44867.0</v>
      </c>
      <c r="C672" s="3" t="s">
        <v>4</v>
      </c>
      <c r="D672" s="1">
        <v>108.925</v>
      </c>
    </row>
    <row r="673" ht="14.25" customHeight="1">
      <c r="A673" s="1">
        <v>672.0</v>
      </c>
      <c r="B673" s="6">
        <v>44868.0</v>
      </c>
      <c r="C673" s="3" t="s">
        <v>5</v>
      </c>
      <c r="D673" s="1">
        <v>36.352</v>
      </c>
    </row>
    <row r="674" ht="14.25" customHeight="1">
      <c r="A674" s="1">
        <v>673.0</v>
      </c>
      <c r="B674" s="6">
        <v>44869.0</v>
      </c>
      <c r="C674" s="3" t="s">
        <v>5</v>
      </c>
      <c r="D674" s="1">
        <v>19.56</v>
      </c>
    </row>
    <row r="675" ht="14.25" customHeight="1">
      <c r="A675" s="1">
        <v>674.0</v>
      </c>
      <c r="B675" s="6">
        <v>44870.0</v>
      </c>
      <c r="C675" s="3" t="s">
        <v>5</v>
      </c>
      <c r="D675" s="1">
        <v>61.44</v>
      </c>
    </row>
    <row r="676" ht="14.25" customHeight="1">
      <c r="A676" s="1">
        <v>675.0</v>
      </c>
      <c r="B676" s="6">
        <v>44871.0</v>
      </c>
      <c r="C676" s="3" t="s">
        <v>5</v>
      </c>
      <c r="D676" s="1">
        <v>38.9</v>
      </c>
    </row>
    <row r="677" ht="14.25" customHeight="1">
      <c r="A677" s="1">
        <v>676.0</v>
      </c>
      <c r="B677" s="6">
        <v>44872.0</v>
      </c>
      <c r="C677" s="3" t="s">
        <v>6</v>
      </c>
      <c r="D677" s="1">
        <v>99.39</v>
      </c>
    </row>
    <row r="678" ht="14.25" customHeight="1">
      <c r="A678" s="1">
        <v>677.0</v>
      </c>
      <c r="B678" s="6">
        <v>44873.0</v>
      </c>
      <c r="C678" s="3" t="s">
        <v>5</v>
      </c>
      <c r="D678" s="1">
        <v>2.688</v>
      </c>
    </row>
    <row r="679" ht="14.25" customHeight="1">
      <c r="A679" s="1">
        <v>678.0</v>
      </c>
      <c r="B679" s="6">
        <v>44874.0</v>
      </c>
      <c r="C679" s="3" t="s">
        <v>6</v>
      </c>
      <c r="D679" s="1">
        <v>27.816</v>
      </c>
    </row>
    <row r="680" ht="14.25" customHeight="1">
      <c r="A680" s="1">
        <v>679.0</v>
      </c>
      <c r="B680" s="6">
        <v>44875.0</v>
      </c>
      <c r="C680" s="3" t="s">
        <v>4</v>
      </c>
      <c r="D680" s="1">
        <v>82.524</v>
      </c>
    </row>
    <row r="681" ht="14.25" customHeight="1">
      <c r="A681" s="1">
        <v>680.0</v>
      </c>
      <c r="B681" s="6">
        <v>44876.0</v>
      </c>
      <c r="C681" s="3" t="s">
        <v>5</v>
      </c>
      <c r="D681" s="1">
        <v>182.994</v>
      </c>
    </row>
    <row r="682" ht="14.25" customHeight="1">
      <c r="A682" s="1">
        <v>681.0</v>
      </c>
      <c r="B682" s="6">
        <v>44877.0</v>
      </c>
      <c r="C682" s="3" t="s">
        <v>5</v>
      </c>
      <c r="D682" s="1">
        <v>14.352</v>
      </c>
    </row>
    <row r="683" ht="14.25" customHeight="1">
      <c r="A683" s="1">
        <v>682.0</v>
      </c>
      <c r="B683" s="6">
        <v>44878.0</v>
      </c>
      <c r="C683" s="3" t="s">
        <v>5</v>
      </c>
      <c r="D683" s="1">
        <v>64.96</v>
      </c>
    </row>
    <row r="684" ht="14.25" customHeight="1">
      <c r="A684" s="1">
        <v>683.0</v>
      </c>
      <c r="B684" s="6">
        <v>44879.0</v>
      </c>
      <c r="C684" s="3" t="s">
        <v>5</v>
      </c>
      <c r="D684" s="1">
        <v>68.6</v>
      </c>
    </row>
    <row r="685" ht="14.25" customHeight="1">
      <c r="A685" s="1">
        <v>684.0</v>
      </c>
      <c r="B685" s="6">
        <v>44880.0</v>
      </c>
      <c r="C685" s="3" t="s">
        <v>6</v>
      </c>
      <c r="D685" s="1">
        <v>7999.98</v>
      </c>
    </row>
    <row r="686" ht="14.25" customHeight="1">
      <c r="A686" s="1">
        <v>685.0</v>
      </c>
      <c r="B686" s="6">
        <v>44881.0</v>
      </c>
      <c r="C686" s="3" t="s">
        <v>5</v>
      </c>
      <c r="D686" s="1">
        <v>167.44</v>
      </c>
    </row>
    <row r="687" ht="14.25" customHeight="1">
      <c r="A687" s="1">
        <v>686.0</v>
      </c>
      <c r="B687" s="6">
        <v>44882.0</v>
      </c>
      <c r="C687" s="3" t="s">
        <v>6</v>
      </c>
      <c r="D687" s="1">
        <v>479.97</v>
      </c>
    </row>
    <row r="688" ht="14.25" customHeight="1">
      <c r="A688" s="1">
        <v>687.0</v>
      </c>
      <c r="B688" s="6">
        <v>44883.0</v>
      </c>
      <c r="C688" s="3" t="s">
        <v>5</v>
      </c>
      <c r="D688" s="1">
        <v>14.62</v>
      </c>
    </row>
    <row r="689" ht="14.25" customHeight="1">
      <c r="A689" s="1">
        <v>688.0</v>
      </c>
      <c r="B689" s="6">
        <v>44884.0</v>
      </c>
      <c r="C689" s="3" t="s">
        <v>5</v>
      </c>
      <c r="D689" s="1">
        <v>19.44</v>
      </c>
    </row>
    <row r="690" ht="14.25" customHeight="1">
      <c r="A690" s="1">
        <v>689.0</v>
      </c>
      <c r="B690" s="6">
        <v>44885.0</v>
      </c>
      <c r="C690" s="3" t="s">
        <v>4</v>
      </c>
      <c r="D690" s="1">
        <v>191.984</v>
      </c>
    </row>
    <row r="691" ht="14.25" customHeight="1">
      <c r="A691" s="1">
        <v>690.0</v>
      </c>
      <c r="B691" s="6">
        <v>44886.0</v>
      </c>
      <c r="C691" s="3" t="s">
        <v>4</v>
      </c>
      <c r="D691" s="1">
        <v>104.01</v>
      </c>
    </row>
    <row r="692" ht="14.25" customHeight="1">
      <c r="A692" s="1">
        <v>691.0</v>
      </c>
      <c r="B692" s="6">
        <v>44887.0</v>
      </c>
      <c r="C692" s="3" t="s">
        <v>6</v>
      </c>
      <c r="D692" s="1">
        <v>284.82</v>
      </c>
    </row>
    <row r="693" ht="14.25" customHeight="1">
      <c r="A693" s="1">
        <v>692.0</v>
      </c>
      <c r="B693" s="6">
        <v>44888.0</v>
      </c>
      <c r="C693" s="3" t="s">
        <v>5</v>
      </c>
      <c r="D693" s="1">
        <v>36.84</v>
      </c>
    </row>
    <row r="694" ht="14.25" customHeight="1">
      <c r="A694" s="1">
        <v>693.0</v>
      </c>
      <c r="B694" s="6">
        <v>44889.0</v>
      </c>
      <c r="C694" s="3" t="s">
        <v>6</v>
      </c>
      <c r="D694" s="1">
        <v>166.24</v>
      </c>
    </row>
    <row r="695" ht="14.25" customHeight="1">
      <c r="A695" s="1">
        <v>694.0</v>
      </c>
      <c r="B695" s="6">
        <v>44890.0</v>
      </c>
      <c r="C695" s="3" t="s">
        <v>5</v>
      </c>
      <c r="D695" s="1">
        <v>33.4</v>
      </c>
    </row>
    <row r="696" ht="14.25" customHeight="1">
      <c r="A696" s="1">
        <v>695.0</v>
      </c>
      <c r="B696" s="6">
        <v>44891.0</v>
      </c>
      <c r="C696" s="3" t="s">
        <v>5</v>
      </c>
      <c r="D696" s="1">
        <v>198.272</v>
      </c>
    </row>
    <row r="697" ht="14.25" customHeight="1">
      <c r="A697" s="1">
        <v>696.0</v>
      </c>
      <c r="B697" s="6">
        <v>44892.0</v>
      </c>
      <c r="C697" s="3" t="s">
        <v>5</v>
      </c>
      <c r="D697" s="1">
        <v>47.36</v>
      </c>
    </row>
    <row r="698" ht="14.25" customHeight="1">
      <c r="A698" s="1">
        <v>697.0</v>
      </c>
      <c r="B698" s="6">
        <v>44893.0</v>
      </c>
      <c r="C698" s="3" t="s">
        <v>5</v>
      </c>
      <c r="D698" s="1">
        <v>200.984</v>
      </c>
    </row>
    <row r="699" ht="14.25" customHeight="1">
      <c r="A699" s="1">
        <v>698.0</v>
      </c>
      <c r="B699" s="6">
        <v>44894.0</v>
      </c>
      <c r="C699" s="3" t="s">
        <v>5</v>
      </c>
      <c r="D699" s="1">
        <v>97.696</v>
      </c>
    </row>
    <row r="700" ht="14.25" customHeight="1">
      <c r="A700" s="1">
        <v>699.0</v>
      </c>
      <c r="B700" s="6">
        <v>44895.0</v>
      </c>
      <c r="C700" s="3" t="s">
        <v>5</v>
      </c>
      <c r="D700" s="1">
        <v>2.696</v>
      </c>
    </row>
    <row r="701" ht="14.25" customHeight="1">
      <c r="A701" s="1">
        <v>700.0</v>
      </c>
      <c r="B701" s="6">
        <v>44896.0</v>
      </c>
      <c r="C701" s="3" t="s">
        <v>5</v>
      </c>
      <c r="D701" s="1">
        <v>18.588</v>
      </c>
    </row>
    <row r="702" ht="14.25" customHeight="1">
      <c r="A702" s="1">
        <v>701.0</v>
      </c>
      <c r="B702" s="6">
        <v>44897.0</v>
      </c>
      <c r="C702" s="3" t="s">
        <v>5</v>
      </c>
      <c r="D702" s="1">
        <v>4.896</v>
      </c>
    </row>
    <row r="703" ht="14.25" customHeight="1">
      <c r="A703" s="1">
        <v>702.0</v>
      </c>
      <c r="B703" s="6">
        <v>44898.0</v>
      </c>
      <c r="C703" s="3" t="s">
        <v>4</v>
      </c>
      <c r="D703" s="1">
        <v>15.072</v>
      </c>
    </row>
    <row r="704" ht="14.25" customHeight="1">
      <c r="A704" s="1">
        <v>703.0</v>
      </c>
      <c r="B704" s="6">
        <v>44899.0</v>
      </c>
      <c r="C704" s="3" t="s">
        <v>4</v>
      </c>
      <c r="D704" s="1">
        <v>209.88</v>
      </c>
    </row>
    <row r="705" ht="14.25" customHeight="1">
      <c r="A705" s="1">
        <v>704.0</v>
      </c>
      <c r="B705" s="6">
        <v>44900.0</v>
      </c>
      <c r="C705" s="3" t="s">
        <v>4</v>
      </c>
      <c r="D705" s="1">
        <v>369.912</v>
      </c>
    </row>
    <row r="706" ht="14.25" customHeight="1">
      <c r="A706" s="1">
        <v>705.0</v>
      </c>
      <c r="B706" s="6">
        <v>44901.0</v>
      </c>
      <c r="C706" s="3" t="s">
        <v>5</v>
      </c>
      <c r="D706" s="1">
        <v>10.368</v>
      </c>
    </row>
    <row r="707" ht="14.25" customHeight="1">
      <c r="A707" s="1">
        <v>706.0</v>
      </c>
      <c r="B707" s="6">
        <v>44902.0</v>
      </c>
      <c r="C707" s="3" t="s">
        <v>5</v>
      </c>
      <c r="D707" s="1">
        <v>166.84</v>
      </c>
    </row>
    <row r="708" ht="14.25" customHeight="1">
      <c r="A708" s="1">
        <v>707.0</v>
      </c>
      <c r="B708" s="6">
        <v>44903.0</v>
      </c>
      <c r="C708" s="3" t="s">
        <v>6</v>
      </c>
      <c r="D708" s="1">
        <v>15.216</v>
      </c>
    </row>
    <row r="709" ht="14.25" customHeight="1">
      <c r="A709" s="1">
        <v>708.0</v>
      </c>
      <c r="B709" s="6">
        <v>44904.0</v>
      </c>
      <c r="C709" s="3" t="s">
        <v>6</v>
      </c>
      <c r="D709" s="1">
        <v>119.96</v>
      </c>
    </row>
    <row r="710" ht="14.25" customHeight="1">
      <c r="A710" s="1">
        <v>709.0</v>
      </c>
      <c r="B710" s="6">
        <v>44905.0</v>
      </c>
      <c r="C710" s="3" t="s">
        <v>4</v>
      </c>
      <c r="D710" s="1">
        <v>883.92</v>
      </c>
    </row>
    <row r="711" ht="14.25" customHeight="1">
      <c r="A711" s="1">
        <v>710.0</v>
      </c>
      <c r="B711" s="6">
        <v>44906.0</v>
      </c>
      <c r="C711" s="3" t="s">
        <v>5</v>
      </c>
      <c r="D711" s="1">
        <v>46.72</v>
      </c>
    </row>
    <row r="712" ht="14.25" customHeight="1">
      <c r="A712" s="1">
        <v>711.0</v>
      </c>
      <c r="B712" s="6">
        <v>44907.0</v>
      </c>
      <c r="C712" s="3" t="s">
        <v>5</v>
      </c>
      <c r="D712" s="1">
        <v>55.48</v>
      </c>
    </row>
    <row r="713" ht="14.25" customHeight="1">
      <c r="A713" s="1">
        <v>712.0</v>
      </c>
      <c r="B713" s="6">
        <v>44908.0</v>
      </c>
      <c r="C713" s="3" t="s">
        <v>5</v>
      </c>
      <c r="D713" s="1">
        <v>24.448</v>
      </c>
    </row>
    <row r="714" ht="14.25" customHeight="1">
      <c r="A714" s="1">
        <v>713.0</v>
      </c>
      <c r="B714" s="6">
        <v>44909.0</v>
      </c>
      <c r="C714" s="3" t="s">
        <v>5</v>
      </c>
      <c r="D714" s="1">
        <v>281.34</v>
      </c>
    </row>
    <row r="715" ht="14.25" customHeight="1">
      <c r="A715" s="1">
        <v>714.0</v>
      </c>
      <c r="B715" s="6">
        <v>44910.0</v>
      </c>
      <c r="C715" s="3" t="s">
        <v>6</v>
      </c>
      <c r="D715" s="1">
        <v>307.98</v>
      </c>
    </row>
    <row r="716" ht="14.25" customHeight="1">
      <c r="A716" s="1">
        <v>715.0</v>
      </c>
      <c r="B716" s="6">
        <v>44911.0</v>
      </c>
      <c r="C716" s="3" t="s">
        <v>6</v>
      </c>
      <c r="D716" s="1">
        <v>299.97</v>
      </c>
    </row>
    <row r="717" ht="14.25" customHeight="1">
      <c r="A717" s="1">
        <v>716.0</v>
      </c>
      <c r="B717" s="6">
        <v>44912.0</v>
      </c>
      <c r="C717" s="3" t="s">
        <v>5</v>
      </c>
      <c r="D717" s="1">
        <v>19.92</v>
      </c>
    </row>
    <row r="718" ht="14.25" customHeight="1">
      <c r="A718" s="1">
        <v>717.0</v>
      </c>
      <c r="B718" s="6">
        <v>44913.0</v>
      </c>
      <c r="C718" s="3" t="s">
        <v>4</v>
      </c>
      <c r="D718" s="1">
        <v>9.94</v>
      </c>
    </row>
    <row r="719" ht="14.25" customHeight="1">
      <c r="A719" s="1">
        <v>718.0</v>
      </c>
      <c r="B719" s="6">
        <v>44914.0</v>
      </c>
      <c r="C719" s="3" t="s">
        <v>4</v>
      </c>
      <c r="D719" s="1">
        <v>103.056</v>
      </c>
    </row>
    <row r="720" ht="14.25" customHeight="1">
      <c r="A720" s="1">
        <v>719.0</v>
      </c>
      <c r="B720" s="6">
        <v>44915.0</v>
      </c>
      <c r="C720" s="3" t="s">
        <v>5</v>
      </c>
      <c r="D720" s="1">
        <v>59.808</v>
      </c>
    </row>
    <row r="721" ht="14.25" customHeight="1">
      <c r="A721" s="1">
        <v>720.0</v>
      </c>
      <c r="B721" s="6">
        <v>44916.0</v>
      </c>
      <c r="C721" s="3" t="s">
        <v>4</v>
      </c>
      <c r="D721" s="1">
        <v>73.32</v>
      </c>
    </row>
    <row r="722" ht="14.25" customHeight="1">
      <c r="A722" s="1">
        <v>721.0</v>
      </c>
      <c r="B722" s="6">
        <v>44917.0</v>
      </c>
      <c r="C722" s="3" t="s">
        <v>5</v>
      </c>
      <c r="D722" s="1">
        <v>146.82</v>
      </c>
    </row>
    <row r="723" ht="14.25" customHeight="1">
      <c r="A723" s="1">
        <v>722.0</v>
      </c>
      <c r="B723" s="6">
        <v>44918.0</v>
      </c>
      <c r="C723" s="3" t="s">
        <v>4</v>
      </c>
      <c r="D723" s="1">
        <v>1652.94</v>
      </c>
    </row>
    <row r="724" ht="14.25" customHeight="1">
      <c r="A724" s="1">
        <v>723.0</v>
      </c>
      <c r="B724" s="6">
        <v>44919.0</v>
      </c>
      <c r="C724" s="3" t="s">
        <v>5</v>
      </c>
      <c r="D724" s="1">
        <v>296.37</v>
      </c>
    </row>
    <row r="725" ht="14.25" customHeight="1">
      <c r="A725" s="1">
        <v>724.0</v>
      </c>
      <c r="B725" s="6">
        <v>44920.0</v>
      </c>
      <c r="C725" s="3" t="s">
        <v>4</v>
      </c>
      <c r="D725" s="1">
        <v>129.92</v>
      </c>
    </row>
    <row r="726" ht="14.25" customHeight="1">
      <c r="A726" s="1">
        <v>725.0</v>
      </c>
      <c r="B726" s="6">
        <v>44921.0</v>
      </c>
      <c r="C726" s="3" t="s">
        <v>5</v>
      </c>
      <c r="D726" s="1">
        <v>45.584</v>
      </c>
    </row>
    <row r="727" ht="14.25" customHeight="1">
      <c r="A727" s="1">
        <v>726.0</v>
      </c>
      <c r="B727" s="6">
        <v>44922.0</v>
      </c>
      <c r="C727" s="3" t="s">
        <v>5</v>
      </c>
      <c r="D727" s="1">
        <v>17.568</v>
      </c>
    </row>
    <row r="728" ht="14.25" customHeight="1">
      <c r="A728" s="1">
        <v>727.0</v>
      </c>
      <c r="B728" s="6">
        <v>44923.0</v>
      </c>
      <c r="C728" s="3" t="s">
        <v>6</v>
      </c>
      <c r="D728" s="1">
        <v>55.992</v>
      </c>
    </row>
    <row r="729" ht="14.25" customHeight="1">
      <c r="A729" s="1">
        <v>728.0</v>
      </c>
      <c r="B729" s="6">
        <v>44924.0</v>
      </c>
      <c r="C729" s="3" t="s">
        <v>5</v>
      </c>
      <c r="D729" s="1">
        <v>182.72</v>
      </c>
    </row>
    <row r="730" ht="14.25" customHeight="1">
      <c r="A730" s="1">
        <v>729.0</v>
      </c>
      <c r="B730" s="6">
        <v>44925.0</v>
      </c>
      <c r="C730" s="3" t="s">
        <v>4</v>
      </c>
      <c r="D730" s="1">
        <v>400.032</v>
      </c>
    </row>
    <row r="731" ht="14.25" customHeight="1">
      <c r="A731" s="1">
        <v>730.0</v>
      </c>
      <c r="B731" s="6">
        <v>44926.0</v>
      </c>
      <c r="C731" s="3" t="s">
        <v>5</v>
      </c>
      <c r="D731" s="1">
        <v>33.63</v>
      </c>
    </row>
    <row r="732" ht="14.25" customHeight="1">
      <c r="A732" s="1">
        <v>731.0</v>
      </c>
      <c r="B732" s="6">
        <v>44927.0</v>
      </c>
      <c r="C732" s="3" t="s">
        <v>4</v>
      </c>
      <c r="D732" s="1">
        <v>542.646</v>
      </c>
    </row>
    <row r="733" ht="14.25" customHeight="1">
      <c r="A733" s="1">
        <v>732.0</v>
      </c>
      <c r="B733" s="6">
        <v>44928.0</v>
      </c>
      <c r="C733" s="3" t="s">
        <v>5</v>
      </c>
      <c r="D733" s="1">
        <v>6.3</v>
      </c>
    </row>
    <row r="734" ht="14.25" customHeight="1">
      <c r="A734" s="1">
        <v>733.0</v>
      </c>
      <c r="B734" s="6">
        <v>44929.0</v>
      </c>
      <c r="C734" s="3" t="s">
        <v>5</v>
      </c>
      <c r="D734" s="1">
        <v>242.94</v>
      </c>
    </row>
    <row r="735" ht="14.25" customHeight="1">
      <c r="A735" s="1">
        <v>734.0</v>
      </c>
      <c r="B735" s="6">
        <v>44930.0</v>
      </c>
      <c r="C735" s="3" t="s">
        <v>6</v>
      </c>
      <c r="D735" s="1">
        <v>179.97</v>
      </c>
    </row>
    <row r="736" ht="14.25" customHeight="1">
      <c r="A736" s="1">
        <v>735.0</v>
      </c>
      <c r="B736" s="6">
        <v>44931.0</v>
      </c>
      <c r="C736" s="3" t="s">
        <v>5</v>
      </c>
      <c r="D736" s="1">
        <v>99.696</v>
      </c>
    </row>
    <row r="737" ht="14.25" customHeight="1">
      <c r="A737" s="1">
        <v>736.0</v>
      </c>
      <c r="B737" s="6">
        <v>44932.0</v>
      </c>
      <c r="C737" s="3" t="s">
        <v>5</v>
      </c>
      <c r="D737" s="1">
        <v>27.936</v>
      </c>
    </row>
    <row r="738" ht="14.25" customHeight="1">
      <c r="A738" s="1">
        <v>737.0</v>
      </c>
      <c r="B738" s="6">
        <v>44933.0</v>
      </c>
      <c r="C738" s="3" t="s">
        <v>4</v>
      </c>
      <c r="D738" s="1">
        <v>84.98</v>
      </c>
    </row>
    <row r="739" ht="14.25" customHeight="1">
      <c r="A739" s="1">
        <v>738.0</v>
      </c>
      <c r="B739" s="6">
        <v>44934.0</v>
      </c>
      <c r="C739" s="3" t="s">
        <v>5</v>
      </c>
      <c r="D739" s="1">
        <v>18.72</v>
      </c>
    </row>
    <row r="740" ht="14.25" customHeight="1">
      <c r="A740" s="1">
        <v>739.0</v>
      </c>
      <c r="B740" s="6">
        <v>44935.0</v>
      </c>
      <c r="C740" s="3" t="s">
        <v>6</v>
      </c>
      <c r="D740" s="1">
        <v>49.98</v>
      </c>
    </row>
    <row r="741" ht="14.25" customHeight="1">
      <c r="A741" s="1">
        <v>740.0</v>
      </c>
      <c r="B741" s="6">
        <v>44936.0</v>
      </c>
      <c r="C741" s="3" t="s">
        <v>5</v>
      </c>
      <c r="D741" s="1">
        <v>11.784</v>
      </c>
    </row>
    <row r="742" ht="14.25" customHeight="1">
      <c r="A742" s="1">
        <v>741.0</v>
      </c>
      <c r="B742" s="6">
        <v>44937.0</v>
      </c>
      <c r="C742" s="3" t="s">
        <v>5</v>
      </c>
      <c r="D742" s="1">
        <v>272.736</v>
      </c>
    </row>
    <row r="743" ht="14.25" customHeight="1">
      <c r="A743" s="1">
        <v>742.0</v>
      </c>
      <c r="B743" s="6">
        <v>44938.0</v>
      </c>
      <c r="C743" s="3" t="s">
        <v>5</v>
      </c>
      <c r="D743" s="1">
        <v>3.54</v>
      </c>
    </row>
    <row r="744" ht="14.25" customHeight="1">
      <c r="A744" s="1">
        <v>743.0</v>
      </c>
      <c r="B744" s="6">
        <v>44939.0</v>
      </c>
      <c r="C744" s="3" t="s">
        <v>5</v>
      </c>
      <c r="D744" s="1">
        <v>51.52</v>
      </c>
    </row>
    <row r="745" ht="14.25" customHeight="1">
      <c r="A745" s="1">
        <v>744.0</v>
      </c>
      <c r="B745" s="6">
        <v>44940.0</v>
      </c>
      <c r="C745" s="3" t="s">
        <v>5</v>
      </c>
      <c r="D745" s="1">
        <v>3.528</v>
      </c>
    </row>
    <row r="746" ht="14.25" customHeight="1">
      <c r="A746" s="1">
        <v>745.0</v>
      </c>
      <c r="B746" s="6">
        <v>44941.0</v>
      </c>
      <c r="C746" s="3" t="s">
        <v>5</v>
      </c>
      <c r="D746" s="1">
        <v>4.624</v>
      </c>
    </row>
    <row r="747" ht="14.25" customHeight="1">
      <c r="A747" s="1">
        <v>746.0</v>
      </c>
      <c r="B747" s="6">
        <v>44942.0</v>
      </c>
      <c r="C747" s="3" t="s">
        <v>5</v>
      </c>
      <c r="D747" s="1">
        <v>55.168</v>
      </c>
    </row>
    <row r="748" ht="14.25" customHeight="1">
      <c r="A748" s="1">
        <v>747.0</v>
      </c>
      <c r="B748" s="6">
        <v>44943.0</v>
      </c>
      <c r="C748" s="3" t="s">
        <v>4</v>
      </c>
      <c r="D748" s="1">
        <v>567.12</v>
      </c>
    </row>
    <row r="749" ht="14.25" customHeight="1">
      <c r="A749" s="1">
        <v>748.0</v>
      </c>
      <c r="B749" s="6">
        <v>44944.0</v>
      </c>
      <c r="C749" s="3" t="s">
        <v>5</v>
      </c>
      <c r="D749" s="1">
        <v>359.32</v>
      </c>
    </row>
    <row r="750" ht="14.25" customHeight="1">
      <c r="A750" s="1">
        <v>749.0</v>
      </c>
      <c r="B750" s="6">
        <v>44945.0</v>
      </c>
      <c r="C750" s="3" t="s">
        <v>6</v>
      </c>
      <c r="D750" s="1">
        <v>11.992</v>
      </c>
    </row>
    <row r="751" ht="14.25" customHeight="1">
      <c r="A751" s="1">
        <v>750.0</v>
      </c>
      <c r="B751" s="6">
        <v>44946.0</v>
      </c>
      <c r="C751" s="3" t="s">
        <v>5</v>
      </c>
      <c r="D751" s="1">
        <v>58.05</v>
      </c>
    </row>
    <row r="752" ht="14.25" customHeight="1">
      <c r="A752" s="1">
        <v>751.0</v>
      </c>
      <c r="B752" s="6">
        <v>44947.0</v>
      </c>
      <c r="C752" s="3" t="s">
        <v>4</v>
      </c>
      <c r="D752" s="1">
        <v>157.74</v>
      </c>
    </row>
    <row r="753" ht="14.25" customHeight="1">
      <c r="A753" s="1">
        <v>752.0</v>
      </c>
      <c r="B753" s="6">
        <v>44948.0</v>
      </c>
      <c r="C753" s="3" t="s">
        <v>5</v>
      </c>
      <c r="D753" s="1">
        <v>56.98</v>
      </c>
    </row>
    <row r="754" ht="14.25" customHeight="1">
      <c r="A754" s="1">
        <v>753.0</v>
      </c>
      <c r="B754" s="6">
        <v>44949.0</v>
      </c>
      <c r="C754" s="3" t="s">
        <v>5</v>
      </c>
      <c r="D754" s="1">
        <v>2.88</v>
      </c>
    </row>
    <row r="755" ht="14.25" customHeight="1">
      <c r="A755" s="1">
        <v>754.0</v>
      </c>
      <c r="B755" s="6">
        <v>44950.0</v>
      </c>
      <c r="C755" s="3" t="s">
        <v>6</v>
      </c>
      <c r="D755" s="1">
        <v>1199.976</v>
      </c>
    </row>
    <row r="756" ht="14.25" customHeight="1">
      <c r="A756" s="1">
        <v>755.0</v>
      </c>
      <c r="B756" s="6">
        <v>44951.0</v>
      </c>
      <c r="C756" s="3" t="s">
        <v>4</v>
      </c>
      <c r="D756" s="1">
        <v>79.92</v>
      </c>
    </row>
    <row r="757" ht="14.25" customHeight="1">
      <c r="A757" s="1">
        <v>756.0</v>
      </c>
      <c r="B757" s="6">
        <v>44952.0</v>
      </c>
      <c r="C757" s="3" t="s">
        <v>4</v>
      </c>
      <c r="D757" s="1">
        <v>383.438</v>
      </c>
    </row>
    <row r="758" ht="14.25" customHeight="1">
      <c r="A758" s="1">
        <v>757.0</v>
      </c>
      <c r="B758" s="6">
        <v>44953.0</v>
      </c>
      <c r="C758" s="3" t="s">
        <v>5</v>
      </c>
      <c r="D758" s="1">
        <v>24.56</v>
      </c>
    </row>
    <row r="759" ht="14.25" customHeight="1">
      <c r="A759" s="1">
        <v>758.0</v>
      </c>
      <c r="B759" s="6">
        <v>44954.0</v>
      </c>
      <c r="C759" s="3" t="s">
        <v>6</v>
      </c>
      <c r="D759" s="1">
        <v>119.8</v>
      </c>
    </row>
    <row r="760" ht="14.25" customHeight="1">
      <c r="A760" s="1">
        <v>759.0</v>
      </c>
      <c r="B760" s="6">
        <v>44955.0</v>
      </c>
      <c r="C760" s="3" t="s">
        <v>5</v>
      </c>
      <c r="D760" s="1">
        <v>13.128</v>
      </c>
    </row>
    <row r="761" ht="14.25" customHeight="1">
      <c r="A761" s="1">
        <v>760.0</v>
      </c>
      <c r="B761" s="6">
        <v>44956.0</v>
      </c>
      <c r="C761" s="3" t="s">
        <v>5</v>
      </c>
      <c r="D761" s="1">
        <v>22.72</v>
      </c>
    </row>
    <row r="762" ht="14.25" customHeight="1">
      <c r="A762" s="1">
        <v>761.0</v>
      </c>
      <c r="B762" s="6">
        <v>44957.0</v>
      </c>
      <c r="C762" s="3" t="s">
        <v>5</v>
      </c>
      <c r="D762" s="1">
        <v>58.32</v>
      </c>
    </row>
    <row r="763" ht="14.25" customHeight="1">
      <c r="A763" s="1">
        <v>762.0</v>
      </c>
      <c r="B763" s="6">
        <v>44958.0</v>
      </c>
      <c r="C763" s="3" t="s">
        <v>5</v>
      </c>
      <c r="D763" s="1">
        <v>12.39</v>
      </c>
    </row>
    <row r="764" ht="14.25" customHeight="1">
      <c r="A764" s="1">
        <v>763.0</v>
      </c>
      <c r="B764" s="6">
        <v>44959.0</v>
      </c>
      <c r="C764" s="3" t="s">
        <v>6</v>
      </c>
      <c r="D764" s="1">
        <v>107.982</v>
      </c>
    </row>
    <row r="765" ht="14.25" customHeight="1">
      <c r="A765" s="1">
        <v>764.0</v>
      </c>
      <c r="B765" s="6">
        <v>44960.0</v>
      </c>
      <c r="C765" s="3" t="s">
        <v>5</v>
      </c>
      <c r="D765" s="1">
        <v>11.36</v>
      </c>
    </row>
    <row r="766" ht="14.25" customHeight="1">
      <c r="A766" s="1">
        <v>765.0</v>
      </c>
      <c r="B766" s="6">
        <v>44961.0</v>
      </c>
      <c r="C766" s="3" t="s">
        <v>5</v>
      </c>
      <c r="D766" s="1">
        <v>50.94</v>
      </c>
    </row>
    <row r="767" ht="14.25" customHeight="1">
      <c r="A767" s="1">
        <v>766.0</v>
      </c>
      <c r="B767" s="6">
        <v>44962.0</v>
      </c>
      <c r="C767" s="3" t="s">
        <v>6</v>
      </c>
      <c r="D767" s="1">
        <v>646.74</v>
      </c>
    </row>
    <row r="768" ht="14.25" customHeight="1">
      <c r="A768" s="1">
        <v>767.0</v>
      </c>
      <c r="B768" s="6">
        <v>44963.0</v>
      </c>
      <c r="C768" s="3" t="s">
        <v>5</v>
      </c>
      <c r="D768" s="1">
        <v>5.64</v>
      </c>
    </row>
    <row r="769" ht="14.25" customHeight="1">
      <c r="A769" s="1">
        <v>768.0</v>
      </c>
      <c r="B769" s="6">
        <v>44964.0</v>
      </c>
      <c r="C769" s="3" t="s">
        <v>5</v>
      </c>
      <c r="D769" s="1">
        <v>572.58</v>
      </c>
    </row>
    <row r="770" ht="14.25" customHeight="1">
      <c r="A770" s="1">
        <v>769.0</v>
      </c>
      <c r="B770" s="6">
        <v>44965.0</v>
      </c>
      <c r="C770" s="3" t="s">
        <v>4</v>
      </c>
      <c r="D770" s="1">
        <v>310.88</v>
      </c>
    </row>
    <row r="771" ht="14.25" customHeight="1">
      <c r="A771" s="1">
        <v>770.0</v>
      </c>
      <c r="B771" s="6">
        <v>44966.0</v>
      </c>
      <c r="C771" s="3" t="s">
        <v>4</v>
      </c>
      <c r="D771" s="1">
        <v>641.96</v>
      </c>
    </row>
    <row r="772" ht="14.25" customHeight="1">
      <c r="A772" s="1">
        <v>771.0</v>
      </c>
      <c r="B772" s="6">
        <v>44967.0</v>
      </c>
      <c r="C772" s="3" t="s">
        <v>5</v>
      </c>
      <c r="D772" s="1">
        <v>18.28</v>
      </c>
    </row>
    <row r="773" ht="14.25" customHeight="1">
      <c r="A773" s="1">
        <v>772.0</v>
      </c>
      <c r="B773" s="6">
        <v>44968.0</v>
      </c>
      <c r="C773" s="3" t="s">
        <v>6</v>
      </c>
      <c r="D773" s="1">
        <v>207.0</v>
      </c>
    </row>
    <row r="774" ht="14.25" customHeight="1">
      <c r="A774" s="1">
        <v>773.0</v>
      </c>
      <c r="B774" s="6">
        <v>44969.0</v>
      </c>
      <c r="C774" s="3" t="s">
        <v>5</v>
      </c>
      <c r="D774" s="1">
        <v>32.35</v>
      </c>
    </row>
    <row r="775" ht="14.25" customHeight="1">
      <c r="A775" s="1">
        <v>774.0</v>
      </c>
      <c r="B775" s="6">
        <v>44970.0</v>
      </c>
      <c r="C775" s="3" t="s">
        <v>5</v>
      </c>
      <c r="D775" s="1">
        <v>7.71</v>
      </c>
    </row>
    <row r="776" ht="14.25" customHeight="1">
      <c r="A776" s="1">
        <v>775.0</v>
      </c>
      <c r="B776" s="6">
        <v>44971.0</v>
      </c>
      <c r="C776" s="3" t="s">
        <v>5</v>
      </c>
      <c r="D776" s="1">
        <v>40.3</v>
      </c>
    </row>
    <row r="777" ht="14.25" customHeight="1">
      <c r="A777" s="1">
        <v>776.0</v>
      </c>
      <c r="B777" s="6">
        <v>44972.0</v>
      </c>
      <c r="C777" s="3" t="s">
        <v>4</v>
      </c>
      <c r="D777" s="1">
        <v>34.58</v>
      </c>
    </row>
    <row r="778" ht="14.25" customHeight="1">
      <c r="A778" s="1">
        <v>777.0</v>
      </c>
      <c r="B778" s="6">
        <v>44973.0</v>
      </c>
      <c r="C778" s="3" t="s">
        <v>5</v>
      </c>
      <c r="D778" s="1">
        <v>32.76</v>
      </c>
    </row>
    <row r="779" ht="14.25" customHeight="1">
      <c r="A779" s="1">
        <v>778.0</v>
      </c>
      <c r="B779" s="6">
        <v>44974.0</v>
      </c>
      <c r="C779" s="3" t="s">
        <v>4</v>
      </c>
      <c r="D779" s="1">
        <v>544.008</v>
      </c>
    </row>
    <row r="780" ht="14.25" customHeight="1">
      <c r="A780" s="1">
        <v>779.0</v>
      </c>
      <c r="B780" s="6">
        <v>44975.0</v>
      </c>
      <c r="C780" s="3" t="s">
        <v>5</v>
      </c>
      <c r="D780" s="1">
        <v>59.94</v>
      </c>
    </row>
    <row r="781" ht="14.25" customHeight="1">
      <c r="A781" s="1">
        <v>780.0</v>
      </c>
      <c r="B781" s="6">
        <v>44976.0</v>
      </c>
      <c r="C781" s="3" t="s">
        <v>5</v>
      </c>
      <c r="D781" s="1">
        <v>23.92</v>
      </c>
    </row>
    <row r="782" ht="14.25" customHeight="1">
      <c r="A782" s="1">
        <v>781.0</v>
      </c>
      <c r="B782" s="6">
        <v>44977.0</v>
      </c>
      <c r="C782" s="3" t="s">
        <v>5</v>
      </c>
      <c r="D782" s="1">
        <v>4.28</v>
      </c>
    </row>
    <row r="783" ht="14.25" customHeight="1">
      <c r="A783" s="1">
        <v>782.0</v>
      </c>
      <c r="B783" s="6">
        <v>44978.0</v>
      </c>
      <c r="C783" s="3" t="s">
        <v>5</v>
      </c>
      <c r="D783" s="1">
        <v>32.07</v>
      </c>
    </row>
    <row r="784" ht="14.25" customHeight="1">
      <c r="A784" s="1">
        <v>783.0</v>
      </c>
      <c r="B784" s="6">
        <v>44979.0</v>
      </c>
      <c r="C784" s="3" t="s">
        <v>6</v>
      </c>
      <c r="D784" s="1">
        <v>24.0</v>
      </c>
    </row>
    <row r="785" ht="14.25" customHeight="1">
      <c r="A785" s="1">
        <v>784.0</v>
      </c>
      <c r="B785" s="6">
        <v>44980.0</v>
      </c>
      <c r="C785" s="3" t="s">
        <v>4</v>
      </c>
      <c r="D785" s="1">
        <v>35.49</v>
      </c>
    </row>
    <row r="786" ht="14.25" customHeight="1">
      <c r="A786" s="1">
        <v>785.0</v>
      </c>
      <c r="B786" s="6">
        <v>44981.0</v>
      </c>
      <c r="C786" s="3" t="s">
        <v>6</v>
      </c>
      <c r="D786" s="1">
        <v>47.984</v>
      </c>
    </row>
    <row r="787" ht="14.25" customHeight="1">
      <c r="A787" s="1">
        <v>786.0</v>
      </c>
      <c r="B787" s="6">
        <v>44982.0</v>
      </c>
      <c r="C787" s="3" t="s">
        <v>5</v>
      </c>
      <c r="D787" s="1">
        <v>186.69</v>
      </c>
    </row>
    <row r="788" ht="14.25" customHeight="1">
      <c r="A788" s="1">
        <v>787.0</v>
      </c>
      <c r="B788" s="6">
        <v>44983.0</v>
      </c>
      <c r="C788" s="3" t="s">
        <v>5</v>
      </c>
      <c r="D788" s="1">
        <v>17.456</v>
      </c>
    </row>
    <row r="789" ht="14.25" customHeight="1">
      <c r="A789" s="1">
        <v>788.0</v>
      </c>
      <c r="B789" s="6">
        <v>44984.0</v>
      </c>
      <c r="C789" s="3" t="s">
        <v>4</v>
      </c>
      <c r="D789" s="1">
        <v>348.928</v>
      </c>
    </row>
    <row r="790" ht="14.25" customHeight="1">
      <c r="A790" s="1">
        <v>789.0</v>
      </c>
      <c r="B790" s="6">
        <v>44985.0</v>
      </c>
      <c r="C790" s="3" t="s">
        <v>5</v>
      </c>
      <c r="D790" s="1">
        <v>143.96</v>
      </c>
    </row>
    <row r="791" ht="14.25" customHeight="1">
      <c r="A791" s="1">
        <v>790.0</v>
      </c>
      <c r="B791" s="6">
        <v>44986.0</v>
      </c>
      <c r="C791" s="3" t="s">
        <v>5</v>
      </c>
      <c r="D791" s="1">
        <v>15.42</v>
      </c>
    </row>
    <row r="792" ht="14.25" customHeight="1">
      <c r="A792" s="1">
        <v>791.0</v>
      </c>
      <c r="B792" s="6">
        <v>44987.0</v>
      </c>
      <c r="C792" s="3" t="s">
        <v>5</v>
      </c>
      <c r="D792" s="1">
        <v>43.04</v>
      </c>
    </row>
    <row r="793" ht="14.25" customHeight="1">
      <c r="A793" s="1">
        <v>792.0</v>
      </c>
      <c r="B793" s="6">
        <v>44988.0</v>
      </c>
      <c r="C793" s="3" t="s">
        <v>4</v>
      </c>
      <c r="D793" s="1">
        <v>332.94</v>
      </c>
    </row>
    <row r="794" ht="14.25" customHeight="1">
      <c r="A794" s="1">
        <v>793.0</v>
      </c>
      <c r="B794" s="6">
        <v>44989.0</v>
      </c>
      <c r="C794" s="3" t="s">
        <v>6</v>
      </c>
      <c r="D794" s="1">
        <v>1363.96</v>
      </c>
    </row>
    <row r="795" ht="14.25" customHeight="1">
      <c r="A795" s="1">
        <v>794.0</v>
      </c>
      <c r="B795" s="6">
        <v>44990.0</v>
      </c>
      <c r="C795" s="3" t="s">
        <v>5</v>
      </c>
      <c r="D795" s="1">
        <v>9.96</v>
      </c>
    </row>
    <row r="796" ht="14.25" customHeight="1">
      <c r="A796" s="1">
        <v>795.0</v>
      </c>
      <c r="B796" s="6">
        <v>44991.0</v>
      </c>
      <c r="C796" s="3" t="s">
        <v>5</v>
      </c>
      <c r="D796" s="1">
        <v>21.72</v>
      </c>
    </row>
    <row r="797" ht="14.25" customHeight="1">
      <c r="A797" s="1">
        <v>796.0</v>
      </c>
      <c r="B797" s="6">
        <v>44992.0</v>
      </c>
      <c r="C797" s="3" t="s">
        <v>5</v>
      </c>
      <c r="D797" s="1">
        <v>20.16</v>
      </c>
    </row>
    <row r="798" ht="14.25" customHeight="1">
      <c r="A798" s="1">
        <v>797.0</v>
      </c>
      <c r="B798" s="6">
        <v>44993.0</v>
      </c>
      <c r="C798" s="3" t="s">
        <v>5</v>
      </c>
      <c r="D798" s="1">
        <v>132.79</v>
      </c>
    </row>
    <row r="799" ht="14.25" customHeight="1">
      <c r="A799" s="1">
        <v>798.0</v>
      </c>
      <c r="B799" s="6">
        <v>44994.0</v>
      </c>
      <c r="C799" s="3" t="s">
        <v>5</v>
      </c>
      <c r="D799" s="1">
        <v>12.96</v>
      </c>
    </row>
    <row r="800" ht="14.25" customHeight="1">
      <c r="A800" s="1">
        <v>799.0</v>
      </c>
      <c r="B800" s="6">
        <v>44995.0</v>
      </c>
      <c r="C800" s="3" t="s">
        <v>5</v>
      </c>
      <c r="D800" s="1">
        <v>21.56</v>
      </c>
    </row>
    <row r="801" ht="14.25" customHeight="1">
      <c r="A801" s="1">
        <v>800.0</v>
      </c>
      <c r="B801" s="6">
        <v>44996.0</v>
      </c>
      <c r="C801" s="3" t="s">
        <v>4</v>
      </c>
      <c r="D801" s="1">
        <v>283.92</v>
      </c>
    </row>
    <row r="802" ht="14.25" customHeight="1">
      <c r="A802" s="1">
        <v>801.0</v>
      </c>
      <c r="B802" s="6">
        <v>44997.0</v>
      </c>
      <c r="C802" s="3" t="s">
        <v>4</v>
      </c>
      <c r="D802" s="1">
        <v>22.23</v>
      </c>
    </row>
    <row r="803" ht="14.25" customHeight="1">
      <c r="A803" s="1">
        <v>802.0</v>
      </c>
      <c r="B803" s="6">
        <v>44998.0</v>
      </c>
      <c r="C803" s="3" t="s">
        <v>6</v>
      </c>
      <c r="D803" s="1">
        <v>215.968</v>
      </c>
    </row>
    <row r="804" ht="14.25" customHeight="1">
      <c r="A804" s="1">
        <v>803.0</v>
      </c>
      <c r="B804" s="6">
        <v>44999.0</v>
      </c>
      <c r="C804" s="3" t="s">
        <v>5</v>
      </c>
      <c r="D804" s="1">
        <v>355.32</v>
      </c>
    </row>
    <row r="805" ht="14.25" customHeight="1">
      <c r="A805" s="1">
        <v>804.0</v>
      </c>
      <c r="B805" s="6">
        <v>45000.0</v>
      </c>
      <c r="C805" s="3" t="s">
        <v>5</v>
      </c>
      <c r="D805" s="1">
        <v>12.96</v>
      </c>
    </row>
    <row r="806" ht="14.25" customHeight="1">
      <c r="A806" s="1">
        <v>805.0</v>
      </c>
      <c r="B806" s="6">
        <v>45001.0</v>
      </c>
      <c r="C806" s="3" t="s">
        <v>4</v>
      </c>
      <c r="D806" s="1">
        <v>18.28</v>
      </c>
    </row>
    <row r="807" ht="14.25" customHeight="1">
      <c r="A807" s="1">
        <v>806.0</v>
      </c>
      <c r="B807" s="6">
        <v>45002.0</v>
      </c>
      <c r="C807" s="3" t="s">
        <v>5</v>
      </c>
      <c r="D807" s="1">
        <v>43.176</v>
      </c>
    </row>
    <row r="808" ht="14.25" customHeight="1">
      <c r="A808" s="1">
        <v>807.0</v>
      </c>
      <c r="B808" s="6">
        <v>45003.0</v>
      </c>
      <c r="C808" s="3" t="s">
        <v>6</v>
      </c>
      <c r="D808" s="1">
        <v>1983.968</v>
      </c>
    </row>
    <row r="809" ht="14.25" customHeight="1">
      <c r="A809" s="1">
        <v>808.0</v>
      </c>
      <c r="B809" s="6">
        <v>45004.0</v>
      </c>
      <c r="C809" s="3" t="s">
        <v>4</v>
      </c>
      <c r="D809" s="1">
        <v>28.4</v>
      </c>
    </row>
    <row r="810" ht="14.25" customHeight="1">
      <c r="A810" s="1">
        <v>809.0</v>
      </c>
      <c r="B810" s="6">
        <v>45005.0</v>
      </c>
      <c r="C810" s="3" t="s">
        <v>6</v>
      </c>
      <c r="D810" s="1">
        <v>149.97</v>
      </c>
    </row>
    <row r="811" ht="14.25" customHeight="1">
      <c r="A811" s="1">
        <v>810.0</v>
      </c>
      <c r="B811" s="6">
        <v>45006.0</v>
      </c>
      <c r="C811" s="3" t="s">
        <v>5</v>
      </c>
      <c r="D811" s="1">
        <v>11.52</v>
      </c>
    </row>
    <row r="812" ht="14.25" customHeight="1">
      <c r="A812" s="1">
        <v>811.0</v>
      </c>
      <c r="B812" s="6">
        <v>45007.0</v>
      </c>
      <c r="C812" s="3" t="s">
        <v>4</v>
      </c>
      <c r="D812" s="1">
        <v>1298.55</v>
      </c>
    </row>
    <row r="813" ht="14.25" customHeight="1">
      <c r="A813" s="1">
        <v>812.0</v>
      </c>
      <c r="B813" s="6">
        <v>45008.0</v>
      </c>
      <c r="C813" s="3" t="s">
        <v>5</v>
      </c>
      <c r="D813" s="1">
        <v>213.92</v>
      </c>
    </row>
    <row r="814" ht="14.25" customHeight="1">
      <c r="A814" s="1">
        <v>813.0</v>
      </c>
      <c r="B814" s="6">
        <v>45009.0</v>
      </c>
      <c r="C814" s="3" t="s">
        <v>6</v>
      </c>
      <c r="D814" s="1">
        <v>25.78</v>
      </c>
    </row>
    <row r="815" ht="14.25" customHeight="1">
      <c r="A815" s="1">
        <v>814.0</v>
      </c>
      <c r="B815" s="6">
        <v>45010.0</v>
      </c>
      <c r="C815" s="3" t="s">
        <v>4</v>
      </c>
      <c r="D815" s="1">
        <v>18.28</v>
      </c>
    </row>
    <row r="816" ht="14.25" customHeight="1">
      <c r="A816" s="1">
        <v>815.0</v>
      </c>
      <c r="B816" s="6">
        <v>45011.0</v>
      </c>
      <c r="C816" s="3" t="s">
        <v>6</v>
      </c>
      <c r="D816" s="1">
        <v>1399.93</v>
      </c>
    </row>
    <row r="817" ht="14.25" customHeight="1">
      <c r="A817" s="1">
        <v>816.0</v>
      </c>
      <c r="B817" s="6">
        <v>45012.0</v>
      </c>
      <c r="C817" s="3" t="s">
        <v>5</v>
      </c>
      <c r="D817" s="1">
        <v>51.84</v>
      </c>
    </row>
    <row r="818" ht="14.25" customHeight="1">
      <c r="A818" s="1">
        <v>817.0</v>
      </c>
      <c r="B818" s="6">
        <v>45013.0</v>
      </c>
      <c r="C818" s="3" t="s">
        <v>5</v>
      </c>
      <c r="D818" s="1">
        <v>5.344</v>
      </c>
    </row>
    <row r="819" ht="14.25" customHeight="1">
      <c r="A819" s="1">
        <v>818.0</v>
      </c>
      <c r="B819" s="6">
        <v>45014.0</v>
      </c>
      <c r="C819" s="3" t="s">
        <v>5</v>
      </c>
      <c r="D819" s="1">
        <v>41.472</v>
      </c>
    </row>
    <row r="820" ht="14.25" customHeight="1">
      <c r="A820" s="1">
        <v>819.0</v>
      </c>
      <c r="B820" s="6">
        <v>45015.0</v>
      </c>
      <c r="C820" s="3" t="s">
        <v>5</v>
      </c>
      <c r="D820" s="1">
        <v>3.168</v>
      </c>
    </row>
    <row r="821" ht="14.25" customHeight="1">
      <c r="A821" s="1">
        <v>820.0</v>
      </c>
      <c r="B821" s="6">
        <v>45016.0</v>
      </c>
      <c r="C821" s="3" t="s">
        <v>4</v>
      </c>
      <c r="D821" s="1">
        <v>1228.465</v>
      </c>
    </row>
    <row r="822" ht="14.25" customHeight="1">
      <c r="A822" s="1">
        <v>821.0</v>
      </c>
      <c r="B822" s="6">
        <v>45017.0</v>
      </c>
      <c r="C822" s="3" t="s">
        <v>5</v>
      </c>
      <c r="D822" s="1">
        <v>31.086</v>
      </c>
    </row>
    <row r="823" ht="14.25" customHeight="1">
      <c r="A823" s="1">
        <v>822.0</v>
      </c>
      <c r="B823" s="6">
        <v>45018.0</v>
      </c>
      <c r="C823" s="3" t="s">
        <v>5</v>
      </c>
      <c r="D823" s="1">
        <v>335.52</v>
      </c>
    </row>
    <row r="824" ht="14.25" customHeight="1">
      <c r="A824" s="1">
        <v>823.0</v>
      </c>
      <c r="B824" s="6">
        <v>45019.0</v>
      </c>
      <c r="C824" s="3" t="s">
        <v>6</v>
      </c>
      <c r="D824" s="1">
        <v>239.97</v>
      </c>
    </row>
    <row r="825" ht="14.25" customHeight="1">
      <c r="A825" s="1">
        <v>824.0</v>
      </c>
      <c r="B825" s="6">
        <v>45020.0</v>
      </c>
      <c r="C825" s="3" t="s">
        <v>5</v>
      </c>
      <c r="D825" s="1">
        <v>9.82</v>
      </c>
    </row>
    <row r="826" ht="14.25" customHeight="1">
      <c r="A826" s="1">
        <v>825.0</v>
      </c>
      <c r="B826" s="6">
        <v>45021.0</v>
      </c>
      <c r="C826" s="3" t="s">
        <v>6</v>
      </c>
      <c r="D826" s="1">
        <v>67.8</v>
      </c>
    </row>
    <row r="827" ht="14.25" customHeight="1">
      <c r="A827" s="1">
        <v>826.0</v>
      </c>
      <c r="B827" s="6">
        <v>45022.0</v>
      </c>
      <c r="C827" s="3" t="s">
        <v>6</v>
      </c>
      <c r="D827" s="1">
        <v>167.97</v>
      </c>
    </row>
    <row r="828" ht="14.25" customHeight="1">
      <c r="A828" s="1">
        <v>827.0</v>
      </c>
      <c r="B828" s="6">
        <v>45023.0</v>
      </c>
      <c r="C828" s="3" t="s">
        <v>5</v>
      </c>
      <c r="D828" s="1">
        <v>35.0</v>
      </c>
    </row>
    <row r="829" ht="14.25" customHeight="1">
      <c r="A829" s="1">
        <v>828.0</v>
      </c>
      <c r="B829" s="6">
        <v>45024.0</v>
      </c>
      <c r="C829" s="3" t="s">
        <v>5</v>
      </c>
      <c r="D829" s="1">
        <v>37.24</v>
      </c>
    </row>
    <row r="830" ht="14.25" customHeight="1">
      <c r="A830" s="1">
        <v>829.0</v>
      </c>
      <c r="B830" s="6">
        <v>45025.0</v>
      </c>
      <c r="C830" s="3" t="s">
        <v>5</v>
      </c>
      <c r="D830" s="1">
        <v>15.28</v>
      </c>
    </row>
    <row r="831" ht="14.25" customHeight="1">
      <c r="A831" s="1">
        <v>830.0</v>
      </c>
      <c r="B831" s="6">
        <v>45026.0</v>
      </c>
      <c r="C831" s="3" t="s">
        <v>4</v>
      </c>
      <c r="D831" s="1">
        <v>301.96</v>
      </c>
    </row>
    <row r="832" ht="14.25" customHeight="1">
      <c r="A832" s="1">
        <v>831.0</v>
      </c>
      <c r="B832" s="6">
        <v>45027.0</v>
      </c>
      <c r="C832" s="3" t="s">
        <v>5</v>
      </c>
      <c r="D832" s="1">
        <v>180.66</v>
      </c>
    </row>
    <row r="833" ht="14.25" customHeight="1">
      <c r="A833" s="1">
        <v>832.0</v>
      </c>
      <c r="B833" s="6">
        <v>45028.0</v>
      </c>
      <c r="C833" s="3" t="s">
        <v>6</v>
      </c>
      <c r="D833" s="1">
        <v>191.98</v>
      </c>
    </row>
    <row r="834" ht="14.25" customHeight="1">
      <c r="A834" s="1">
        <v>833.0</v>
      </c>
      <c r="B834" s="6">
        <v>45029.0</v>
      </c>
      <c r="C834" s="3" t="s">
        <v>6</v>
      </c>
      <c r="D834" s="1">
        <v>65.99</v>
      </c>
    </row>
    <row r="835" ht="14.25" customHeight="1">
      <c r="A835" s="1">
        <v>834.0</v>
      </c>
      <c r="B835" s="6">
        <v>45030.0</v>
      </c>
      <c r="C835" s="3" t="s">
        <v>5</v>
      </c>
      <c r="D835" s="1">
        <v>35.216</v>
      </c>
    </row>
    <row r="836" ht="14.25" customHeight="1">
      <c r="A836" s="1">
        <v>835.0</v>
      </c>
      <c r="B836" s="6">
        <v>45031.0</v>
      </c>
      <c r="C836" s="3" t="s">
        <v>5</v>
      </c>
      <c r="D836" s="1">
        <v>23.696</v>
      </c>
    </row>
    <row r="837" ht="14.25" customHeight="1">
      <c r="A837" s="1">
        <v>836.0</v>
      </c>
      <c r="B837" s="6">
        <v>45032.0</v>
      </c>
      <c r="C837" s="3" t="s">
        <v>6</v>
      </c>
      <c r="D837" s="1">
        <v>265.475</v>
      </c>
    </row>
    <row r="838" ht="14.25" customHeight="1">
      <c r="A838" s="1">
        <v>837.0</v>
      </c>
      <c r="B838" s="6">
        <v>45033.0</v>
      </c>
      <c r="C838" s="3" t="s">
        <v>5</v>
      </c>
      <c r="D838" s="1">
        <v>51.184</v>
      </c>
    </row>
    <row r="839" ht="14.25" customHeight="1">
      <c r="A839" s="1">
        <v>838.0</v>
      </c>
      <c r="B839" s="6">
        <v>45034.0</v>
      </c>
      <c r="C839" s="3" t="s">
        <v>5</v>
      </c>
      <c r="D839" s="1">
        <v>9.664</v>
      </c>
    </row>
    <row r="840" ht="14.25" customHeight="1">
      <c r="A840" s="1">
        <v>839.0</v>
      </c>
      <c r="B840" s="6">
        <v>45035.0</v>
      </c>
      <c r="C840" s="3" t="s">
        <v>6</v>
      </c>
      <c r="D840" s="1">
        <v>21.072</v>
      </c>
    </row>
    <row r="841" ht="14.25" customHeight="1">
      <c r="A841" s="1">
        <v>840.0</v>
      </c>
      <c r="B841" s="6">
        <v>45036.0</v>
      </c>
      <c r="C841" s="3" t="s">
        <v>5</v>
      </c>
      <c r="D841" s="1">
        <v>60.45</v>
      </c>
    </row>
    <row r="842" ht="14.25" customHeight="1">
      <c r="A842" s="1">
        <v>841.0</v>
      </c>
      <c r="B842" s="6">
        <v>45037.0</v>
      </c>
      <c r="C842" s="3" t="s">
        <v>5</v>
      </c>
      <c r="D842" s="1">
        <v>11.52</v>
      </c>
    </row>
    <row r="843" ht="14.25" customHeight="1">
      <c r="A843" s="1">
        <v>842.0</v>
      </c>
      <c r="B843" s="6">
        <v>45038.0</v>
      </c>
      <c r="C843" s="3" t="s">
        <v>4</v>
      </c>
      <c r="D843" s="1">
        <v>186.048</v>
      </c>
    </row>
    <row r="844" ht="14.25" customHeight="1">
      <c r="A844" s="1">
        <v>843.0</v>
      </c>
      <c r="B844" s="6">
        <v>45039.0</v>
      </c>
      <c r="C844" s="3" t="s">
        <v>5</v>
      </c>
      <c r="D844" s="1">
        <v>37.44</v>
      </c>
    </row>
    <row r="845" ht="14.25" customHeight="1">
      <c r="A845" s="1">
        <v>844.0</v>
      </c>
      <c r="B845" s="6">
        <v>45040.0</v>
      </c>
      <c r="C845" s="3" t="s">
        <v>5</v>
      </c>
      <c r="D845" s="1">
        <v>26.976</v>
      </c>
    </row>
    <row r="846" ht="14.25" customHeight="1">
      <c r="A846" s="1">
        <v>845.0</v>
      </c>
      <c r="B846" s="6">
        <v>45041.0</v>
      </c>
      <c r="C846" s="3" t="s">
        <v>5</v>
      </c>
      <c r="D846" s="1">
        <v>11.36</v>
      </c>
    </row>
    <row r="847" ht="14.25" customHeight="1">
      <c r="A847" s="1">
        <v>846.0</v>
      </c>
      <c r="B847" s="6">
        <v>45042.0</v>
      </c>
      <c r="C847" s="3" t="s">
        <v>5</v>
      </c>
      <c r="D847" s="1">
        <v>14.62</v>
      </c>
    </row>
    <row r="848" ht="14.25" customHeight="1">
      <c r="A848" s="1">
        <v>847.0</v>
      </c>
      <c r="B848" s="6">
        <v>45043.0</v>
      </c>
      <c r="C848" s="3" t="s">
        <v>6</v>
      </c>
      <c r="D848" s="1">
        <v>83.72</v>
      </c>
    </row>
    <row r="849" ht="14.25" customHeight="1">
      <c r="A849" s="1">
        <v>848.0</v>
      </c>
      <c r="B849" s="6">
        <v>45044.0</v>
      </c>
      <c r="C849" s="3" t="s">
        <v>4</v>
      </c>
      <c r="D849" s="1">
        <v>287.94</v>
      </c>
    </row>
    <row r="850" ht="14.25" customHeight="1">
      <c r="A850" s="1">
        <v>849.0</v>
      </c>
      <c r="B850" s="6">
        <v>45045.0</v>
      </c>
      <c r="C850" s="3" t="s">
        <v>4</v>
      </c>
      <c r="D850" s="1">
        <v>48.896</v>
      </c>
    </row>
    <row r="851" ht="14.25" customHeight="1">
      <c r="A851" s="1">
        <v>850.0</v>
      </c>
      <c r="B851" s="6">
        <v>45046.0</v>
      </c>
      <c r="C851" s="3" t="s">
        <v>6</v>
      </c>
      <c r="D851" s="1">
        <v>115.36</v>
      </c>
    </row>
    <row r="852" ht="14.25" customHeight="1">
      <c r="A852" s="1">
        <v>851.0</v>
      </c>
      <c r="B852" s="6">
        <v>45047.0</v>
      </c>
      <c r="C852" s="3" t="s">
        <v>5</v>
      </c>
      <c r="D852" s="1">
        <v>5.16</v>
      </c>
    </row>
    <row r="853" ht="14.25" customHeight="1">
      <c r="A853" s="1">
        <v>852.0</v>
      </c>
      <c r="B853" s="6">
        <v>45048.0</v>
      </c>
      <c r="C853" s="3" t="s">
        <v>5</v>
      </c>
      <c r="D853" s="1">
        <v>38.88</v>
      </c>
    </row>
    <row r="854" ht="14.25" customHeight="1">
      <c r="A854" s="1">
        <v>853.0</v>
      </c>
      <c r="B854" s="6">
        <v>45049.0</v>
      </c>
      <c r="C854" s="3" t="s">
        <v>5</v>
      </c>
      <c r="D854" s="1">
        <v>185.88</v>
      </c>
    </row>
    <row r="855" ht="14.25" customHeight="1">
      <c r="A855" s="1">
        <v>854.0</v>
      </c>
      <c r="B855" s="6">
        <v>45050.0</v>
      </c>
      <c r="C855" s="3" t="s">
        <v>4</v>
      </c>
      <c r="D855" s="1">
        <v>44.46</v>
      </c>
    </row>
    <row r="856" ht="14.25" customHeight="1">
      <c r="A856" s="1">
        <v>855.0</v>
      </c>
      <c r="B856" s="6">
        <v>45051.0</v>
      </c>
      <c r="C856" s="3" t="s">
        <v>5</v>
      </c>
      <c r="D856" s="1">
        <v>242.94</v>
      </c>
    </row>
    <row r="857" ht="14.25" customHeight="1">
      <c r="A857" s="1">
        <v>856.0</v>
      </c>
      <c r="B857" s="6">
        <v>45052.0</v>
      </c>
      <c r="C857" s="3" t="s">
        <v>5</v>
      </c>
      <c r="D857" s="1">
        <v>39.96</v>
      </c>
    </row>
    <row r="858" ht="14.25" customHeight="1">
      <c r="A858" s="1">
        <v>857.0</v>
      </c>
      <c r="B858" s="6">
        <v>45053.0</v>
      </c>
      <c r="C858" s="3" t="s">
        <v>5</v>
      </c>
      <c r="D858" s="1">
        <v>102.3</v>
      </c>
    </row>
    <row r="859" ht="14.25" customHeight="1">
      <c r="A859" s="1">
        <v>858.0</v>
      </c>
      <c r="B859" s="6">
        <v>45054.0</v>
      </c>
      <c r="C859" s="3" t="s">
        <v>5</v>
      </c>
      <c r="D859" s="1">
        <v>21.36</v>
      </c>
    </row>
    <row r="860" ht="14.25" customHeight="1">
      <c r="A860" s="1">
        <v>859.0</v>
      </c>
      <c r="B860" s="6">
        <v>45055.0</v>
      </c>
      <c r="C860" s="3" t="s">
        <v>5</v>
      </c>
      <c r="D860" s="1">
        <v>7.61</v>
      </c>
    </row>
    <row r="861" ht="14.25" customHeight="1">
      <c r="A861" s="1">
        <v>860.0</v>
      </c>
      <c r="B861" s="6">
        <v>45056.0</v>
      </c>
      <c r="C861" s="3" t="s">
        <v>5</v>
      </c>
      <c r="D861" s="1">
        <v>7.16</v>
      </c>
    </row>
    <row r="862" ht="14.25" customHeight="1">
      <c r="A862" s="1">
        <v>861.0</v>
      </c>
      <c r="B862" s="6">
        <v>45057.0</v>
      </c>
      <c r="C862" s="3" t="s">
        <v>5</v>
      </c>
      <c r="D862" s="1">
        <v>7.36</v>
      </c>
    </row>
    <row r="863" ht="14.25" customHeight="1">
      <c r="A863" s="1">
        <v>862.0</v>
      </c>
      <c r="B863" s="6">
        <v>45058.0</v>
      </c>
      <c r="C863" s="3" t="s">
        <v>5</v>
      </c>
      <c r="D863" s="1">
        <v>23.1</v>
      </c>
    </row>
    <row r="864" ht="14.25" customHeight="1">
      <c r="A864" s="1">
        <v>863.0</v>
      </c>
      <c r="B864" s="6">
        <v>45059.0</v>
      </c>
      <c r="C864" s="3" t="s">
        <v>6</v>
      </c>
      <c r="D864" s="1">
        <v>191.472</v>
      </c>
    </row>
    <row r="865" ht="14.25" customHeight="1">
      <c r="A865" s="1">
        <v>864.0</v>
      </c>
      <c r="B865" s="6">
        <v>45060.0</v>
      </c>
      <c r="C865" s="3" t="s">
        <v>5</v>
      </c>
      <c r="D865" s="1">
        <v>5.248</v>
      </c>
    </row>
    <row r="866" ht="14.25" customHeight="1">
      <c r="A866" s="1">
        <v>865.0</v>
      </c>
      <c r="B866" s="6">
        <v>45061.0</v>
      </c>
      <c r="C866" s="3" t="s">
        <v>6</v>
      </c>
      <c r="D866" s="1">
        <v>59.184</v>
      </c>
    </row>
    <row r="867" ht="14.25" customHeight="1">
      <c r="A867" s="1">
        <v>866.0</v>
      </c>
      <c r="B867" s="6">
        <v>45062.0</v>
      </c>
      <c r="C867" s="3" t="s">
        <v>5</v>
      </c>
      <c r="D867" s="1">
        <v>2.89</v>
      </c>
    </row>
    <row r="868" ht="14.25" customHeight="1">
      <c r="A868" s="1">
        <v>867.0</v>
      </c>
      <c r="B868" s="6">
        <v>45063.0</v>
      </c>
      <c r="C868" s="3" t="s">
        <v>4</v>
      </c>
      <c r="D868" s="1">
        <v>51.94</v>
      </c>
    </row>
    <row r="869" ht="14.25" customHeight="1">
      <c r="A869" s="1">
        <v>868.0</v>
      </c>
      <c r="B869" s="6">
        <v>45064.0</v>
      </c>
      <c r="C869" s="3" t="s">
        <v>5</v>
      </c>
      <c r="D869" s="1">
        <v>15.936</v>
      </c>
    </row>
    <row r="870" ht="14.25" customHeight="1">
      <c r="A870" s="1">
        <v>869.0</v>
      </c>
      <c r="B870" s="6">
        <v>45065.0</v>
      </c>
      <c r="C870" s="3" t="s">
        <v>5</v>
      </c>
      <c r="D870" s="1">
        <v>44.91</v>
      </c>
    </row>
    <row r="871" ht="14.25" customHeight="1">
      <c r="A871" s="1">
        <v>870.0</v>
      </c>
      <c r="B871" s="6">
        <v>45066.0</v>
      </c>
      <c r="C871" s="3" t="s">
        <v>5</v>
      </c>
      <c r="D871" s="1">
        <v>1141.47</v>
      </c>
    </row>
    <row r="872" ht="14.25" customHeight="1">
      <c r="A872" s="1">
        <v>871.0</v>
      </c>
      <c r="B872" s="6">
        <v>45067.0</v>
      </c>
      <c r="C872" s="3" t="s">
        <v>6</v>
      </c>
      <c r="D872" s="1">
        <v>280.782</v>
      </c>
    </row>
    <row r="873" ht="14.25" customHeight="1">
      <c r="A873" s="1">
        <v>872.0</v>
      </c>
      <c r="B873" s="6">
        <v>45068.0</v>
      </c>
      <c r="C873" s="3" t="s">
        <v>5</v>
      </c>
      <c r="D873" s="1">
        <v>34.44</v>
      </c>
    </row>
    <row r="874" ht="14.25" customHeight="1">
      <c r="A874" s="1">
        <v>873.0</v>
      </c>
      <c r="B874" s="6">
        <v>45069.0</v>
      </c>
      <c r="C874" s="3" t="s">
        <v>5</v>
      </c>
      <c r="D874" s="1">
        <v>11.36</v>
      </c>
    </row>
    <row r="875" ht="14.25" customHeight="1">
      <c r="A875" s="1">
        <v>874.0</v>
      </c>
      <c r="B875" s="6">
        <v>45070.0</v>
      </c>
      <c r="C875" s="3" t="s">
        <v>5</v>
      </c>
      <c r="D875" s="1">
        <v>106.344</v>
      </c>
    </row>
    <row r="876" ht="14.25" customHeight="1">
      <c r="A876" s="1">
        <v>875.0</v>
      </c>
      <c r="B876" s="6">
        <v>45071.0</v>
      </c>
      <c r="C876" s="3" t="s">
        <v>5</v>
      </c>
      <c r="D876" s="1">
        <v>192.16</v>
      </c>
    </row>
    <row r="877" ht="14.25" customHeight="1">
      <c r="A877" s="1">
        <v>876.0</v>
      </c>
      <c r="B877" s="6">
        <v>45072.0</v>
      </c>
      <c r="C877" s="3" t="s">
        <v>4</v>
      </c>
      <c r="D877" s="1">
        <v>322.59</v>
      </c>
    </row>
    <row r="878" ht="14.25" customHeight="1">
      <c r="A878" s="1">
        <v>877.0</v>
      </c>
      <c r="B878" s="6">
        <v>45073.0</v>
      </c>
      <c r="C878" s="3" t="s">
        <v>6</v>
      </c>
      <c r="D878" s="1">
        <v>29.99</v>
      </c>
    </row>
    <row r="879" ht="14.25" customHeight="1">
      <c r="A879" s="1">
        <v>878.0</v>
      </c>
      <c r="B879" s="6">
        <v>45074.0</v>
      </c>
      <c r="C879" s="3" t="s">
        <v>6</v>
      </c>
      <c r="D879" s="1">
        <v>371.97</v>
      </c>
    </row>
    <row r="880" ht="14.25" customHeight="1">
      <c r="A880" s="1">
        <v>879.0</v>
      </c>
      <c r="B880" s="6">
        <v>45075.0</v>
      </c>
      <c r="C880" s="3" t="s">
        <v>5</v>
      </c>
      <c r="D880" s="1">
        <v>5.892</v>
      </c>
    </row>
    <row r="881" ht="14.25" customHeight="1">
      <c r="A881" s="1">
        <v>880.0</v>
      </c>
      <c r="B881" s="6">
        <v>45076.0</v>
      </c>
      <c r="C881" s="3" t="s">
        <v>5</v>
      </c>
      <c r="D881" s="1">
        <v>68.472</v>
      </c>
    </row>
    <row r="882" ht="14.25" customHeight="1">
      <c r="A882" s="1">
        <v>881.0</v>
      </c>
      <c r="B882" s="6">
        <v>45077.0</v>
      </c>
      <c r="C882" s="3" t="s">
        <v>4</v>
      </c>
      <c r="D882" s="1">
        <v>1242.9</v>
      </c>
    </row>
    <row r="883" ht="14.25" customHeight="1">
      <c r="A883" s="1">
        <v>882.0</v>
      </c>
      <c r="B883" s="6">
        <v>45078.0</v>
      </c>
      <c r="C883" s="3" t="s">
        <v>5</v>
      </c>
      <c r="D883" s="1">
        <v>30.84</v>
      </c>
    </row>
    <row r="884" ht="14.25" customHeight="1">
      <c r="A884" s="1">
        <v>883.0</v>
      </c>
      <c r="B884" s="6">
        <v>45079.0</v>
      </c>
      <c r="C884" s="3" t="s">
        <v>5</v>
      </c>
      <c r="D884" s="1">
        <v>13.48</v>
      </c>
    </row>
    <row r="885" ht="14.25" customHeight="1">
      <c r="A885" s="1">
        <v>884.0</v>
      </c>
      <c r="B885" s="6">
        <v>45080.0</v>
      </c>
      <c r="C885" s="3" t="s">
        <v>4</v>
      </c>
      <c r="D885" s="1">
        <v>31.4</v>
      </c>
    </row>
    <row r="886" ht="14.25" customHeight="1">
      <c r="A886" s="1">
        <v>885.0</v>
      </c>
      <c r="B886" s="6">
        <v>45081.0</v>
      </c>
      <c r="C886" s="3" t="s">
        <v>4</v>
      </c>
      <c r="D886" s="1">
        <v>17.46</v>
      </c>
    </row>
    <row r="887" ht="14.25" customHeight="1">
      <c r="A887" s="1">
        <v>886.0</v>
      </c>
      <c r="B887" s="6">
        <v>45082.0</v>
      </c>
      <c r="C887" s="3" t="s">
        <v>5</v>
      </c>
      <c r="D887" s="1">
        <v>13.944</v>
      </c>
    </row>
    <row r="888" ht="14.25" customHeight="1">
      <c r="A888" s="1">
        <v>887.0</v>
      </c>
      <c r="B888" s="6">
        <v>45083.0</v>
      </c>
      <c r="C888" s="3" t="s">
        <v>5</v>
      </c>
      <c r="D888" s="1">
        <v>83.76</v>
      </c>
    </row>
    <row r="889" ht="14.25" customHeight="1">
      <c r="A889" s="1">
        <v>888.0</v>
      </c>
      <c r="B889" s="6">
        <v>45084.0</v>
      </c>
      <c r="C889" s="3" t="s">
        <v>5</v>
      </c>
      <c r="D889" s="1">
        <v>37.66</v>
      </c>
    </row>
    <row r="890" ht="14.25" customHeight="1">
      <c r="A890" s="1">
        <v>889.0</v>
      </c>
      <c r="B890" s="6">
        <v>45085.0</v>
      </c>
      <c r="C890" s="3" t="s">
        <v>5</v>
      </c>
      <c r="D890" s="1">
        <v>34.68</v>
      </c>
    </row>
    <row r="891" ht="14.25" customHeight="1">
      <c r="A891" s="1">
        <v>890.0</v>
      </c>
      <c r="B891" s="6">
        <v>45086.0</v>
      </c>
      <c r="C891" s="3" t="s">
        <v>6</v>
      </c>
      <c r="D891" s="1">
        <v>149.95</v>
      </c>
    </row>
    <row r="892" ht="14.25" customHeight="1">
      <c r="A892" s="1">
        <v>891.0</v>
      </c>
      <c r="B892" s="6">
        <v>45087.0</v>
      </c>
      <c r="C892" s="3" t="s">
        <v>5</v>
      </c>
      <c r="D892" s="1">
        <v>51.312</v>
      </c>
    </row>
    <row r="893" ht="14.25" customHeight="1">
      <c r="A893" s="1">
        <v>892.0</v>
      </c>
      <c r="B893" s="6">
        <v>45088.0</v>
      </c>
      <c r="C893" s="3" t="s">
        <v>5</v>
      </c>
      <c r="D893" s="1">
        <v>4.54</v>
      </c>
    </row>
    <row r="894" ht="14.25" customHeight="1">
      <c r="A894" s="1">
        <v>893.0</v>
      </c>
      <c r="B894" s="6">
        <v>45089.0</v>
      </c>
      <c r="C894" s="3" t="s">
        <v>5</v>
      </c>
      <c r="D894" s="1">
        <v>15.92</v>
      </c>
    </row>
    <row r="895" ht="14.25" customHeight="1">
      <c r="A895" s="1">
        <v>894.0</v>
      </c>
      <c r="B895" s="6">
        <v>45090.0</v>
      </c>
      <c r="C895" s="3" t="s">
        <v>6</v>
      </c>
      <c r="D895" s="1">
        <v>543.92</v>
      </c>
    </row>
    <row r="896" ht="14.25" customHeight="1">
      <c r="A896" s="1">
        <v>895.0</v>
      </c>
      <c r="B896" s="6">
        <v>45091.0</v>
      </c>
      <c r="C896" s="3" t="s">
        <v>5</v>
      </c>
      <c r="D896" s="1">
        <v>155.82</v>
      </c>
    </row>
    <row r="897" ht="14.25" customHeight="1">
      <c r="A897" s="1">
        <v>896.0</v>
      </c>
      <c r="B897" s="6">
        <v>45092.0</v>
      </c>
      <c r="C897" s="3" t="s">
        <v>5</v>
      </c>
      <c r="D897" s="1">
        <v>70.008</v>
      </c>
    </row>
    <row r="898" ht="14.25" customHeight="1">
      <c r="A898" s="1">
        <v>897.0</v>
      </c>
      <c r="B898" s="6">
        <v>45093.0</v>
      </c>
      <c r="C898" s="3" t="s">
        <v>5</v>
      </c>
      <c r="D898" s="1">
        <v>15.648</v>
      </c>
    </row>
    <row r="899" ht="14.25" customHeight="1">
      <c r="A899" s="1">
        <v>898.0</v>
      </c>
      <c r="B899" s="6">
        <v>45094.0</v>
      </c>
      <c r="C899" s="3" t="s">
        <v>5</v>
      </c>
      <c r="D899" s="1">
        <v>103.6</v>
      </c>
    </row>
    <row r="900" ht="14.25" customHeight="1">
      <c r="A900" s="1">
        <v>899.0</v>
      </c>
      <c r="B900" s="6">
        <v>45095.0</v>
      </c>
      <c r="C900" s="3" t="s">
        <v>5</v>
      </c>
      <c r="D900" s="1">
        <v>46.96</v>
      </c>
    </row>
    <row r="901" ht="14.25" customHeight="1">
      <c r="A901" s="1">
        <v>900.0</v>
      </c>
      <c r="B901" s="6">
        <v>45096.0</v>
      </c>
      <c r="C901" s="3" t="s">
        <v>5</v>
      </c>
      <c r="D901" s="1">
        <v>8.904</v>
      </c>
    </row>
    <row r="902" ht="14.25" customHeight="1">
      <c r="A902" s="1">
        <v>901.0</v>
      </c>
      <c r="B902" s="6">
        <v>45097.0</v>
      </c>
      <c r="C902" s="3" t="s">
        <v>5</v>
      </c>
      <c r="D902" s="1">
        <v>10.44</v>
      </c>
    </row>
    <row r="903" ht="14.25" customHeight="1">
      <c r="A903" s="1">
        <v>902.0</v>
      </c>
      <c r="B903" s="6">
        <v>45098.0</v>
      </c>
      <c r="C903" s="3" t="s">
        <v>5</v>
      </c>
      <c r="D903" s="1">
        <v>18.336</v>
      </c>
    </row>
    <row r="904" ht="14.25" customHeight="1">
      <c r="A904" s="1">
        <v>903.0</v>
      </c>
      <c r="B904" s="6">
        <v>45099.0</v>
      </c>
      <c r="C904" s="3" t="s">
        <v>6</v>
      </c>
      <c r="D904" s="1">
        <v>323.976</v>
      </c>
    </row>
    <row r="905" ht="14.25" customHeight="1">
      <c r="A905" s="1">
        <v>904.0</v>
      </c>
      <c r="B905" s="6">
        <v>45100.0</v>
      </c>
      <c r="C905" s="3" t="s">
        <v>5</v>
      </c>
      <c r="D905" s="1">
        <v>20.04</v>
      </c>
    </row>
    <row r="906" ht="14.25" customHeight="1">
      <c r="A906" s="1">
        <v>905.0</v>
      </c>
      <c r="B906" s="6">
        <v>45101.0</v>
      </c>
      <c r="C906" s="3" t="s">
        <v>5</v>
      </c>
      <c r="D906" s="1">
        <v>64.96</v>
      </c>
    </row>
    <row r="907" ht="14.25" customHeight="1">
      <c r="A907" s="1">
        <v>906.0</v>
      </c>
      <c r="B907" s="6">
        <v>45102.0</v>
      </c>
      <c r="C907" s="3" t="s">
        <v>5</v>
      </c>
      <c r="D907" s="1">
        <v>12.96</v>
      </c>
    </row>
    <row r="908" ht="14.25" customHeight="1">
      <c r="A908" s="1">
        <v>907.0</v>
      </c>
      <c r="B908" s="6">
        <v>45103.0</v>
      </c>
      <c r="C908" s="3" t="s">
        <v>4</v>
      </c>
      <c r="D908" s="1">
        <v>323.136</v>
      </c>
    </row>
    <row r="909" ht="14.25" customHeight="1">
      <c r="A909" s="1">
        <v>908.0</v>
      </c>
      <c r="B909" s="6">
        <v>45104.0</v>
      </c>
      <c r="C909" s="3" t="s">
        <v>6</v>
      </c>
      <c r="D909" s="1">
        <v>90.93</v>
      </c>
    </row>
    <row r="910" ht="14.25" customHeight="1">
      <c r="A910" s="1">
        <v>909.0</v>
      </c>
      <c r="B910" s="6">
        <v>45105.0</v>
      </c>
      <c r="C910" s="3" t="s">
        <v>5</v>
      </c>
      <c r="D910" s="1">
        <v>52.776</v>
      </c>
    </row>
    <row r="911" ht="14.25" customHeight="1">
      <c r="A911" s="1">
        <v>910.0</v>
      </c>
      <c r="B911" s="6">
        <v>45106.0</v>
      </c>
      <c r="C911" s="3" t="s">
        <v>6</v>
      </c>
      <c r="D911" s="1">
        <v>1199.8</v>
      </c>
    </row>
    <row r="912" ht="14.25" customHeight="1">
      <c r="A912" s="1">
        <v>911.0</v>
      </c>
      <c r="B912" s="6">
        <v>45107.0</v>
      </c>
      <c r="C912" s="3" t="s">
        <v>6</v>
      </c>
      <c r="D912" s="1">
        <v>1928.78</v>
      </c>
    </row>
    <row r="913" ht="14.25" customHeight="1">
      <c r="A913" s="1">
        <v>912.0</v>
      </c>
      <c r="B913" s="6">
        <v>45108.0</v>
      </c>
      <c r="C913" s="3" t="s">
        <v>5</v>
      </c>
      <c r="D913" s="1">
        <v>352.38</v>
      </c>
    </row>
    <row r="914" ht="14.25" customHeight="1">
      <c r="A914" s="1">
        <v>913.0</v>
      </c>
      <c r="B914" s="6">
        <v>45109.0</v>
      </c>
      <c r="C914" s="3" t="s">
        <v>4</v>
      </c>
      <c r="D914" s="1">
        <v>22.2</v>
      </c>
    </row>
    <row r="915" ht="14.25" customHeight="1">
      <c r="A915" s="1">
        <v>914.0</v>
      </c>
      <c r="B915" s="6">
        <v>45110.0</v>
      </c>
      <c r="C915" s="3" t="s">
        <v>4</v>
      </c>
      <c r="D915" s="1">
        <v>46.94</v>
      </c>
    </row>
    <row r="916" ht="14.25" customHeight="1">
      <c r="A916" s="1">
        <v>915.0</v>
      </c>
      <c r="B916" s="6">
        <v>45111.0</v>
      </c>
      <c r="C916" s="3" t="s">
        <v>6</v>
      </c>
      <c r="D916" s="1">
        <v>143.73</v>
      </c>
    </row>
    <row r="917" ht="14.25" customHeight="1">
      <c r="A917" s="1">
        <v>916.0</v>
      </c>
      <c r="B917" s="6">
        <v>45112.0</v>
      </c>
      <c r="C917" s="3" t="s">
        <v>4</v>
      </c>
      <c r="D917" s="1">
        <v>99.918</v>
      </c>
    </row>
    <row r="918" ht="14.25" customHeight="1">
      <c r="A918" s="1">
        <v>917.0</v>
      </c>
      <c r="B918" s="6">
        <v>45113.0</v>
      </c>
      <c r="C918" s="3" t="s">
        <v>4</v>
      </c>
      <c r="D918" s="1">
        <v>797.944</v>
      </c>
    </row>
    <row r="919" ht="14.25" customHeight="1">
      <c r="A919" s="1">
        <v>918.0</v>
      </c>
      <c r="B919" s="6">
        <v>45114.0</v>
      </c>
      <c r="C919" s="3" t="s">
        <v>5</v>
      </c>
      <c r="D919" s="1">
        <v>8.568</v>
      </c>
    </row>
    <row r="920" ht="14.25" customHeight="1">
      <c r="A920" s="1">
        <v>919.0</v>
      </c>
      <c r="B920" s="6">
        <v>45115.0</v>
      </c>
      <c r="C920" s="3" t="s">
        <v>5</v>
      </c>
      <c r="D920" s="1">
        <v>149.352</v>
      </c>
    </row>
    <row r="921" ht="14.25" customHeight="1">
      <c r="A921" s="1">
        <v>920.0</v>
      </c>
      <c r="B921" s="6">
        <v>45116.0</v>
      </c>
      <c r="C921" s="3" t="s">
        <v>5</v>
      </c>
      <c r="D921" s="1">
        <v>12.992</v>
      </c>
    </row>
    <row r="922" ht="14.25" customHeight="1">
      <c r="A922" s="1">
        <v>921.0</v>
      </c>
      <c r="B922" s="6">
        <v>45117.0</v>
      </c>
      <c r="C922" s="3" t="s">
        <v>5</v>
      </c>
      <c r="D922" s="1">
        <v>24.56</v>
      </c>
    </row>
    <row r="923" ht="14.25" customHeight="1">
      <c r="A923" s="1">
        <v>922.0</v>
      </c>
      <c r="B923" s="6">
        <v>45118.0</v>
      </c>
      <c r="C923" s="3" t="s">
        <v>6</v>
      </c>
      <c r="D923" s="1">
        <v>85.14</v>
      </c>
    </row>
    <row r="924" ht="14.25" customHeight="1">
      <c r="A924" s="1">
        <v>923.0</v>
      </c>
      <c r="B924" s="6">
        <v>45119.0</v>
      </c>
      <c r="C924" s="3" t="s">
        <v>6</v>
      </c>
      <c r="D924" s="1">
        <v>21.99</v>
      </c>
    </row>
    <row r="925" ht="14.25" customHeight="1">
      <c r="A925" s="1">
        <v>924.0</v>
      </c>
      <c r="B925" s="6">
        <v>45120.0</v>
      </c>
      <c r="C925" s="3" t="s">
        <v>5</v>
      </c>
      <c r="D925" s="1">
        <v>406.6</v>
      </c>
    </row>
    <row r="926" ht="14.25" customHeight="1">
      <c r="A926" s="1">
        <v>925.0</v>
      </c>
      <c r="B926" s="6">
        <v>45121.0</v>
      </c>
      <c r="C926" s="3" t="s">
        <v>5</v>
      </c>
      <c r="D926" s="1">
        <v>841.568</v>
      </c>
    </row>
    <row r="927" ht="14.25" customHeight="1">
      <c r="A927" s="1">
        <v>926.0</v>
      </c>
      <c r="B927" s="6">
        <v>45122.0</v>
      </c>
      <c r="C927" s="3" t="s">
        <v>5</v>
      </c>
      <c r="D927" s="1">
        <v>15.552</v>
      </c>
    </row>
    <row r="928" ht="14.25" customHeight="1">
      <c r="A928" s="1">
        <v>927.0</v>
      </c>
      <c r="B928" s="6">
        <v>45123.0</v>
      </c>
      <c r="C928" s="3" t="s">
        <v>6</v>
      </c>
      <c r="D928" s="1">
        <v>252.0</v>
      </c>
    </row>
    <row r="929" ht="14.25" customHeight="1">
      <c r="A929" s="1">
        <v>928.0</v>
      </c>
      <c r="B929" s="6">
        <v>45124.0</v>
      </c>
      <c r="C929" s="3" t="s">
        <v>5</v>
      </c>
      <c r="D929" s="1">
        <v>46.2</v>
      </c>
    </row>
    <row r="930" ht="14.25" customHeight="1">
      <c r="A930" s="1">
        <v>929.0</v>
      </c>
      <c r="B930" s="6">
        <v>45125.0</v>
      </c>
      <c r="C930" s="3" t="s">
        <v>5</v>
      </c>
      <c r="D930" s="1">
        <v>28.84</v>
      </c>
    </row>
    <row r="931" ht="14.25" customHeight="1">
      <c r="A931" s="1">
        <v>930.0</v>
      </c>
      <c r="B931" s="6">
        <v>45126.0</v>
      </c>
      <c r="C931" s="3" t="s">
        <v>5</v>
      </c>
      <c r="D931" s="1">
        <v>14.592</v>
      </c>
    </row>
    <row r="932" ht="14.25" customHeight="1">
      <c r="A932" s="1">
        <v>931.0</v>
      </c>
      <c r="B932" s="6">
        <v>45127.0</v>
      </c>
      <c r="C932" s="3" t="s">
        <v>5</v>
      </c>
      <c r="D932" s="1">
        <v>89.856</v>
      </c>
    </row>
    <row r="933" ht="14.25" customHeight="1">
      <c r="A933" s="1">
        <v>932.0</v>
      </c>
      <c r="B933" s="6">
        <v>45128.0</v>
      </c>
      <c r="C933" s="3" t="s">
        <v>5</v>
      </c>
      <c r="D933" s="1">
        <v>13.872</v>
      </c>
    </row>
    <row r="934" ht="14.25" customHeight="1">
      <c r="A934" s="1">
        <v>933.0</v>
      </c>
      <c r="B934" s="6">
        <v>45129.0</v>
      </c>
      <c r="C934" s="3" t="s">
        <v>5</v>
      </c>
      <c r="D934" s="1">
        <v>12.192</v>
      </c>
    </row>
    <row r="935" ht="14.25" customHeight="1">
      <c r="A935" s="1">
        <v>934.0</v>
      </c>
      <c r="B935" s="6">
        <v>45130.0</v>
      </c>
      <c r="C935" s="3" t="s">
        <v>5</v>
      </c>
      <c r="D935" s="1">
        <v>45.056</v>
      </c>
    </row>
    <row r="936" ht="14.25" customHeight="1">
      <c r="A936" s="1">
        <v>935.0</v>
      </c>
      <c r="B936" s="6">
        <v>45131.0</v>
      </c>
      <c r="C936" s="3" t="s">
        <v>5</v>
      </c>
      <c r="D936" s="1">
        <v>29.718</v>
      </c>
    </row>
    <row r="937" ht="14.25" customHeight="1">
      <c r="A937" s="1">
        <v>936.0</v>
      </c>
      <c r="B937" s="6">
        <v>45132.0</v>
      </c>
      <c r="C937" s="3" t="s">
        <v>5</v>
      </c>
      <c r="D937" s="1">
        <v>15.552</v>
      </c>
    </row>
    <row r="938" ht="14.25" customHeight="1">
      <c r="A938" s="1">
        <v>937.0</v>
      </c>
      <c r="B938" s="6">
        <v>45133.0</v>
      </c>
      <c r="C938" s="3" t="s">
        <v>5</v>
      </c>
      <c r="D938" s="1">
        <v>447.696</v>
      </c>
    </row>
    <row r="939" ht="14.25" customHeight="1">
      <c r="A939" s="1">
        <v>938.0</v>
      </c>
      <c r="B939" s="6">
        <v>45134.0</v>
      </c>
      <c r="C939" s="3" t="s">
        <v>6</v>
      </c>
      <c r="D939" s="1">
        <v>159.99</v>
      </c>
    </row>
    <row r="940" ht="14.25" customHeight="1">
      <c r="A940" s="1">
        <v>939.0</v>
      </c>
      <c r="B940" s="6">
        <v>45135.0</v>
      </c>
      <c r="C940" s="3" t="s">
        <v>5</v>
      </c>
      <c r="D940" s="1">
        <v>12.96</v>
      </c>
    </row>
    <row r="941" ht="14.25" customHeight="1">
      <c r="A941" s="1">
        <v>940.0</v>
      </c>
      <c r="B941" s="6">
        <v>45136.0</v>
      </c>
      <c r="C941" s="3" t="s">
        <v>5</v>
      </c>
      <c r="D941" s="1">
        <v>134.48</v>
      </c>
    </row>
    <row r="942" ht="14.25" customHeight="1">
      <c r="A942" s="1">
        <v>941.0</v>
      </c>
      <c r="B942" s="6">
        <v>45137.0</v>
      </c>
      <c r="C942" s="3" t="s">
        <v>5</v>
      </c>
      <c r="D942" s="1">
        <v>17.12</v>
      </c>
    </row>
    <row r="943" ht="14.25" customHeight="1">
      <c r="A943" s="1">
        <v>942.0</v>
      </c>
      <c r="B943" s="6">
        <v>45138.0</v>
      </c>
      <c r="C943" s="3" t="s">
        <v>5</v>
      </c>
      <c r="D943" s="1">
        <v>6.096</v>
      </c>
    </row>
    <row r="944" ht="14.25" customHeight="1">
      <c r="A944" s="1">
        <v>943.0</v>
      </c>
      <c r="B944" s="6">
        <v>45139.0</v>
      </c>
      <c r="C944" s="3" t="s">
        <v>4</v>
      </c>
      <c r="D944" s="1">
        <v>1114.272</v>
      </c>
    </row>
    <row r="945" ht="14.25" customHeight="1">
      <c r="A945" s="1">
        <v>944.0</v>
      </c>
      <c r="B945" s="6">
        <v>45140.0</v>
      </c>
      <c r="C945" s="3" t="s">
        <v>5</v>
      </c>
      <c r="D945" s="1">
        <v>32.4</v>
      </c>
    </row>
    <row r="946" ht="14.25" customHeight="1">
      <c r="A946" s="1">
        <v>945.0</v>
      </c>
      <c r="B946" s="6">
        <v>45141.0</v>
      </c>
      <c r="C946" s="3" t="s">
        <v>5</v>
      </c>
      <c r="D946" s="1">
        <v>540.57</v>
      </c>
    </row>
    <row r="947" ht="14.25" customHeight="1">
      <c r="A947" s="1">
        <v>946.0</v>
      </c>
      <c r="B947" s="6">
        <v>45142.0</v>
      </c>
      <c r="C947" s="3" t="s">
        <v>5</v>
      </c>
      <c r="D947" s="1">
        <v>167.76</v>
      </c>
    </row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6.43"/>
    <col customWidth="1" min="4" max="4" width="9.86"/>
    <col customWidth="1" min="5" max="26" width="8.71"/>
  </cols>
  <sheetData>
    <row r="1" ht="14.25" customHeight="1">
      <c r="A1" s="5" t="s">
        <v>0</v>
      </c>
      <c r="B1" s="7" t="s">
        <v>1</v>
      </c>
      <c r="C1" s="5" t="s">
        <v>2</v>
      </c>
      <c r="D1" s="8" t="s">
        <v>3</v>
      </c>
    </row>
    <row r="2" ht="14.25" customHeight="1">
      <c r="A2" s="5">
        <v>1.0</v>
      </c>
      <c r="B2" s="9">
        <v>44197.0</v>
      </c>
      <c r="C2" s="8" t="s">
        <v>4</v>
      </c>
      <c r="D2" s="5">
        <v>261.96</v>
      </c>
    </row>
    <row r="3" ht="14.25" customHeight="1">
      <c r="A3" s="5">
        <v>2.0</v>
      </c>
      <c r="B3" s="9">
        <v>44198.0</v>
      </c>
      <c r="C3" s="8" t="s">
        <v>4</v>
      </c>
      <c r="D3" s="5">
        <v>731.94</v>
      </c>
    </row>
    <row r="4" ht="14.25" customHeight="1">
      <c r="A4" s="5">
        <v>3.0</v>
      </c>
      <c r="B4" s="9">
        <v>44199.0</v>
      </c>
      <c r="C4" s="8" t="s">
        <v>5</v>
      </c>
      <c r="D4" s="5">
        <v>14.62</v>
      </c>
    </row>
    <row r="5" ht="14.25" customHeight="1">
      <c r="A5" s="5">
        <v>4.0</v>
      </c>
      <c r="B5" s="9">
        <v>44200.0</v>
      </c>
      <c r="C5" s="8" t="s">
        <v>4</v>
      </c>
      <c r="D5" s="5">
        <v>957.5775</v>
      </c>
    </row>
    <row r="6" ht="14.25" customHeight="1">
      <c r="A6" s="5">
        <v>5.0</v>
      </c>
      <c r="B6" s="9">
        <v>44201.0</v>
      </c>
      <c r="C6" s="8" t="s">
        <v>5</v>
      </c>
      <c r="D6" s="5">
        <v>22.368</v>
      </c>
    </row>
    <row r="7" ht="14.25" customHeight="1">
      <c r="A7" s="5">
        <v>6.0</v>
      </c>
      <c r="B7" s="9">
        <v>44202.0</v>
      </c>
      <c r="C7" s="8" t="s">
        <v>4</v>
      </c>
      <c r="D7" s="5">
        <v>48.86</v>
      </c>
    </row>
    <row r="8" ht="14.25" customHeight="1">
      <c r="A8" s="5">
        <v>7.0</v>
      </c>
      <c r="B8" s="9">
        <v>44203.0</v>
      </c>
      <c r="C8" s="8" t="s">
        <v>5</v>
      </c>
      <c r="D8" s="5">
        <v>7.28</v>
      </c>
    </row>
    <row r="9" ht="14.25" customHeight="1">
      <c r="A9" s="5">
        <v>8.0</v>
      </c>
      <c r="B9" s="9">
        <v>44204.0</v>
      </c>
      <c r="C9" s="8" t="s">
        <v>6</v>
      </c>
      <c r="D9" s="5">
        <v>907.152</v>
      </c>
    </row>
    <row r="10" ht="14.25" customHeight="1">
      <c r="A10" s="5">
        <v>9.0</v>
      </c>
      <c r="B10" s="9">
        <v>44205.0</v>
      </c>
      <c r="C10" s="8" t="s">
        <v>5</v>
      </c>
      <c r="D10" s="5">
        <v>18.504</v>
      </c>
    </row>
    <row r="11" ht="14.25" customHeight="1">
      <c r="A11" s="5">
        <v>10.0</v>
      </c>
      <c r="B11" s="9">
        <v>44206.0</v>
      </c>
      <c r="C11" s="8" t="s">
        <v>5</v>
      </c>
      <c r="D11" s="5">
        <v>114.9</v>
      </c>
    </row>
    <row r="12" ht="14.25" customHeight="1">
      <c r="A12" s="5">
        <v>11.0</v>
      </c>
      <c r="B12" s="9">
        <v>44207.0</v>
      </c>
      <c r="C12" s="8" t="s">
        <v>4</v>
      </c>
      <c r="D12" s="5">
        <v>1706.184</v>
      </c>
    </row>
    <row r="13" ht="14.25" customHeight="1">
      <c r="A13" s="5">
        <v>12.0</v>
      </c>
      <c r="B13" s="9">
        <v>44208.0</v>
      </c>
      <c r="C13" s="8" t="s">
        <v>6</v>
      </c>
      <c r="D13" s="5">
        <v>911.424</v>
      </c>
    </row>
    <row r="14" ht="14.25" customHeight="1">
      <c r="A14" s="5">
        <v>13.0</v>
      </c>
      <c r="B14" s="9">
        <v>44209.0</v>
      </c>
      <c r="C14" s="8" t="s">
        <v>5</v>
      </c>
      <c r="D14" s="5">
        <v>15.552</v>
      </c>
    </row>
    <row r="15" ht="14.25" customHeight="1">
      <c r="A15" s="5">
        <v>14.0</v>
      </c>
      <c r="B15" s="9">
        <v>44210.0</v>
      </c>
      <c r="C15" s="8" t="s">
        <v>5</v>
      </c>
      <c r="D15" s="5">
        <v>407.976</v>
      </c>
    </row>
    <row r="16" ht="14.25" customHeight="1">
      <c r="A16" s="5">
        <v>15.0</v>
      </c>
      <c r="B16" s="9">
        <v>44211.0</v>
      </c>
      <c r="C16" s="8" t="s">
        <v>5</v>
      </c>
      <c r="D16" s="5">
        <v>68.81</v>
      </c>
    </row>
    <row r="17" ht="14.25" customHeight="1">
      <c r="A17" s="5">
        <v>16.0</v>
      </c>
      <c r="B17" s="9">
        <v>44212.0</v>
      </c>
      <c r="C17" s="8" t="s">
        <v>5</v>
      </c>
      <c r="D17" s="5">
        <v>2.544</v>
      </c>
    </row>
    <row r="18" ht="14.25" customHeight="1">
      <c r="A18" s="5">
        <v>17.0</v>
      </c>
      <c r="B18" s="9">
        <v>44213.0</v>
      </c>
      <c r="C18" s="8" t="s">
        <v>5</v>
      </c>
      <c r="D18" s="5">
        <v>665.88</v>
      </c>
    </row>
    <row r="19" ht="14.25" customHeight="1">
      <c r="A19" s="5">
        <v>18.0</v>
      </c>
      <c r="B19" s="9">
        <v>44214.0</v>
      </c>
      <c r="C19" s="8" t="s">
        <v>5</v>
      </c>
      <c r="D19" s="5">
        <v>55.5</v>
      </c>
    </row>
    <row r="20" ht="14.25" customHeight="1">
      <c r="A20" s="5">
        <v>19.0</v>
      </c>
      <c r="B20" s="9">
        <v>44215.0</v>
      </c>
      <c r="C20" s="8" t="s">
        <v>5</v>
      </c>
      <c r="D20" s="5">
        <v>8.56</v>
      </c>
    </row>
    <row r="21" ht="14.25" customHeight="1">
      <c r="A21" s="5">
        <v>20.0</v>
      </c>
      <c r="B21" s="9">
        <v>44216.0</v>
      </c>
      <c r="C21" s="8" t="s">
        <v>6</v>
      </c>
      <c r="D21" s="5">
        <v>213.48</v>
      </c>
    </row>
    <row r="22" ht="14.25" customHeight="1">
      <c r="A22" s="5">
        <v>21.0</v>
      </c>
      <c r="B22" s="9">
        <v>44217.0</v>
      </c>
      <c r="C22" s="8" t="s">
        <v>5</v>
      </c>
      <c r="D22" s="5">
        <v>22.72</v>
      </c>
    </row>
    <row r="23" ht="14.25" customHeight="1">
      <c r="A23" s="5">
        <v>22.0</v>
      </c>
      <c r="B23" s="9">
        <v>44218.0</v>
      </c>
      <c r="C23" s="8" t="s">
        <v>5</v>
      </c>
      <c r="D23" s="5">
        <v>19.46</v>
      </c>
    </row>
    <row r="24" ht="14.25" customHeight="1">
      <c r="A24" s="5">
        <v>23.0</v>
      </c>
      <c r="B24" s="9">
        <v>44219.0</v>
      </c>
      <c r="C24" s="8" t="s">
        <v>5</v>
      </c>
      <c r="D24" s="5">
        <v>60.34</v>
      </c>
    </row>
    <row r="25" ht="14.25" customHeight="1">
      <c r="A25" s="5">
        <v>24.0</v>
      </c>
      <c r="B25" s="9">
        <v>44220.0</v>
      </c>
      <c r="C25" s="8" t="s">
        <v>4</v>
      </c>
      <c r="D25" s="5">
        <v>71.372</v>
      </c>
    </row>
    <row r="26" ht="14.25" customHeight="1">
      <c r="A26" s="5">
        <v>25.0</v>
      </c>
      <c r="B26" s="9">
        <v>44221.0</v>
      </c>
      <c r="C26" s="8" t="s">
        <v>4</v>
      </c>
      <c r="D26" s="5">
        <v>1044.63</v>
      </c>
    </row>
    <row r="27" ht="14.25" customHeight="1">
      <c r="A27" s="5">
        <v>26.0</v>
      </c>
      <c r="B27" s="9">
        <v>44222.0</v>
      </c>
      <c r="C27" s="8" t="s">
        <v>5</v>
      </c>
      <c r="D27" s="5">
        <v>11.648</v>
      </c>
    </row>
    <row r="28" ht="14.25" customHeight="1">
      <c r="A28" s="5">
        <v>27.0</v>
      </c>
      <c r="B28" s="9">
        <v>44223.0</v>
      </c>
      <c r="C28" s="8" t="s">
        <v>6</v>
      </c>
      <c r="D28" s="5">
        <v>90.57</v>
      </c>
    </row>
    <row r="29" ht="14.25" customHeight="1">
      <c r="A29" s="5">
        <v>28.0</v>
      </c>
      <c r="B29" s="9">
        <v>44224.0</v>
      </c>
      <c r="C29" s="8" t="s">
        <v>4</v>
      </c>
      <c r="D29" s="5">
        <v>3083.43</v>
      </c>
    </row>
    <row r="30" ht="14.25" customHeight="1">
      <c r="A30" s="5">
        <v>29.0</v>
      </c>
      <c r="B30" s="9">
        <v>44225.0</v>
      </c>
      <c r="C30" s="8" t="s">
        <v>5</v>
      </c>
      <c r="D30" s="5">
        <v>9.618</v>
      </c>
    </row>
    <row r="31" ht="14.25" customHeight="1">
      <c r="A31" s="5">
        <v>30.0</v>
      </c>
      <c r="B31" s="9">
        <v>44226.0</v>
      </c>
      <c r="C31" s="8" t="s">
        <v>4</v>
      </c>
      <c r="D31" s="5">
        <v>124.2</v>
      </c>
    </row>
    <row r="32" ht="14.25" customHeight="1">
      <c r="A32" s="5">
        <v>31.0</v>
      </c>
      <c r="B32" s="9">
        <v>44227.0</v>
      </c>
      <c r="C32" s="8" t="s">
        <v>5</v>
      </c>
      <c r="D32" s="5">
        <v>3.264</v>
      </c>
    </row>
    <row r="33" ht="14.25" customHeight="1">
      <c r="A33" s="5">
        <v>32.0</v>
      </c>
      <c r="B33" s="9">
        <v>44228.0</v>
      </c>
      <c r="C33" s="8" t="s">
        <v>5</v>
      </c>
      <c r="D33" s="5">
        <v>86.304</v>
      </c>
    </row>
    <row r="34" ht="14.25" customHeight="1">
      <c r="A34" s="5">
        <v>33.0</v>
      </c>
      <c r="B34" s="9">
        <v>44229.0</v>
      </c>
      <c r="C34" s="8" t="s">
        <v>5</v>
      </c>
      <c r="D34" s="5">
        <v>6.858</v>
      </c>
    </row>
    <row r="35" ht="14.25" customHeight="1">
      <c r="A35" s="5">
        <v>34.0</v>
      </c>
      <c r="B35" s="9">
        <v>44230.0</v>
      </c>
      <c r="C35" s="8" t="s">
        <v>5</v>
      </c>
      <c r="D35" s="5">
        <v>15.76</v>
      </c>
    </row>
    <row r="36" ht="14.25" customHeight="1">
      <c r="A36" s="5">
        <v>35.0</v>
      </c>
      <c r="B36" s="9">
        <v>44231.0</v>
      </c>
      <c r="C36" s="8" t="s">
        <v>5</v>
      </c>
      <c r="D36" s="5">
        <v>29.472</v>
      </c>
    </row>
    <row r="37" ht="14.25" customHeight="1">
      <c r="A37" s="5">
        <v>36.0</v>
      </c>
      <c r="B37" s="9">
        <v>44232.0</v>
      </c>
      <c r="C37" s="8" t="s">
        <v>6</v>
      </c>
      <c r="D37" s="5">
        <v>1097.544</v>
      </c>
    </row>
    <row r="38" ht="14.25" customHeight="1">
      <c r="A38" s="5">
        <v>37.0</v>
      </c>
      <c r="B38" s="9">
        <v>44233.0</v>
      </c>
      <c r="C38" s="8" t="s">
        <v>4</v>
      </c>
      <c r="D38" s="5">
        <v>190.92</v>
      </c>
    </row>
    <row r="39" ht="14.25" customHeight="1">
      <c r="A39" s="5">
        <v>38.0</v>
      </c>
      <c r="B39" s="9">
        <v>44234.0</v>
      </c>
      <c r="C39" s="8" t="s">
        <v>5</v>
      </c>
      <c r="D39" s="5">
        <v>113.328</v>
      </c>
    </row>
    <row r="40" ht="14.25" customHeight="1">
      <c r="A40" s="5">
        <v>39.0</v>
      </c>
      <c r="B40" s="9">
        <v>44235.0</v>
      </c>
      <c r="C40" s="8" t="s">
        <v>4</v>
      </c>
      <c r="D40" s="5">
        <v>532.3992</v>
      </c>
    </row>
    <row r="41" ht="14.25" customHeight="1">
      <c r="A41" s="5">
        <v>40.0</v>
      </c>
      <c r="B41" s="9">
        <v>44236.0</v>
      </c>
      <c r="C41" s="8" t="s">
        <v>4</v>
      </c>
      <c r="D41" s="5">
        <v>212.058</v>
      </c>
    </row>
    <row r="42" ht="14.25" customHeight="1">
      <c r="A42" s="5">
        <v>41.0</v>
      </c>
      <c r="B42" s="9">
        <v>44237.0</v>
      </c>
      <c r="C42" s="8" t="s">
        <v>6</v>
      </c>
      <c r="D42" s="5">
        <v>371.168</v>
      </c>
    </row>
    <row r="43" ht="14.25" customHeight="1">
      <c r="A43" s="5">
        <v>42.0</v>
      </c>
      <c r="B43" s="9">
        <v>44238.0</v>
      </c>
      <c r="C43" s="8" t="s">
        <v>6</v>
      </c>
      <c r="D43" s="5">
        <v>147.168</v>
      </c>
    </row>
    <row r="44" ht="14.25" customHeight="1">
      <c r="A44" s="5">
        <v>43.0</v>
      </c>
      <c r="B44" s="9">
        <v>44239.0</v>
      </c>
      <c r="C44" s="8" t="s">
        <v>5</v>
      </c>
      <c r="D44" s="5">
        <v>77.88</v>
      </c>
    </row>
    <row r="45" ht="14.25" customHeight="1">
      <c r="A45" s="5">
        <v>44.0</v>
      </c>
      <c r="B45" s="9">
        <v>44240.0</v>
      </c>
      <c r="C45" s="8" t="s">
        <v>5</v>
      </c>
      <c r="D45" s="5">
        <v>95.616</v>
      </c>
    </row>
    <row r="46" ht="14.25" customHeight="1">
      <c r="A46" s="5">
        <v>45.0</v>
      </c>
      <c r="B46" s="9">
        <v>44241.0</v>
      </c>
      <c r="C46" s="8" t="s">
        <v>6</v>
      </c>
      <c r="D46" s="5">
        <v>45.98</v>
      </c>
    </row>
    <row r="47" ht="14.25" customHeight="1">
      <c r="A47" s="5">
        <v>46.0</v>
      </c>
      <c r="B47" s="9">
        <v>44242.0</v>
      </c>
      <c r="C47" s="8" t="s">
        <v>5</v>
      </c>
      <c r="D47" s="5">
        <v>17.46</v>
      </c>
    </row>
    <row r="48" ht="14.25" customHeight="1">
      <c r="A48" s="5">
        <v>47.0</v>
      </c>
      <c r="B48" s="9">
        <v>44243.0</v>
      </c>
      <c r="C48" s="8" t="s">
        <v>5</v>
      </c>
      <c r="D48" s="5">
        <v>211.96</v>
      </c>
    </row>
    <row r="49" ht="14.25" customHeight="1">
      <c r="A49" s="5">
        <v>48.0</v>
      </c>
      <c r="B49" s="9">
        <v>44244.0</v>
      </c>
      <c r="C49" s="8" t="s">
        <v>6</v>
      </c>
      <c r="D49" s="5">
        <v>45.0</v>
      </c>
    </row>
    <row r="50" ht="14.25" customHeight="1">
      <c r="A50" s="5">
        <v>49.0</v>
      </c>
      <c r="B50" s="9">
        <v>44245.0</v>
      </c>
      <c r="C50" s="8" t="s">
        <v>6</v>
      </c>
      <c r="D50" s="5">
        <v>21.8</v>
      </c>
    </row>
    <row r="51" ht="14.25" customHeight="1">
      <c r="A51" s="5">
        <v>50.0</v>
      </c>
      <c r="B51" s="9">
        <v>44246.0</v>
      </c>
      <c r="C51" s="8" t="s">
        <v>5</v>
      </c>
      <c r="D51" s="5">
        <v>38.22</v>
      </c>
    </row>
    <row r="52" ht="14.25" customHeight="1">
      <c r="A52" s="5">
        <v>51.0</v>
      </c>
      <c r="B52" s="9">
        <v>44247.0</v>
      </c>
      <c r="C52" s="8" t="s">
        <v>5</v>
      </c>
      <c r="D52" s="5">
        <v>75.18</v>
      </c>
    </row>
    <row r="53" ht="14.25" customHeight="1">
      <c r="A53" s="5">
        <v>52.0</v>
      </c>
      <c r="B53" s="9">
        <v>44248.0</v>
      </c>
      <c r="C53" s="8" t="s">
        <v>4</v>
      </c>
      <c r="D53" s="5">
        <v>6.16</v>
      </c>
    </row>
    <row r="54" ht="14.25" customHeight="1">
      <c r="A54" s="5">
        <v>53.0</v>
      </c>
      <c r="B54" s="9">
        <v>44249.0</v>
      </c>
      <c r="C54" s="8" t="s">
        <v>4</v>
      </c>
      <c r="D54" s="5">
        <v>89.99</v>
      </c>
    </row>
    <row r="55" ht="14.25" customHeight="1">
      <c r="A55" s="5">
        <v>54.0</v>
      </c>
      <c r="B55" s="9">
        <v>44250.0</v>
      </c>
      <c r="C55" s="8" t="s">
        <v>5</v>
      </c>
      <c r="D55" s="5">
        <v>15.26</v>
      </c>
    </row>
    <row r="56" ht="14.25" customHeight="1">
      <c r="A56" s="5">
        <v>55.0</v>
      </c>
      <c r="B56" s="9">
        <v>44251.0</v>
      </c>
      <c r="C56" s="8" t="s">
        <v>6</v>
      </c>
      <c r="D56" s="5">
        <v>1029.95</v>
      </c>
    </row>
    <row r="57" ht="14.25" customHeight="1">
      <c r="A57" s="5">
        <v>56.0</v>
      </c>
      <c r="B57" s="9">
        <v>44252.0</v>
      </c>
      <c r="C57" s="8" t="s">
        <v>5</v>
      </c>
      <c r="D57" s="5">
        <v>208.56</v>
      </c>
    </row>
    <row r="58" ht="14.25" customHeight="1">
      <c r="A58" s="5">
        <v>57.0</v>
      </c>
      <c r="B58" s="9">
        <v>44253.0</v>
      </c>
      <c r="C58" s="8" t="s">
        <v>5</v>
      </c>
      <c r="D58" s="5">
        <v>32.4</v>
      </c>
    </row>
    <row r="59" ht="14.25" customHeight="1">
      <c r="A59" s="5">
        <v>58.0</v>
      </c>
      <c r="B59" s="9">
        <v>44254.0</v>
      </c>
      <c r="C59" s="8" t="s">
        <v>4</v>
      </c>
      <c r="D59" s="5">
        <v>319.41</v>
      </c>
    </row>
    <row r="60" ht="14.25" customHeight="1">
      <c r="A60" s="5">
        <v>59.0</v>
      </c>
      <c r="B60" s="9">
        <v>44255.0</v>
      </c>
      <c r="C60" s="8" t="s">
        <v>5</v>
      </c>
      <c r="D60" s="5">
        <v>14.56</v>
      </c>
    </row>
    <row r="61" ht="14.25" customHeight="1">
      <c r="A61" s="5">
        <v>60.0</v>
      </c>
      <c r="B61" s="9">
        <v>44256.0</v>
      </c>
      <c r="C61" s="8" t="s">
        <v>6</v>
      </c>
      <c r="D61" s="5">
        <v>30.0</v>
      </c>
    </row>
    <row r="62" ht="14.25" customHeight="1">
      <c r="A62" s="5">
        <v>61.0</v>
      </c>
      <c r="B62" s="9">
        <v>44257.0</v>
      </c>
      <c r="C62" s="8" t="s">
        <v>5</v>
      </c>
      <c r="D62" s="5">
        <v>48.48</v>
      </c>
    </row>
    <row r="63" ht="14.25" customHeight="1">
      <c r="A63" s="5">
        <v>62.0</v>
      </c>
      <c r="B63" s="9">
        <v>44258.0</v>
      </c>
      <c r="C63" s="8" t="s">
        <v>5</v>
      </c>
      <c r="D63" s="5">
        <v>1.68</v>
      </c>
    </row>
    <row r="64" ht="14.25" customHeight="1">
      <c r="A64" s="5">
        <v>63.0</v>
      </c>
      <c r="B64" s="9">
        <v>44259.0</v>
      </c>
      <c r="C64" s="8" t="s">
        <v>6</v>
      </c>
      <c r="D64" s="5">
        <v>13.98</v>
      </c>
    </row>
    <row r="65" ht="14.25" customHeight="1">
      <c r="A65" s="5">
        <v>64.0</v>
      </c>
      <c r="B65" s="9">
        <v>44260.0</v>
      </c>
      <c r="C65" s="8" t="s">
        <v>5</v>
      </c>
      <c r="D65" s="5">
        <v>25.824</v>
      </c>
    </row>
    <row r="66" ht="14.25" customHeight="1">
      <c r="A66" s="5">
        <v>65.0</v>
      </c>
      <c r="B66" s="9">
        <v>44261.0</v>
      </c>
      <c r="C66" s="8" t="s">
        <v>5</v>
      </c>
      <c r="D66" s="5">
        <v>146.73</v>
      </c>
    </row>
    <row r="67" ht="14.25" customHeight="1">
      <c r="A67" s="5">
        <v>66.0</v>
      </c>
      <c r="B67" s="9">
        <v>44262.0</v>
      </c>
      <c r="C67" s="8" t="s">
        <v>4</v>
      </c>
      <c r="D67" s="5">
        <v>79.76</v>
      </c>
    </row>
    <row r="68" ht="14.25" customHeight="1">
      <c r="A68" s="5">
        <v>67.0</v>
      </c>
      <c r="B68" s="9">
        <v>44263.0</v>
      </c>
      <c r="C68" s="8" t="s">
        <v>4</v>
      </c>
      <c r="D68" s="5">
        <v>213.115</v>
      </c>
    </row>
    <row r="69" ht="14.25" customHeight="1">
      <c r="A69" s="5">
        <v>68.0</v>
      </c>
      <c r="B69" s="9">
        <v>44264.0</v>
      </c>
      <c r="C69" s="8" t="s">
        <v>5</v>
      </c>
      <c r="D69" s="5">
        <v>1113.024</v>
      </c>
    </row>
    <row r="70" ht="14.25" customHeight="1">
      <c r="A70" s="5">
        <v>69.0</v>
      </c>
      <c r="B70" s="9">
        <v>44265.0</v>
      </c>
      <c r="C70" s="8" t="s">
        <v>6</v>
      </c>
      <c r="D70" s="5">
        <v>167.968</v>
      </c>
    </row>
    <row r="71" ht="14.25" customHeight="1">
      <c r="A71" s="5">
        <v>70.0</v>
      </c>
      <c r="B71" s="9">
        <v>44266.0</v>
      </c>
      <c r="C71" s="8" t="s">
        <v>5</v>
      </c>
      <c r="D71" s="5">
        <v>75.88</v>
      </c>
    </row>
    <row r="72" ht="14.25" customHeight="1">
      <c r="A72" s="5">
        <v>71.0</v>
      </c>
      <c r="B72" s="9">
        <v>44267.0</v>
      </c>
      <c r="C72" s="8" t="s">
        <v>5</v>
      </c>
      <c r="D72" s="5">
        <v>4.616</v>
      </c>
    </row>
    <row r="73" ht="14.25" customHeight="1">
      <c r="A73" s="5">
        <v>72.0</v>
      </c>
      <c r="B73" s="9">
        <v>44268.0</v>
      </c>
      <c r="C73" s="8" t="s">
        <v>5</v>
      </c>
      <c r="D73" s="5">
        <v>19.05</v>
      </c>
    </row>
    <row r="74" ht="14.25" customHeight="1">
      <c r="A74" s="5">
        <v>73.0</v>
      </c>
      <c r="B74" s="9">
        <v>44269.0</v>
      </c>
      <c r="C74" s="8" t="s">
        <v>4</v>
      </c>
      <c r="D74" s="5">
        <v>831.936</v>
      </c>
    </row>
    <row r="75" ht="14.25" customHeight="1">
      <c r="A75" s="5">
        <v>74.0</v>
      </c>
      <c r="B75" s="9">
        <v>44270.0</v>
      </c>
      <c r="C75" s="8" t="s">
        <v>4</v>
      </c>
      <c r="D75" s="5">
        <v>97.04</v>
      </c>
    </row>
    <row r="76" ht="14.25" customHeight="1">
      <c r="A76" s="5">
        <v>75.0</v>
      </c>
      <c r="B76" s="9">
        <v>44271.0</v>
      </c>
      <c r="C76" s="8" t="s">
        <v>5</v>
      </c>
      <c r="D76" s="5">
        <v>72.784</v>
      </c>
    </row>
    <row r="77" ht="14.25" customHeight="1">
      <c r="A77" s="5">
        <v>76.0</v>
      </c>
      <c r="B77" s="9">
        <v>44272.0</v>
      </c>
      <c r="C77" s="8" t="s">
        <v>5</v>
      </c>
      <c r="D77" s="5">
        <v>1.248</v>
      </c>
    </row>
    <row r="78" ht="14.25" customHeight="1">
      <c r="A78" s="5">
        <v>77.0</v>
      </c>
      <c r="B78" s="9">
        <v>44273.0</v>
      </c>
      <c r="C78" s="8" t="s">
        <v>4</v>
      </c>
      <c r="D78" s="5">
        <v>9.708</v>
      </c>
    </row>
    <row r="79" ht="14.25" customHeight="1">
      <c r="A79" s="5">
        <v>78.0</v>
      </c>
      <c r="B79" s="9">
        <v>44274.0</v>
      </c>
      <c r="C79" s="8" t="s">
        <v>5</v>
      </c>
      <c r="D79" s="5">
        <v>27.24</v>
      </c>
    </row>
    <row r="80" ht="14.25" customHeight="1">
      <c r="A80" s="5">
        <v>79.0</v>
      </c>
      <c r="B80" s="9">
        <v>44275.0</v>
      </c>
      <c r="C80" s="8" t="s">
        <v>4</v>
      </c>
      <c r="D80" s="5">
        <v>19.3</v>
      </c>
    </row>
    <row r="81" ht="14.25" customHeight="1">
      <c r="A81" s="5">
        <v>80.0</v>
      </c>
      <c r="B81" s="9">
        <v>44276.0</v>
      </c>
      <c r="C81" s="8" t="s">
        <v>5</v>
      </c>
      <c r="D81" s="5">
        <v>208.16</v>
      </c>
    </row>
    <row r="82" ht="14.25" customHeight="1">
      <c r="A82" s="5">
        <v>81.0</v>
      </c>
      <c r="B82" s="9">
        <v>44277.0</v>
      </c>
      <c r="C82" s="8" t="s">
        <v>5</v>
      </c>
      <c r="D82" s="5">
        <v>16.74</v>
      </c>
    </row>
    <row r="83" ht="14.25" customHeight="1">
      <c r="A83" s="5">
        <v>82.0</v>
      </c>
      <c r="B83" s="9">
        <v>44278.0</v>
      </c>
      <c r="C83" s="8" t="s">
        <v>5</v>
      </c>
      <c r="D83" s="5">
        <v>14.9</v>
      </c>
    </row>
    <row r="84" ht="14.25" customHeight="1">
      <c r="A84" s="5">
        <v>83.0</v>
      </c>
      <c r="B84" s="9">
        <v>44279.0</v>
      </c>
      <c r="C84" s="8" t="s">
        <v>5</v>
      </c>
      <c r="D84" s="5">
        <v>21.39</v>
      </c>
    </row>
    <row r="85" ht="14.25" customHeight="1">
      <c r="A85" s="5">
        <v>84.0</v>
      </c>
      <c r="B85" s="9">
        <v>44280.0</v>
      </c>
      <c r="C85" s="8" t="s">
        <v>5</v>
      </c>
      <c r="D85" s="5">
        <v>200.984</v>
      </c>
    </row>
    <row r="86" ht="14.25" customHeight="1">
      <c r="A86" s="5">
        <v>85.0</v>
      </c>
      <c r="B86" s="9">
        <v>44281.0</v>
      </c>
      <c r="C86" s="8" t="s">
        <v>5</v>
      </c>
      <c r="D86" s="5">
        <v>230.376</v>
      </c>
    </row>
    <row r="87" ht="14.25" customHeight="1">
      <c r="A87" s="5">
        <v>86.0</v>
      </c>
      <c r="B87" s="9">
        <v>44282.0</v>
      </c>
      <c r="C87" s="8" t="s">
        <v>4</v>
      </c>
      <c r="D87" s="5">
        <v>301.96</v>
      </c>
    </row>
    <row r="88" ht="14.25" customHeight="1">
      <c r="A88" s="5">
        <v>87.0</v>
      </c>
      <c r="B88" s="9">
        <v>44283.0</v>
      </c>
      <c r="C88" s="8" t="s">
        <v>6</v>
      </c>
      <c r="D88" s="5">
        <v>19.99</v>
      </c>
    </row>
    <row r="89" ht="14.25" customHeight="1">
      <c r="A89" s="5">
        <v>88.0</v>
      </c>
      <c r="B89" s="9">
        <v>44284.0</v>
      </c>
      <c r="C89" s="8" t="s">
        <v>5</v>
      </c>
      <c r="D89" s="5">
        <v>6.16</v>
      </c>
    </row>
    <row r="90" ht="14.25" customHeight="1">
      <c r="A90" s="5">
        <v>89.0</v>
      </c>
      <c r="B90" s="9">
        <v>44285.0</v>
      </c>
      <c r="C90" s="8" t="s">
        <v>5</v>
      </c>
      <c r="D90" s="5">
        <v>158.368</v>
      </c>
    </row>
    <row r="91" ht="14.25" customHeight="1">
      <c r="A91" s="5">
        <v>90.0</v>
      </c>
      <c r="B91" s="9">
        <v>44286.0</v>
      </c>
      <c r="C91" s="8" t="s">
        <v>5</v>
      </c>
      <c r="D91" s="5">
        <v>20.1</v>
      </c>
    </row>
    <row r="92" ht="14.25" customHeight="1">
      <c r="A92" s="5">
        <v>91.0</v>
      </c>
      <c r="B92" s="9">
        <v>44287.0</v>
      </c>
      <c r="C92" s="8" t="s">
        <v>6</v>
      </c>
      <c r="D92" s="5">
        <v>73.584</v>
      </c>
    </row>
    <row r="93" ht="14.25" customHeight="1">
      <c r="A93" s="5">
        <v>92.0</v>
      </c>
      <c r="B93" s="9">
        <v>44288.0</v>
      </c>
      <c r="C93" s="8" t="s">
        <v>5</v>
      </c>
      <c r="D93" s="5">
        <v>6.48</v>
      </c>
    </row>
    <row r="94" ht="14.25" customHeight="1">
      <c r="A94" s="5">
        <v>93.0</v>
      </c>
      <c r="B94" s="9">
        <v>44289.0</v>
      </c>
      <c r="C94" s="8" t="s">
        <v>5</v>
      </c>
      <c r="D94" s="5">
        <v>12.96</v>
      </c>
    </row>
    <row r="95" ht="14.25" customHeight="1">
      <c r="A95" s="5">
        <v>94.0</v>
      </c>
      <c r="B95" s="9">
        <v>44290.0</v>
      </c>
      <c r="C95" s="8" t="s">
        <v>4</v>
      </c>
      <c r="D95" s="5">
        <v>53.34</v>
      </c>
    </row>
    <row r="96" ht="14.25" customHeight="1">
      <c r="A96" s="5">
        <v>95.0</v>
      </c>
      <c r="B96" s="9">
        <v>44291.0</v>
      </c>
      <c r="C96" s="8" t="s">
        <v>5</v>
      </c>
      <c r="D96" s="5">
        <v>32.96</v>
      </c>
    </row>
    <row r="97" ht="14.25" customHeight="1">
      <c r="A97" s="5">
        <v>96.0</v>
      </c>
      <c r="B97" s="9">
        <v>44292.0</v>
      </c>
      <c r="C97" s="8" t="s">
        <v>5</v>
      </c>
      <c r="D97" s="5">
        <v>5.682</v>
      </c>
    </row>
    <row r="98" ht="14.25" customHeight="1">
      <c r="A98" s="5">
        <v>97.0</v>
      </c>
      <c r="B98" s="9">
        <v>44293.0</v>
      </c>
      <c r="C98" s="8" t="s">
        <v>4</v>
      </c>
      <c r="D98" s="5">
        <v>96.53</v>
      </c>
    </row>
    <row r="99" ht="14.25" customHeight="1">
      <c r="A99" s="5">
        <v>98.0</v>
      </c>
      <c r="B99" s="9">
        <v>44294.0</v>
      </c>
      <c r="C99" s="8" t="s">
        <v>5</v>
      </c>
      <c r="D99" s="5">
        <v>51.312</v>
      </c>
    </row>
    <row r="100" ht="14.25" customHeight="1">
      <c r="A100" s="5">
        <v>99.0</v>
      </c>
      <c r="B100" s="9">
        <v>44295.0</v>
      </c>
      <c r="C100" s="8" t="s">
        <v>5</v>
      </c>
      <c r="D100" s="5">
        <v>77.88</v>
      </c>
    </row>
    <row r="101" ht="14.25" customHeight="1">
      <c r="A101" s="5">
        <v>100.0</v>
      </c>
      <c r="B101" s="9">
        <v>44296.0</v>
      </c>
      <c r="C101" s="8" t="s">
        <v>5</v>
      </c>
      <c r="D101" s="5">
        <v>64.624</v>
      </c>
    </row>
    <row r="102" ht="14.25" customHeight="1">
      <c r="A102" s="5">
        <v>101.0</v>
      </c>
      <c r="B102" s="9">
        <v>44297.0</v>
      </c>
      <c r="C102" s="8" t="s">
        <v>6</v>
      </c>
      <c r="D102" s="5">
        <v>95.976</v>
      </c>
    </row>
    <row r="103" ht="14.25" customHeight="1">
      <c r="A103" s="5">
        <v>102.0</v>
      </c>
      <c r="B103" s="9">
        <v>44298.0</v>
      </c>
      <c r="C103" s="8" t="s">
        <v>5</v>
      </c>
      <c r="D103" s="5">
        <v>1.788</v>
      </c>
    </row>
    <row r="104" ht="14.25" customHeight="1">
      <c r="A104" s="5">
        <v>103.0</v>
      </c>
      <c r="B104" s="9">
        <v>44299.0</v>
      </c>
      <c r="C104" s="8" t="s">
        <v>5</v>
      </c>
      <c r="D104" s="5">
        <v>23.92</v>
      </c>
    </row>
    <row r="105" ht="14.25" customHeight="1">
      <c r="A105" s="5">
        <v>104.0</v>
      </c>
      <c r="B105" s="9">
        <v>44300.0</v>
      </c>
      <c r="C105" s="8" t="s">
        <v>6</v>
      </c>
      <c r="D105" s="5">
        <v>238.896</v>
      </c>
    </row>
    <row r="106" ht="14.25" customHeight="1">
      <c r="A106" s="5">
        <v>105.0</v>
      </c>
      <c r="B106" s="9">
        <v>44301.0</v>
      </c>
      <c r="C106" s="8" t="s">
        <v>4</v>
      </c>
      <c r="D106" s="5">
        <v>102.36</v>
      </c>
    </row>
    <row r="107" ht="14.25" customHeight="1">
      <c r="A107" s="5">
        <v>106.0</v>
      </c>
      <c r="B107" s="9">
        <v>44302.0</v>
      </c>
      <c r="C107" s="8" t="s">
        <v>5</v>
      </c>
      <c r="D107" s="5">
        <v>36.882</v>
      </c>
    </row>
    <row r="108" ht="14.25" customHeight="1">
      <c r="A108" s="5">
        <v>107.0</v>
      </c>
      <c r="B108" s="9">
        <v>44303.0</v>
      </c>
      <c r="C108" s="8" t="s">
        <v>6</v>
      </c>
      <c r="D108" s="5">
        <v>74.112</v>
      </c>
    </row>
    <row r="109" ht="14.25" customHeight="1">
      <c r="A109" s="5">
        <v>108.0</v>
      </c>
      <c r="B109" s="9">
        <v>44304.0</v>
      </c>
      <c r="C109" s="8" t="s">
        <v>6</v>
      </c>
      <c r="D109" s="5">
        <v>27.992</v>
      </c>
    </row>
    <row r="110" ht="14.25" customHeight="1">
      <c r="A110" s="5">
        <v>109.0</v>
      </c>
      <c r="B110" s="9">
        <v>44305.0</v>
      </c>
      <c r="C110" s="8" t="s">
        <v>5</v>
      </c>
      <c r="D110" s="5">
        <v>3.304</v>
      </c>
    </row>
    <row r="111" ht="14.25" customHeight="1">
      <c r="A111" s="5">
        <v>110.0</v>
      </c>
      <c r="B111" s="9">
        <v>44306.0</v>
      </c>
      <c r="C111" s="8" t="s">
        <v>6</v>
      </c>
      <c r="D111" s="5">
        <v>339.96</v>
      </c>
    </row>
    <row r="112" ht="14.25" customHeight="1">
      <c r="A112" s="5">
        <v>111.0</v>
      </c>
      <c r="B112" s="9">
        <v>44307.0</v>
      </c>
      <c r="C112" s="8" t="s">
        <v>4</v>
      </c>
      <c r="D112" s="5">
        <v>41.96</v>
      </c>
    </row>
    <row r="113" ht="14.25" customHeight="1">
      <c r="A113" s="5">
        <v>112.0</v>
      </c>
      <c r="B113" s="9">
        <v>44308.0</v>
      </c>
      <c r="C113" s="8" t="s">
        <v>5</v>
      </c>
      <c r="D113" s="5">
        <v>75.96</v>
      </c>
    </row>
    <row r="114" ht="14.25" customHeight="1">
      <c r="A114" s="5">
        <v>113.0</v>
      </c>
      <c r="B114" s="9">
        <v>44309.0</v>
      </c>
      <c r="C114" s="8" t="s">
        <v>5</v>
      </c>
      <c r="D114" s="5">
        <v>27.24</v>
      </c>
    </row>
    <row r="115" ht="14.25" customHeight="1">
      <c r="A115" s="5">
        <v>114.0</v>
      </c>
      <c r="B115" s="9">
        <v>44310.0</v>
      </c>
      <c r="C115" s="8" t="s">
        <v>5</v>
      </c>
      <c r="D115" s="5">
        <v>40.096</v>
      </c>
    </row>
    <row r="116" ht="14.25" customHeight="1">
      <c r="A116" s="5">
        <v>115.0</v>
      </c>
      <c r="B116" s="9">
        <v>44311.0</v>
      </c>
      <c r="C116" s="8" t="s">
        <v>5</v>
      </c>
      <c r="D116" s="5">
        <v>4.72</v>
      </c>
    </row>
    <row r="117" ht="14.25" customHeight="1">
      <c r="A117" s="5">
        <v>116.0</v>
      </c>
      <c r="B117" s="9">
        <v>44312.0</v>
      </c>
      <c r="C117" s="8" t="s">
        <v>5</v>
      </c>
      <c r="D117" s="5">
        <v>23.976</v>
      </c>
    </row>
    <row r="118" ht="14.25" customHeight="1">
      <c r="A118" s="5">
        <v>117.0</v>
      </c>
      <c r="B118" s="9">
        <v>44313.0</v>
      </c>
      <c r="C118" s="8" t="s">
        <v>5</v>
      </c>
      <c r="D118" s="5">
        <v>130.464</v>
      </c>
    </row>
    <row r="119" ht="14.25" customHeight="1">
      <c r="A119" s="5">
        <v>118.0</v>
      </c>
      <c r="B119" s="9">
        <v>44314.0</v>
      </c>
      <c r="C119" s="8" t="s">
        <v>4</v>
      </c>
      <c r="D119" s="5">
        <v>787.53</v>
      </c>
    </row>
    <row r="120" ht="14.25" customHeight="1">
      <c r="A120" s="5">
        <v>119.0</v>
      </c>
      <c r="B120" s="9">
        <v>44315.0</v>
      </c>
      <c r="C120" s="8" t="s">
        <v>5</v>
      </c>
      <c r="D120" s="5">
        <v>157.794</v>
      </c>
    </row>
    <row r="121" ht="14.25" customHeight="1">
      <c r="A121" s="5">
        <v>120.0</v>
      </c>
      <c r="B121" s="9">
        <v>44316.0</v>
      </c>
      <c r="C121" s="8" t="s">
        <v>4</v>
      </c>
      <c r="D121" s="5">
        <v>47.04</v>
      </c>
    </row>
    <row r="122" ht="14.25" customHeight="1">
      <c r="A122" s="5">
        <v>121.0</v>
      </c>
      <c r="B122" s="9">
        <v>44317.0</v>
      </c>
      <c r="C122" s="8" t="s">
        <v>5</v>
      </c>
      <c r="D122" s="5">
        <v>30.84</v>
      </c>
    </row>
    <row r="123" ht="14.25" customHeight="1">
      <c r="A123" s="5">
        <v>122.0</v>
      </c>
      <c r="B123" s="9">
        <v>44318.0</v>
      </c>
      <c r="C123" s="8" t="s">
        <v>5</v>
      </c>
      <c r="D123" s="5">
        <v>226.56</v>
      </c>
    </row>
    <row r="124" ht="14.25" customHeight="1">
      <c r="A124" s="5">
        <v>123.0</v>
      </c>
      <c r="B124" s="9">
        <v>44319.0</v>
      </c>
      <c r="C124" s="8" t="s">
        <v>5</v>
      </c>
      <c r="D124" s="5">
        <v>115.02</v>
      </c>
    </row>
    <row r="125" ht="14.25" customHeight="1">
      <c r="A125" s="5">
        <v>124.0</v>
      </c>
      <c r="B125" s="9">
        <v>44320.0</v>
      </c>
      <c r="C125" s="8" t="s">
        <v>6</v>
      </c>
      <c r="D125" s="5">
        <v>68.04</v>
      </c>
    </row>
    <row r="126" ht="14.25" customHeight="1">
      <c r="A126" s="5">
        <v>125.0</v>
      </c>
      <c r="B126" s="9">
        <v>44321.0</v>
      </c>
      <c r="C126" s="8" t="s">
        <v>4</v>
      </c>
      <c r="D126" s="5">
        <v>600.558</v>
      </c>
    </row>
    <row r="127" ht="14.25" customHeight="1">
      <c r="A127" s="5">
        <v>126.0</v>
      </c>
      <c r="B127" s="9">
        <v>44322.0</v>
      </c>
      <c r="C127" s="8" t="s">
        <v>4</v>
      </c>
      <c r="D127" s="5">
        <v>617.7</v>
      </c>
    </row>
    <row r="128" ht="14.25" customHeight="1">
      <c r="A128" s="5">
        <v>127.0</v>
      </c>
      <c r="B128" s="9">
        <v>44323.0</v>
      </c>
      <c r="C128" s="8" t="s">
        <v>5</v>
      </c>
      <c r="D128" s="5">
        <v>2.388</v>
      </c>
    </row>
    <row r="129" ht="14.25" customHeight="1">
      <c r="A129" s="5">
        <v>128.0</v>
      </c>
      <c r="B129" s="9">
        <v>44324.0</v>
      </c>
      <c r="C129" s="8" t="s">
        <v>5</v>
      </c>
      <c r="D129" s="5">
        <v>243.992</v>
      </c>
    </row>
    <row r="130" ht="14.25" customHeight="1">
      <c r="A130" s="5">
        <v>129.0</v>
      </c>
      <c r="B130" s="9">
        <v>44325.0</v>
      </c>
      <c r="C130" s="8" t="s">
        <v>4</v>
      </c>
      <c r="D130" s="5">
        <v>81.424</v>
      </c>
    </row>
    <row r="131" ht="14.25" customHeight="1">
      <c r="A131" s="5">
        <v>130.0</v>
      </c>
      <c r="B131" s="9">
        <v>44326.0</v>
      </c>
      <c r="C131" s="8" t="s">
        <v>4</v>
      </c>
      <c r="D131" s="5">
        <v>238.56</v>
      </c>
    </row>
    <row r="132" ht="14.25" customHeight="1">
      <c r="A132" s="5">
        <v>131.0</v>
      </c>
      <c r="B132" s="9">
        <v>44327.0</v>
      </c>
      <c r="C132" s="8" t="s">
        <v>6</v>
      </c>
      <c r="D132" s="5">
        <v>59.97</v>
      </c>
    </row>
    <row r="133" ht="14.25" customHeight="1">
      <c r="A133" s="5">
        <v>132.0</v>
      </c>
      <c r="B133" s="9">
        <v>44328.0</v>
      </c>
      <c r="C133" s="8" t="s">
        <v>5</v>
      </c>
      <c r="D133" s="5">
        <v>78.304</v>
      </c>
    </row>
    <row r="134" ht="14.25" customHeight="1">
      <c r="A134" s="5">
        <v>133.0</v>
      </c>
      <c r="B134" s="9">
        <v>44329.0</v>
      </c>
      <c r="C134" s="8" t="s">
        <v>5</v>
      </c>
      <c r="D134" s="5">
        <v>21.456</v>
      </c>
    </row>
    <row r="135" ht="14.25" customHeight="1">
      <c r="A135" s="5">
        <v>134.0</v>
      </c>
      <c r="B135" s="9">
        <v>44330.0</v>
      </c>
      <c r="C135" s="8" t="s">
        <v>5</v>
      </c>
      <c r="D135" s="5">
        <v>20.04</v>
      </c>
    </row>
    <row r="136" ht="14.25" customHeight="1">
      <c r="A136" s="5">
        <v>135.0</v>
      </c>
      <c r="B136" s="9">
        <v>44331.0</v>
      </c>
      <c r="C136" s="8" t="s">
        <v>5</v>
      </c>
      <c r="D136" s="5">
        <v>35.44</v>
      </c>
    </row>
    <row r="137" ht="14.25" customHeight="1">
      <c r="A137" s="5">
        <v>136.0</v>
      </c>
      <c r="B137" s="9">
        <v>44332.0</v>
      </c>
      <c r="C137" s="8" t="s">
        <v>5</v>
      </c>
      <c r="D137" s="5">
        <v>11.52</v>
      </c>
    </row>
    <row r="138" ht="14.25" customHeight="1">
      <c r="A138" s="5">
        <v>137.0</v>
      </c>
      <c r="B138" s="9">
        <v>44333.0</v>
      </c>
      <c r="C138" s="8" t="s">
        <v>5</v>
      </c>
      <c r="D138" s="5">
        <v>4.02</v>
      </c>
    </row>
    <row r="139" ht="14.25" customHeight="1">
      <c r="A139" s="5">
        <v>138.0</v>
      </c>
      <c r="B139" s="9">
        <v>44334.0</v>
      </c>
      <c r="C139" s="8" t="s">
        <v>5</v>
      </c>
      <c r="D139" s="5">
        <v>76.176</v>
      </c>
    </row>
    <row r="140" ht="14.25" customHeight="1">
      <c r="A140" s="5">
        <v>139.0</v>
      </c>
      <c r="B140" s="9">
        <v>44335.0</v>
      </c>
      <c r="C140" s="8" t="s">
        <v>5</v>
      </c>
      <c r="D140" s="5">
        <v>65.88</v>
      </c>
    </row>
    <row r="141" ht="14.25" customHeight="1">
      <c r="A141" s="5">
        <v>140.0</v>
      </c>
      <c r="B141" s="9">
        <v>44336.0</v>
      </c>
      <c r="C141" s="8" t="s">
        <v>4</v>
      </c>
      <c r="D141" s="5">
        <v>43.12</v>
      </c>
    </row>
    <row r="142" ht="14.25" customHeight="1">
      <c r="A142" s="5">
        <v>141.0</v>
      </c>
      <c r="B142" s="9">
        <v>44337.0</v>
      </c>
      <c r="C142" s="8" t="s">
        <v>4</v>
      </c>
      <c r="D142" s="5">
        <v>82.8</v>
      </c>
    </row>
    <row r="143" ht="14.25" customHeight="1">
      <c r="A143" s="5">
        <v>142.0</v>
      </c>
      <c r="B143" s="9">
        <v>44338.0</v>
      </c>
      <c r="C143" s="8" t="s">
        <v>5</v>
      </c>
      <c r="D143" s="5">
        <v>8.82</v>
      </c>
    </row>
    <row r="144" ht="14.25" customHeight="1">
      <c r="A144" s="5">
        <v>143.0</v>
      </c>
      <c r="B144" s="9">
        <v>44339.0</v>
      </c>
      <c r="C144" s="8" t="s">
        <v>5</v>
      </c>
      <c r="D144" s="5">
        <v>10.86</v>
      </c>
    </row>
    <row r="145" ht="14.25" customHeight="1">
      <c r="A145" s="5">
        <v>144.0</v>
      </c>
      <c r="B145" s="9">
        <v>44340.0</v>
      </c>
      <c r="C145" s="8" t="s">
        <v>5</v>
      </c>
      <c r="D145" s="5">
        <v>143.7</v>
      </c>
    </row>
    <row r="146" ht="14.25" customHeight="1">
      <c r="A146" s="5">
        <v>145.0</v>
      </c>
      <c r="B146" s="9">
        <v>44341.0</v>
      </c>
      <c r="C146" s="8" t="s">
        <v>5</v>
      </c>
      <c r="D146" s="5">
        <v>839.43</v>
      </c>
    </row>
    <row r="147" ht="14.25" customHeight="1">
      <c r="A147" s="5">
        <v>146.0</v>
      </c>
      <c r="B147" s="9">
        <v>44342.0</v>
      </c>
      <c r="C147" s="8" t="s">
        <v>5</v>
      </c>
      <c r="D147" s="5">
        <v>671.93</v>
      </c>
    </row>
    <row r="148" ht="14.25" customHeight="1">
      <c r="A148" s="5">
        <v>147.0</v>
      </c>
      <c r="B148" s="9">
        <v>44343.0</v>
      </c>
      <c r="C148" s="8" t="s">
        <v>4</v>
      </c>
      <c r="D148" s="5">
        <v>93.888</v>
      </c>
    </row>
    <row r="149" ht="14.25" customHeight="1">
      <c r="A149" s="5">
        <v>148.0</v>
      </c>
      <c r="B149" s="9">
        <v>44344.0</v>
      </c>
      <c r="C149" s="8" t="s">
        <v>6</v>
      </c>
      <c r="D149" s="5">
        <v>384.45</v>
      </c>
    </row>
    <row r="150" ht="14.25" customHeight="1">
      <c r="A150" s="5">
        <v>149.0</v>
      </c>
      <c r="B150" s="9">
        <v>44345.0</v>
      </c>
      <c r="C150" s="8" t="s">
        <v>6</v>
      </c>
      <c r="D150" s="5">
        <v>149.97</v>
      </c>
    </row>
    <row r="151" ht="14.25" customHeight="1">
      <c r="A151" s="5">
        <v>150.0</v>
      </c>
      <c r="B151" s="9">
        <v>44346.0</v>
      </c>
      <c r="C151" s="8" t="s">
        <v>4</v>
      </c>
      <c r="D151" s="5">
        <v>1951.84</v>
      </c>
    </row>
    <row r="152" ht="14.25" customHeight="1">
      <c r="A152" s="5">
        <v>151.0</v>
      </c>
      <c r="B152" s="9">
        <v>44347.0</v>
      </c>
      <c r="C152" s="8" t="s">
        <v>5</v>
      </c>
      <c r="D152" s="5">
        <v>171.55</v>
      </c>
    </row>
    <row r="153" ht="14.25" customHeight="1">
      <c r="A153" s="5">
        <v>152.0</v>
      </c>
      <c r="B153" s="9">
        <v>44348.0</v>
      </c>
      <c r="C153" s="8" t="s">
        <v>5</v>
      </c>
      <c r="D153" s="5">
        <v>157.92</v>
      </c>
    </row>
    <row r="154" ht="14.25" customHeight="1">
      <c r="A154" s="5">
        <v>153.0</v>
      </c>
      <c r="B154" s="9">
        <v>44349.0</v>
      </c>
      <c r="C154" s="8" t="s">
        <v>6</v>
      </c>
      <c r="D154" s="5">
        <v>203.184</v>
      </c>
    </row>
    <row r="155" ht="14.25" customHeight="1">
      <c r="A155" s="5">
        <v>154.0</v>
      </c>
      <c r="B155" s="9">
        <v>44350.0</v>
      </c>
      <c r="C155" s="8" t="s">
        <v>5</v>
      </c>
      <c r="D155" s="5">
        <v>58.38</v>
      </c>
    </row>
    <row r="156" ht="14.25" customHeight="1">
      <c r="A156" s="5">
        <v>155.0</v>
      </c>
      <c r="B156" s="9">
        <v>44351.0</v>
      </c>
      <c r="C156" s="8" t="s">
        <v>5</v>
      </c>
      <c r="D156" s="5">
        <v>105.52</v>
      </c>
    </row>
    <row r="157" ht="14.25" customHeight="1">
      <c r="A157" s="5">
        <v>156.0</v>
      </c>
      <c r="B157" s="9">
        <v>44352.0</v>
      </c>
      <c r="C157" s="8" t="s">
        <v>5</v>
      </c>
      <c r="D157" s="5">
        <v>80.88</v>
      </c>
    </row>
    <row r="158" ht="14.25" customHeight="1">
      <c r="A158" s="5">
        <v>157.0</v>
      </c>
      <c r="B158" s="9">
        <v>44353.0</v>
      </c>
      <c r="C158" s="8" t="s">
        <v>5</v>
      </c>
      <c r="D158" s="5">
        <v>6.63</v>
      </c>
    </row>
    <row r="159" ht="14.25" customHeight="1">
      <c r="A159" s="5">
        <v>158.0</v>
      </c>
      <c r="B159" s="9">
        <v>44354.0</v>
      </c>
      <c r="C159" s="8" t="s">
        <v>4</v>
      </c>
      <c r="D159" s="5">
        <v>457.568</v>
      </c>
    </row>
    <row r="160" ht="14.25" customHeight="1">
      <c r="A160" s="5">
        <v>159.0</v>
      </c>
      <c r="B160" s="9">
        <v>44355.0</v>
      </c>
      <c r="C160" s="8" t="s">
        <v>5</v>
      </c>
      <c r="D160" s="5">
        <v>14.62</v>
      </c>
    </row>
    <row r="161" ht="14.25" customHeight="1">
      <c r="A161" s="5">
        <v>160.0</v>
      </c>
      <c r="B161" s="9">
        <v>44356.0</v>
      </c>
      <c r="C161" s="8" t="s">
        <v>6</v>
      </c>
      <c r="D161" s="5">
        <v>944.93</v>
      </c>
    </row>
    <row r="162" ht="14.25" customHeight="1">
      <c r="A162" s="5">
        <v>161.0</v>
      </c>
      <c r="B162" s="9">
        <v>44357.0</v>
      </c>
      <c r="C162" s="8" t="s">
        <v>5</v>
      </c>
      <c r="D162" s="5">
        <v>5.98</v>
      </c>
    </row>
    <row r="163" ht="14.25" customHeight="1">
      <c r="A163" s="5">
        <v>162.0</v>
      </c>
      <c r="B163" s="9">
        <v>44358.0</v>
      </c>
      <c r="C163" s="8" t="s">
        <v>6</v>
      </c>
      <c r="D163" s="5">
        <v>54.384</v>
      </c>
    </row>
    <row r="164" ht="14.25" customHeight="1">
      <c r="A164" s="5">
        <v>163.0</v>
      </c>
      <c r="B164" s="9">
        <v>44359.0</v>
      </c>
      <c r="C164" s="8" t="s">
        <v>5</v>
      </c>
      <c r="D164" s="5">
        <v>28.4</v>
      </c>
    </row>
    <row r="165" ht="14.25" customHeight="1">
      <c r="A165" s="5">
        <v>164.0</v>
      </c>
      <c r="B165" s="9">
        <v>44360.0</v>
      </c>
      <c r="C165" s="8" t="s">
        <v>5</v>
      </c>
      <c r="D165" s="5">
        <v>27.68</v>
      </c>
    </row>
    <row r="166" ht="14.25" customHeight="1">
      <c r="A166" s="5">
        <v>165.0</v>
      </c>
      <c r="B166" s="9">
        <v>44361.0</v>
      </c>
      <c r="C166" s="8" t="s">
        <v>5</v>
      </c>
      <c r="D166" s="5">
        <v>9.936</v>
      </c>
    </row>
    <row r="167" ht="14.25" customHeight="1">
      <c r="A167" s="5">
        <v>166.0</v>
      </c>
      <c r="B167" s="9">
        <v>44362.0</v>
      </c>
      <c r="C167" s="8" t="s">
        <v>6</v>
      </c>
      <c r="D167" s="5">
        <v>8159.952</v>
      </c>
    </row>
    <row r="168" ht="14.25" customHeight="1">
      <c r="A168" s="5">
        <v>167.0</v>
      </c>
      <c r="B168" s="9">
        <v>44363.0</v>
      </c>
      <c r="C168" s="8" t="s">
        <v>5</v>
      </c>
      <c r="D168" s="5">
        <v>275.928</v>
      </c>
    </row>
    <row r="169" ht="14.25" customHeight="1">
      <c r="A169" s="5">
        <v>168.0</v>
      </c>
      <c r="B169" s="9">
        <v>44364.0</v>
      </c>
      <c r="C169" s="8" t="s">
        <v>4</v>
      </c>
      <c r="D169" s="5">
        <v>1740.06</v>
      </c>
    </row>
    <row r="170" ht="14.25" customHeight="1">
      <c r="A170" s="5">
        <v>169.0</v>
      </c>
      <c r="B170" s="9">
        <v>44365.0</v>
      </c>
      <c r="C170" s="8" t="s">
        <v>5</v>
      </c>
      <c r="D170" s="5">
        <v>32.064</v>
      </c>
    </row>
    <row r="171" ht="14.25" customHeight="1">
      <c r="A171" s="5">
        <v>170.0</v>
      </c>
      <c r="B171" s="9">
        <v>44366.0</v>
      </c>
      <c r="C171" s="8" t="s">
        <v>5</v>
      </c>
      <c r="D171" s="5">
        <v>177.98</v>
      </c>
    </row>
    <row r="172" ht="14.25" customHeight="1">
      <c r="A172" s="5">
        <v>171.0</v>
      </c>
      <c r="B172" s="9">
        <v>44367.0</v>
      </c>
      <c r="C172" s="8" t="s">
        <v>6</v>
      </c>
      <c r="D172" s="5">
        <v>143.976</v>
      </c>
    </row>
    <row r="173" ht="14.25" customHeight="1">
      <c r="A173" s="5">
        <v>172.0</v>
      </c>
      <c r="B173" s="9">
        <v>44368.0</v>
      </c>
      <c r="C173" s="8" t="s">
        <v>5</v>
      </c>
      <c r="D173" s="5">
        <v>20.94</v>
      </c>
    </row>
    <row r="174" ht="14.25" customHeight="1">
      <c r="A174" s="5">
        <v>173.0</v>
      </c>
      <c r="B174" s="9">
        <v>44369.0</v>
      </c>
      <c r="C174" s="8" t="s">
        <v>5</v>
      </c>
      <c r="D174" s="5">
        <v>110.96</v>
      </c>
    </row>
    <row r="175" ht="14.25" customHeight="1">
      <c r="A175" s="5">
        <v>174.0</v>
      </c>
      <c r="B175" s="9">
        <v>44370.0</v>
      </c>
      <c r="C175" s="8" t="s">
        <v>4</v>
      </c>
      <c r="D175" s="5">
        <v>340.144</v>
      </c>
    </row>
    <row r="176" ht="14.25" customHeight="1">
      <c r="A176" s="5">
        <v>175.0</v>
      </c>
      <c r="B176" s="9">
        <v>44371.0</v>
      </c>
      <c r="C176" s="8" t="s">
        <v>5</v>
      </c>
      <c r="D176" s="5">
        <v>52.448</v>
      </c>
    </row>
    <row r="177" ht="14.25" customHeight="1">
      <c r="A177" s="5">
        <v>176.0</v>
      </c>
      <c r="B177" s="9">
        <v>44372.0</v>
      </c>
      <c r="C177" s="8" t="s">
        <v>5</v>
      </c>
      <c r="D177" s="5">
        <v>20.16</v>
      </c>
    </row>
    <row r="178" ht="14.25" customHeight="1">
      <c r="A178" s="5">
        <v>177.0</v>
      </c>
      <c r="B178" s="9">
        <v>44373.0</v>
      </c>
      <c r="C178" s="8" t="s">
        <v>5</v>
      </c>
      <c r="D178" s="5">
        <v>97.264</v>
      </c>
    </row>
    <row r="179" ht="14.25" customHeight="1">
      <c r="A179" s="5">
        <v>178.0</v>
      </c>
      <c r="B179" s="9">
        <v>44374.0</v>
      </c>
      <c r="C179" s="8" t="s">
        <v>4</v>
      </c>
      <c r="D179" s="5">
        <v>396.802</v>
      </c>
    </row>
    <row r="180" ht="14.25" customHeight="1">
      <c r="A180" s="5">
        <v>179.0</v>
      </c>
      <c r="B180" s="9">
        <v>44375.0</v>
      </c>
      <c r="C180" s="8" t="s">
        <v>5</v>
      </c>
      <c r="D180" s="5">
        <v>15.88</v>
      </c>
    </row>
    <row r="181" ht="14.25" customHeight="1">
      <c r="A181" s="5">
        <v>180.0</v>
      </c>
      <c r="B181" s="9">
        <v>44376.0</v>
      </c>
      <c r="C181" s="8" t="s">
        <v>5</v>
      </c>
      <c r="D181" s="5">
        <v>3.28</v>
      </c>
    </row>
    <row r="182" ht="14.25" customHeight="1">
      <c r="A182" s="5">
        <v>181.0</v>
      </c>
      <c r="B182" s="9">
        <v>44377.0</v>
      </c>
      <c r="C182" s="8" t="s">
        <v>5</v>
      </c>
      <c r="D182" s="5">
        <v>24.816</v>
      </c>
    </row>
    <row r="183" ht="14.25" customHeight="1">
      <c r="A183" s="5">
        <v>182.0</v>
      </c>
      <c r="B183" s="9">
        <v>44378.0</v>
      </c>
      <c r="C183" s="8" t="s">
        <v>6</v>
      </c>
      <c r="D183" s="5">
        <v>408.744</v>
      </c>
    </row>
    <row r="184" ht="14.25" customHeight="1">
      <c r="A184" s="5">
        <v>183.0</v>
      </c>
      <c r="B184" s="9">
        <v>44379.0</v>
      </c>
      <c r="C184" s="8" t="s">
        <v>6</v>
      </c>
      <c r="D184" s="5">
        <v>503.96</v>
      </c>
    </row>
    <row r="185" ht="14.25" customHeight="1">
      <c r="A185" s="5">
        <v>184.0</v>
      </c>
      <c r="B185" s="9">
        <v>44380.0</v>
      </c>
      <c r="C185" s="8" t="s">
        <v>6</v>
      </c>
      <c r="D185" s="5">
        <v>149.95</v>
      </c>
    </row>
    <row r="186" ht="14.25" customHeight="1">
      <c r="A186" s="5">
        <v>185.0</v>
      </c>
      <c r="B186" s="9">
        <v>44381.0</v>
      </c>
      <c r="C186" s="8" t="s">
        <v>6</v>
      </c>
      <c r="D186" s="5">
        <v>29.0</v>
      </c>
    </row>
    <row r="187" ht="14.25" customHeight="1">
      <c r="A187" s="5">
        <v>186.0</v>
      </c>
      <c r="B187" s="9">
        <v>44382.0</v>
      </c>
      <c r="C187" s="8" t="s">
        <v>5</v>
      </c>
      <c r="D187" s="5">
        <v>7.16</v>
      </c>
    </row>
    <row r="188" ht="14.25" customHeight="1">
      <c r="A188" s="5">
        <v>187.0</v>
      </c>
      <c r="B188" s="9">
        <v>44383.0</v>
      </c>
      <c r="C188" s="8" t="s">
        <v>6</v>
      </c>
      <c r="D188" s="5">
        <v>176.8</v>
      </c>
    </row>
    <row r="189" ht="14.25" customHeight="1">
      <c r="A189" s="5">
        <v>188.0</v>
      </c>
      <c r="B189" s="9">
        <v>44384.0</v>
      </c>
      <c r="C189" s="8" t="s">
        <v>5</v>
      </c>
      <c r="D189" s="5">
        <v>37.224</v>
      </c>
    </row>
    <row r="190" ht="14.25" customHeight="1">
      <c r="A190" s="5">
        <v>189.0</v>
      </c>
      <c r="B190" s="9">
        <v>44385.0</v>
      </c>
      <c r="C190" s="8" t="s">
        <v>5</v>
      </c>
      <c r="D190" s="5">
        <v>20.016</v>
      </c>
    </row>
    <row r="191" ht="14.25" customHeight="1">
      <c r="A191" s="5">
        <v>190.0</v>
      </c>
      <c r="B191" s="9">
        <v>44386.0</v>
      </c>
      <c r="C191" s="8" t="s">
        <v>4</v>
      </c>
      <c r="D191" s="5">
        <v>899.136</v>
      </c>
    </row>
    <row r="192" ht="14.25" customHeight="1">
      <c r="A192" s="5">
        <v>191.0</v>
      </c>
      <c r="B192" s="9">
        <v>44387.0</v>
      </c>
      <c r="C192" s="8" t="s">
        <v>6</v>
      </c>
      <c r="D192" s="5">
        <v>71.76</v>
      </c>
    </row>
    <row r="193" ht="14.25" customHeight="1">
      <c r="A193" s="5">
        <v>192.0</v>
      </c>
      <c r="B193" s="9">
        <v>44388.0</v>
      </c>
      <c r="C193" s="8" t="s">
        <v>5</v>
      </c>
      <c r="D193" s="5">
        <v>51.84</v>
      </c>
    </row>
    <row r="194" ht="14.25" customHeight="1">
      <c r="A194" s="5">
        <v>193.0</v>
      </c>
      <c r="B194" s="9">
        <v>44389.0</v>
      </c>
      <c r="C194" s="8" t="s">
        <v>4</v>
      </c>
      <c r="D194" s="5">
        <v>626.352</v>
      </c>
    </row>
    <row r="195" ht="14.25" customHeight="1">
      <c r="A195" s="5">
        <v>194.0</v>
      </c>
      <c r="B195" s="9">
        <v>44390.0</v>
      </c>
      <c r="C195" s="8" t="s">
        <v>5</v>
      </c>
      <c r="D195" s="5">
        <v>19.9</v>
      </c>
    </row>
    <row r="196" ht="14.25" customHeight="1">
      <c r="A196" s="5">
        <v>195.0</v>
      </c>
      <c r="B196" s="9">
        <v>44391.0</v>
      </c>
      <c r="C196" s="8" t="s">
        <v>5</v>
      </c>
      <c r="D196" s="5">
        <v>14.28</v>
      </c>
    </row>
    <row r="197" ht="14.25" customHeight="1">
      <c r="A197" s="5">
        <v>196.0</v>
      </c>
      <c r="B197" s="9">
        <v>44392.0</v>
      </c>
      <c r="C197" s="8" t="s">
        <v>5</v>
      </c>
      <c r="D197" s="5">
        <v>7.408</v>
      </c>
    </row>
    <row r="198" ht="14.25" customHeight="1">
      <c r="A198" s="5">
        <v>197.0</v>
      </c>
      <c r="B198" s="9">
        <v>44393.0</v>
      </c>
      <c r="C198" s="8" t="s">
        <v>5</v>
      </c>
      <c r="D198" s="5">
        <v>6.048</v>
      </c>
    </row>
    <row r="199" ht="14.25" customHeight="1">
      <c r="A199" s="5">
        <v>198.0</v>
      </c>
      <c r="B199" s="9">
        <v>44394.0</v>
      </c>
      <c r="C199" s="8" t="s">
        <v>5</v>
      </c>
      <c r="D199" s="5">
        <v>46.26</v>
      </c>
    </row>
    <row r="200" ht="14.25" customHeight="1">
      <c r="A200" s="5">
        <v>199.0</v>
      </c>
      <c r="B200" s="9">
        <v>44395.0</v>
      </c>
      <c r="C200" s="8" t="s">
        <v>5</v>
      </c>
      <c r="D200" s="5">
        <v>2.946</v>
      </c>
    </row>
    <row r="201" ht="14.25" customHeight="1">
      <c r="A201" s="5">
        <v>200.0</v>
      </c>
      <c r="B201" s="9">
        <v>44396.0</v>
      </c>
      <c r="C201" s="8" t="s">
        <v>5</v>
      </c>
      <c r="D201" s="5">
        <v>16.056</v>
      </c>
    </row>
    <row r="202" ht="14.25" customHeight="1">
      <c r="A202" s="5">
        <v>201.0</v>
      </c>
      <c r="B202" s="9">
        <v>44397.0</v>
      </c>
      <c r="C202" s="8" t="s">
        <v>5</v>
      </c>
      <c r="D202" s="5">
        <v>21.744</v>
      </c>
    </row>
    <row r="203" ht="14.25" customHeight="1">
      <c r="A203" s="5">
        <v>202.0</v>
      </c>
      <c r="B203" s="9">
        <v>44398.0</v>
      </c>
      <c r="C203" s="8" t="s">
        <v>4</v>
      </c>
      <c r="D203" s="5">
        <v>218.75</v>
      </c>
    </row>
    <row r="204" ht="14.25" customHeight="1">
      <c r="A204" s="5">
        <v>203.0</v>
      </c>
      <c r="B204" s="9">
        <v>44399.0</v>
      </c>
      <c r="C204" s="8" t="s">
        <v>5</v>
      </c>
      <c r="D204" s="5">
        <v>2.6</v>
      </c>
    </row>
    <row r="205" ht="14.25" customHeight="1">
      <c r="A205" s="5">
        <v>204.0</v>
      </c>
      <c r="B205" s="9">
        <v>44400.0</v>
      </c>
      <c r="C205" s="8" t="s">
        <v>5</v>
      </c>
      <c r="D205" s="5">
        <v>66.284</v>
      </c>
    </row>
    <row r="206" ht="14.25" customHeight="1">
      <c r="A206" s="5">
        <v>205.0</v>
      </c>
      <c r="B206" s="9">
        <v>44401.0</v>
      </c>
      <c r="C206" s="8" t="s">
        <v>4</v>
      </c>
      <c r="D206" s="5">
        <v>35.168</v>
      </c>
    </row>
    <row r="207" ht="14.25" customHeight="1">
      <c r="A207" s="5">
        <v>206.0</v>
      </c>
      <c r="B207" s="9">
        <v>44402.0</v>
      </c>
      <c r="C207" s="8" t="s">
        <v>6</v>
      </c>
      <c r="D207" s="5">
        <v>444.768</v>
      </c>
    </row>
    <row r="208" ht="14.25" customHeight="1">
      <c r="A208" s="5">
        <v>207.0</v>
      </c>
      <c r="B208" s="9">
        <v>44403.0</v>
      </c>
      <c r="C208" s="8" t="s">
        <v>5</v>
      </c>
      <c r="D208" s="5">
        <v>83.92</v>
      </c>
    </row>
    <row r="209" ht="14.25" customHeight="1">
      <c r="A209" s="5">
        <v>208.0</v>
      </c>
      <c r="B209" s="9">
        <v>44404.0</v>
      </c>
      <c r="C209" s="8" t="s">
        <v>6</v>
      </c>
      <c r="D209" s="5">
        <v>131.98</v>
      </c>
    </row>
    <row r="210" ht="14.25" customHeight="1">
      <c r="A210" s="5">
        <v>209.0</v>
      </c>
      <c r="B210" s="9">
        <v>44405.0</v>
      </c>
      <c r="C210" s="8" t="s">
        <v>5</v>
      </c>
      <c r="D210" s="5">
        <v>15.92</v>
      </c>
    </row>
    <row r="211" ht="14.25" customHeight="1">
      <c r="A211" s="5">
        <v>210.0</v>
      </c>
      <c r="B211" s="9">
        <v>44406.0</v>
      </c>
      <c r="C211" s="8" t="s">
        <v>5</v>
      </c>
      <c r="D211" s="5">
        <v>52.29</v>
      </c>
    </row>
    <row r="212" ht="14.25" customHeight="1">
      <c r="A212" s="5">
        <v>211.0</v>
      </c>
      <c r="B212" s="9">
        <v>44407.0</v>
      </c>
      <c r="C212" s="8" t="s">
        <v>5</v>
      </c>
      <c r="D212" s="5">
        <v>91.99</v>
      </c>
    </row>
    <row r="213" ht="14.25" customHeight="1">
      <c r="A213" s="5">
        <v>212.0</v>
      </c>
      <c r="B213" s="9">
        <v>44408.0</v>
      </c>
      <c r="C213" s="8" t="s">
        <v>6</v>
      </c>
      <c r="D213" s="5">
        <v>20.8</v>
      </c>
    </row>
    <row r="214" ht="14.25" customHeight="1">
      <c r="A214" s="5">
        <v>213.0</v>
      </c>
      <c r="B214" s="9">
        <v>44409.0</v>
      </c>
      <c r="C214" s="8" t="s">
        <v>5</v>
      </c>
      <c r="D214" s="5">
        <v>23.68</v>
      </c>
    </row>
    <row r="215" ht="14.25" customHeight="1">
      <c r="A215" s="5">
        <v>214.0</v>
      </c>
      <c r="B215" s="9">
        <v>44410.0</v>
      </c>
      <c r="C215" s="8" t="s">
        <v>4</v>
      </c>
      <c r="D215" s="5">
        <v>452.45</v>
      </c>
    </row>
    <row r="216" ht="14.25" customHeight="1">
      <c r="A216" s="5">
        <v>215.0</v>
      </c>
      <c r="B216" s="9">
        <v>44411.0</v>
      </c>
      <c r="C216" s="8" t="s">
        <v>6</v>
      </c>
      <c r="D216" s="5">
        <v>62.982</v>
      </c>
    </row>
    <row r="217" ht="14.25" customHeight="1">
      <c r="A217" s="5">
        <v>216.0</v>
      </c>
      <c r="B217" s="9">
        <v>44412.0</v>
      </c>
      <c r="C217" s="8" t="s">
        <v>6</v>
      </c>
      <c r="D217" s="5">
        <v>1188.0</v>
      </c>
    </row>
    <row r="218" ht="14.25" customHeight="1">
      <c r="A218" s="5">
        <v>217.0</v>
      </c>
      <c r="B218" s="9">
        <v>44413.0</v>
      </c>
      <c r="C218" s="8" t="s">
        <v>6</v>
      </c>
      <c r="D218" s="5">
        <v>89.584</v>
      </c>
    </row>
    <row r="219" ht="14.25" customHeight="1">
      <c r="A219" s="5">
        <v>218.0</v>
      </c>
      <c r="B219" s="9">
        <v>44414.0</v>
      </c>
      <c r="C219" s="8" t="s">
        <v>5</v>
      </c>
      <c r="D219" s="5">
        <v>93.06</v>
      </c>
    </row>
    <row r="220" ht="14.25" customHeight="1">
      <c r="A220" s="5">
        <v>219.0</v>
      </c>
      <c r="B220" s="9">
        <v>44415.0</v>
      </c>
      <c r="C220" s="8" t="s">
        <v>6</v>
      </c>
      <c r="D220" s="5">
        <v>302.376</v>
      </c>
    </row>
    <row r="221" ht="14.25" customHeight="1">
      <c r="A221" s="5">
        <v>220.0</v>
      </c>
      <c r="B221" s="9">
        <v>44416.0</v>
      </c>
      <c r="C221" s="8" t="s">
        <v>5</v>
      </c>
      <c r="D221" s="5">
        <v>5.584</v>
      </c>
    </row>
    <row r="222" ht="14.25" customHeight="1">
      <c r="A222" s="5">
        <v>221.0</v>
      </c>
      <c r="B222" s="9">
        <v>44417.0</v>
      </c>
      <c r="C222" s="8" t="s">
        <v>5</v>
      </c>
      <c r="D222" s="5">
        <v>22.704</v>
      </c>
    </row>
    <row r="223" ht="14.25" customHeight="1">
      <c r="A223" s="5">
        <v>222.0</v>
      </c>
      <c r="B223" s="9">
        <v>44418.0</v>
      </c>
      <c r="C223" s="8" t="s">
        <v>5</v>
      </c>
      <c r="D223" s="5">
        <v>19.776</v>
      </c>
    </row>
    <row r="224" ht="14.25" customHeight="1">
      <c r="A224" s="5">
        <v>223.0</v>
      </c>
      <c r="B224" s="9">
        <v>44419.0</v>
      </c>
      <c r="C224" s="8" t="s">
        <v>4</v>
      </c>
      <c r="D224" s="5">
        <v>72.704</v>
      </c>
    </row>
    <row r="225" ht="14.25" customHeight="1">
      <c r="A225" s="5">
        <v>224.0</v>
      </c>
      <c r="B225" s="9">
        <v>44420.0</v>
      </c>
      <c r="C225" s="8" t="s">
        <v>6</v>
      </c>
      <c r="D225" s="5">
        <v>479.988</v>
      </c>
    </row>
    <row r="226" ht="14.25" customHeight="1">
      <c r="A226" s="5">
        <v>225.0</v>
      </c>
      <c r="B226" s="9">
        <v>44421.0</v>
      </c>
      <c r="C226" s="8" t="s">
        <v>5</v>
      </c>
      <c r="D226" s="5">
        <v>27.168</v>
      </c>
    </row>
    <row r="227" ht="14.25" customHeight="1">
      <c r="A227" s="5">
        <v>226.0</v>
      </c>
      <c r="B227" s="9">
        <v>44422.0</v>
      </c>
      <c r="C227" s="8" t="s">
        <v>5</v>
      </c>
      <c r="D227" s="5">
        <v>2.2</v>
      </c>
    </row>
    <row r="228" ht="14.25" customHeight="1">
      <c r="A228" s="5">
        <v>227.0</v>
      </c>
      <c r="B228" s="9">
        <v>44423.0</v>
      </c>
      <c r="C228" s="8" t="s">
        <v>4</v>
      </c>
      <c r="D228" s="5">
        <v>622.45</v>
      </c>
    </row>
    <row r="229" ht="14.25" customHeight="1">
      <c r="A229" s="5">
        <v>228.0</v>
      </c>
      <c r="B229" s="9">
        <v>44424.0</v>
      </c>
      <c r="C229" s="8" t="s">
        <v>5</v>
      </c>
      <c r="D229" s="5">
        <v>21.98</v>
      </c>
    </row>
    <row r="230" ht="14.25" customHeight="1">
      <c r="A230" s="5">
        <v>229.0</v>
      </c>
      <c r="B230" s="9">
        <v>44425.0</v>
      </c>
      <c r="C230" s="8" t="s">
        <v>4</v>
      </c>
      <c r="D230" s="5">
        <v>161.568</v>
      </c>
    </row>
    <row r="231" ht="14.25" customHeight="1">
      <c r="A231" s="5">
        <v>230.0</v>
      </c>
      <c r="B231" s="9">
        <v>44426.0</v>
      </c>
      <c r="C231" s="8" t="s">
        <v>4</v>
      </c>
      <c r="D231" s="5">
        <v>389.696</v>
      </c>
    </row>
    <row r="232" ht="14.25" customHeight="1">
      <c r="A232" s="5">
        <v>231.0</v>
      </c>
      <c r="B232" s="9">
        <v>44427.0</v>
      </c>
      <c r="C232" s="8" t="s">
        <v>5</v>
      </c>
      <c r="D232" s="5">
        <v>18.648</v>
      </c>
    </row>
    <row r="233" ht="14.25" customHeight="1">
      <c r="A233" s="5">
        <v>232.0</v>
      </c>
      <c r="B233" s="9">
        <v>44428.0</v>
      </c>
      <c r="C233" s="8" t="s">
        <v>4</v>
      </c>
      <c r="D233" s="5">
        <v>233.86</v>
      </c>
    </row>
    <row r="234" ht="14.25" customHeight="1">
      <c r="A234" s="5">
        <v>233.0</v>
      </c>
      <c r="B234" s="9">
        <v>44429.0</v>
      </c>
      <c r="C234" s="8" t="s">
        <v>4</v>
      </c>
      <c r="D234" s="5">
        <v>620.6145</v>
      </c>
    </row>
    <row r="235" ht="14.25" customHeight="1">
      <c r="A235" s="5">
        <v>234.0</v>
      </c>
      <c r="B235" s="9">
        <v>44430.0</v>
      </c>
      <c r="C235" s="8" t="s">
        <v>5</v>
      </c>
      <c r="D235" s="5">
        <v>5.328</v>
      </c>
    </row>
    <row r="236" ht="14.25" customHeight="1">
      <c r="A236" s="5">
        <v>235.0</v>
      </c>
      <c r="B236" s="9">
        <v>44431.0</v>
      </c>
      <c r="C236" s="8" t="s">
        <v>4</v>
      </c>
      <c r="D236" s="5">
        <v>258.072</v>
      </c>
    </row>
    <row r="237" ht="14.25" customHeight="1">
      <c r="A237" s="5">
        <v>236.0</v>
      </c>
      <c r="B237" s="9">
        <v>44432.0</v>
      </c>
      <c r="C237" s="8" t="s">
        <v>6</v>
      </c>
      <c r="D237" s="5">
        <v>617.976</v>
      </c>
    </row>
    <row r="238" ht="14.25" customHeight="1">
      <c r="A238" s="5">
        <v>237.0</v>
      </c>
      <c r="B238" s="9">
        <v>44433.0</v>
      </c>
      <c r="C238" s="8" t="s">
        <v>5</v>
      </c>
      <c r="D238" s="5">
        <v>10.56</v>
      </c>
    </row>
    <row r="239" ht="14.25" customHeight="1">
      <c r="A239" s="5">
        <v>238.0</v>
      </c>
      <c r="B239" s="9">
        <v>44434.0</v>
      </c>
      <c r="C239" s="8" t="s">
        <v>5</v>
      </c>
      <c r="D239" s="5">
        <v>25.92</v>
      </c>
    </row>
    <row r="240" ht="14.25" customHeight="1">
      <c r="A240" s="5">
        <v>239.0</v>
      </c>
      <c r="B240" s="9">
        <v>44435.0</v>
      </c>
      <c r="C240" s="8" t="s">
        <v>4</v>
      </c>
      <c r="D240" s="5">
        <v>419.68</v>
      </c>
    </row>
    <row r="241" ht="14.25" customHeight="1">
      <c r="A241" s="5">
        <v>240.0</v>
      </c>
      <c r="B241" s="9">
        <v>44436.0</v>
      </c>
      <c r="C241" s="8" t="s">
        <v>4</v>
      </c>
      <c r="D241" s="5">
        <v>11.688</v>
      </c>
    </row>
    <row r="242" ht="14.25" customHeight="1">
      <c r="A242" s="5">
        <v>241.0</v>
      </c>
      <c r="B242" s="9">
        <v>44437.0</v>
      </c>
      <c r="C242" s="8" t="s">
        <v>6</v>
      </c>
      <c r="D242" s="5">
        <v>31.984</v>
      </c>
    </row>
    <row r="243" ht="14.25" customHeight="1">
      <c r="A243" s="5">
        <v>242.0</v>
      </c>
      <c r="B243" s="9">
        <v>44438.0</v>
      </c>
      <c r="C243" s="8" t="s">
        <v>4</v>
      </c>
      <c r="D243" s="5">
        <v>177.225</v>
      </c>
    </row>
    <row r="244" ht="14.25" customHeight="1">
      <c r="A244" s="5">
        <v>243.0</v>
      </c>
      <c r="B244" s="9">
        <v>44439.0</v>
      </c>
      <c r="C244" s="8" t="s">
        <v>4</v>
      </c>
      <c r="D244" s="5">
        <v>4.044</v>
      </c>
    </row>
    <row r="245" ht="14.25" customHeight="1">
      <c r="A245" s="5">
        <v>244.0</v>
      </c>
      <c r="B245" s="9">
        <v>44440.0</v>
      </c>
      <c r="C245" s="8" t="s">
        <v>5</v>
      </c>
      <c r="D245" s="5">
        <v>7.408</v>
      </c>
    </row>
    <row r="246" ht="14.25" customHeight="1">
      <c r="A246" s="5">
        <v>245.0</v>
      </c>
      <c r="B246" s="9">
        <v>44441.0</v>
      </c>
      <c r="C246" s="8" t="s">
        <v>4</v>
      </c>
      <c r="D246" s="5">
        <v>2001.86</v>
      </c>
    </row>
    <row r="247" ht="14.25" customHeight="1">
      <c r="A247" s="5">
        <v>246.0</v>
      </c>
      <c r="B247" s="9">
        <v>44442.0</v>
      </c>
      <c r="C247" s="8" t="s">
        <v>5</v>
      </c>
      <c r="D247" s="5">
        <v>166.72</v>
      </c>
    </row>
    <row r="248" ht="14.25" customHeight="1">
      <c r="A248" s="5">
        <v>247.0</v>
      </c>
      <c r="B248" s="9">
        <v>44443.0</v>
      </c>
      <c r="C248" s="8" t="s">
        <v>5</v>
      </c>
      <c r="D248" s="5">
        <v>47.88</v>
      </c>
    </row>
    <row r="249" ht="14.25" customHeight="1">
      <c r="A249" s="5">
        <v>248.0</v>
      </c>
      <c r="B249" s="9">
        <v>44444.0</v>
      </c>
      <c r="C249" s="8" t="s">
        <v>5</v>
      </c>
      <c r="D249" s="5">
        <v>1503.25</v>
      </c>
    </row>
    <row r="250" ht="14.25" customHeight="1">
      <c r="A250" s="5">
        <v>249.0</v>
      </c>
      <c r="B250" s="9">
        <v>44445.0</v>
      </c>
      <c r="C250" s="8" t="s">
        <v>5</v>
      </c>
      <c r="D250" s="5">
        <v>25.92</v>
      </c>
    </row>
    <row r="251" ht="14.25" customHeight="1">
      <c r="A251" s="5">
        <v>250.0</v>
      </c>
      <c r="B251" s="9">
        <v>44446.0</v>
      </c>
      <c r="C251" s="8" t="s">
        <v>4</v>
      </c>
      <c r="D251" s="5">
        <v>321.568</v>
      </c>
    </row>
    <row r="252" ht="14.25" customHeight="1">
      <c r="A252" s="5">
        <v>251.0</v>
      </c>
      <c r="B252" s="9">
        <v>44447.0</v>
      </c>
      <c r="C252" s="8" t="s">
        <v>5</v>
      </c>
      <c r="D252" s="5">
        <v>7.61</v>
      </c>
    </row>
    <row r="253" ht="14.25" customHeight="1">
      <c r="A253" s="5">
        <v>252.0</v>
      </c>
      <c r="B253" s="9">
        <v>44448.0</v>
      </c>
      <c r="C253" s="8" t="s">
        <v>6</v>
      </c>
      <c r="D253" s="5">
        <v>3347.37</v>
      </c>
    </row>
    <row r="254" ht="14.25" customHeight="1">
      <c r="A254" s="5">
        <v>253.0</v>
      </c>
      <c r="B254" s="9">
        <v>44449.0</v>
      </c>
      <c r="C254" s="8" t="s">
        <v>5</v>
      </c>
      <c r="D254" s="5">
        <v>80.58</v>
      </c>
    </row>
    <row r="255" ht="14.25" customHeight="1">
      <c r="A255" s="5">
        <v>254.0</v>
      </c>
      <c r="B255" s="9">
        <v>44450.0</v>
      </c>
      <c r="C255" s="8" t="s">
        <v>5</v>
      </c>
      <c r="D255" s="5">
        <v>361.92</v>
      </c>
    </row>
    <row r="256" ht="14.25" customHeight="1">
      <c r="A256" s="5">
        <v>255.0</v>
      </c>
      <c r="B256" s="9">
        <v>44451.0</v>
      </c>
      <c r="C256" s="8" t="s">
        <v>4</v>
      </c>
      <c r="D256" s="5">
        <v>12.132</v>
      </c>
    </row>
    <row r="257" ht="14.25" customHeight="1">
      <c r="A257" s="5">
        <v>256.0</v>
      </c>
      <c r="B257" s="9">
        <v>44452.0</v>
      </c>
      <c r="C257" s="8" t="s">
        <v>5</v>
      </c>
      <c r="D257" s="5">
        <v>82.368</v>
      </c>
    </row>
    <row r="258" ht="14.25" customHeight="1">
      <c r="A258" s="5">
        <v>257.0</v>
      </c>
      <c r="B258" s="9">
        <v>44453.0</v>
      </c>
      <c r="C258" s="8" t="s">
        <v>5</v>
      </c>
      <c r="D258" s="5">
        <v>53.92</v>
      </c>
    </row>
    <row r="259" ht="14.25" customHeight="1">
      <c r="A259" s="5">
        <v>258.0</v>
      </c>
      <c r="B259" s="9">
        <v>44454.0</v>
      </c>
      <c r="C259" s="8" t="s">
        <v>6</v>
      </c>
      <c r="D259" s="5">
        <v>647.904</v>
      </c>
    </row>
    <row r="260" ht="14.25" customHeight="1">
      <c r="A260" s="5">
        <v>259.0</v>
      </c>
      <c r="B260" s="9">
        <v>44455.0</v>
      </c>
      <c r="C260" s="8" t="s">
        <v>6</v>
      </c>
      <c r="D260" s="5">
        <v>20.37</v>
      </c>
    </row>
    <row r="261" ht="14.25" customHeight="1">
      <c r="A261" s="5">
        <v>260.0</v>
      </c>
      <c r="B261" s="9">
        <v>44456.0</v>
      </c>
      <c r="C261" s="8" t="s">
        <v>5</v>
      </c>
      <c r="D261" s="9">
        <v>44457.0</v>
      </c>
    </row>
    <row r="262" ht="14.25" customHeight="1">
      <c r="A262" s="5">
        <v>261.0</v>
      </c>
      <c r="B262" s="9">
        <v>44457.0</v>
      </c>
      <c r="C262" s="8" t="s">
        <v>5</v>
      </c>
      <c r="D262" s="9">
        <v>44458.0</v>
      </c>
    </row>
    <row r="263" ht="14.25" customHeight="1">
      <c r="A263" s="5">
        <v>262.0</v>
      </c>
      <c r="B263" s="9">
        <v>44458.0</v>
      </c>
      <c r="C263" s="8" t="s">
        <v>5</v>
      </c>
      <c r="D263" s="9">
        <v>44459.0</v>
      </c>
    </row>
    <row r="264" ht="14.25" customHeight="1">
      <c r="A264" s="5">
        <v>263.0</v>
      </c>
      <c r="B264" s="9">
        <v>44459.0</v>
      </c>
      <c r="C264" s="8" t="s">
        <v>6</v>
      </c>
      <c r="D264" s="9">
        <v>44460.0</v>
      </c>
    </row>
    <row r="265" ht="14.25" customHeight="1">
      <c r="A265" s="5">
        <v>264.0</v>
      </c>
      <c r="B265" s="9">
        <v>44460.0</v>
      </c>
      <c r="C265" s="8" t="s">
        <v>6</v>
      </c>
      <c r="D265" s="9">
        <v>44461.0</v>
      </c>
    </row>
    <row r="266" ht="14.25" customHeight="1">
      <c r="A266" s="5">
        <v>265.0</v>
      </c>
      <c r="B266" s="9">
        <v>44461.0</v>
      </c>
      <c r="C266" s="8" t="s">
        <v>6</v>
      </c>
      <c r="D266" s="9">
        <v>44462.0</v>
      </c>
    </row>
    <row r="267" ht="14.25" customHeight="1">
      <c r="A267" s="5">
        <v>266.0</v>
      </c>
      <c r="B267" s="9">
        <v>44462.0</v>
      </c>
      <c r="C267" s="8" t="s">
        <v>6</v>
      </c>
      <c r="D267" s="9">
        <v>44463.0</v>
      </c>
    </row>
    <row r="268" ht="14.25" customHeight="1">
      <c r="A268" s="5">
        <v>267.0</v>
      </c>
      <c r="B268" s="9">
        <v>44463.0</v>
      </c>
      <c r="C268" s="8" t="s">
        <v>5</v>
      </c>
      <c r="D268" s="9">
        <v>44464.0</v>
      </c>
    </row>
    <row r="269" ht="14.25" customHeight="1">
      <c r="A269" s="5">
        <v>268.0</v>
      </c>
      <c r="B269" s="9">
        <v>44464.0</v>
      </c>
      <c r="C269" s="8" t="s">
        <v>5</v>
      </c>
      <c r="D269" s="9">
        <v>44465.0</v>
      </c>
    </row>
    <row r="270" ht="14.25" customHeight="1">
      <c r="A270" s="5">
        <v>269.0</v>
      </c>
      <c r="B270" s="9">
        <v>44465.0</v>
      </c>
      <c r="C270" s="8" t="s">
        <v>5</v>
      </c>
      <c r="D270" s="9">
        <v>44466.0</v>
      </c>
    </row>
    <row r="271" ht="14.25" customHeight="1">
      <c r="A271" s="5">
        <v>270.0</v>
      </c>
      <c r="B271" s="9">
        <v>44466.0</v>
      </c>
      <c r="C271" s="8" t="s">
        <v>5</v>
      </c>
      <c r="D271" s="9">
        <v>44467.0</v>
      </c>
    </row>
    <row r="272" ht="14.25" customHeight="1">
      <c r="A272" s="5">
        <v>271.0</v>
      </c>
      <c r="B272" s="9">
        <v>44467.0</v>
      </c>
      <c r="C272" s="8" t="s">
        <v>5</v>
      </c>
      <c r="D272" s="9">
        <v>44468.0</v>
      </c>
    </row>
    <row r="273" ht="14.25" customHeight="1">
      <c r="A273" s="5">
        <v>272.0</v>
      </c>
      <c r="B273" s="9">
        <v>44468.0</v>
      </c>
      <c r="C273" s="8" t="s">
        <v>6</v>
      </c>
      <c r="D273" s="9">
        <v>44469.0</v>
      </c>
    </row>
    <row r="274" ht="14.25" customHeight="1">
      <c r="A274" s="5">
        <v>273.0</v>
      </c>
      <c r="B274" s="9">
        <v>44469.0</v>
      </c>
      <c r="C274" s="8" t="s">
        <v>4</v>
      </c>
      <c r="D274" s="9">
        <v>44470.0</v>
      </c>
    </row>
    <row r="275" ht="14.25" customHeight="1">
      <c r="A275" s="5">
        <v>274.0</v>
      </c>
      <c r="B275" s="9">
        <v>44470.0</v>
      </c>
      <c r="C275" s="8" t="s">
        <v>5</v>
      </c>
      <c r="D275" s="9">
        <v>44471.0</v>
      </c>
    </row>
    <row r="276" ht="14.25" customHeight="1">
      <c r="A276" s="5">
        <v>275.0</v>
      </c>
      <c r="B276" s="9">
        <v>44471.0</v>
      </c>
      <c r="C276" s="8" t="s">
        <v>5</v>
      </c>
      <c r="D276" s="9">
        <v>44472.0</v>
      </c>
    </row>
    <row r="277" ht="14.25" customHeight="1">
      <c r="A277" s="5">
        <v>276.0</v>
      </c>
      <c r="B277" s="9">
        <v>44472.0</v>
      </c>
      <c r="C277" s="8" t="s">
        <v>5</v>
      </c>
      <c r="D277" s="9">
        <v>44473.0</v>
      </c>
    </row>
    <row r="278" ht="14.25" customHeight="1">
      <c r="A278" s="5">
        <v>277.0</v>
      </c>
      <c r="B278" s="9">
        <v>44473.0</v>
      </c>
      <c r="C278" s="8" t="s">
        <v>5</v>
      </c>
      <c r="D278" s="9">
        <v>44474.0</v>
      </c>
    </row>
    <row r="279" ht="14.25" customHeight="1">
      <c r="A279" s="5">
        <v>278.0</v>
      </c>
      <c r="B279" s="9">
        <v>44474.0</v>
      </c>
      <c r="C279" s="8" t="s">
        <v>5</v>
      </c>
      <c r="D279" s="9">
        <v>44475.0</v>
      </c>
    </row>
    <row r="280" ht="14.25" customHeight="1">
      <c r="A280" s="5">
        <v>279.0</v>
      </c>
      <c r="B280" s="9">
        <v>44475.0</v>
      </c>
      <c r="C280" s="8" t="s">
        <v>5</v>
      </c>
      <c r="D280" s="9">
        <v>44476.0</v>
      </c>
    </row>
    <row r="281" ht="14.25" customHeight="1">
      <c r="A281" s="5">
        <v>280.0</v>
      </c>
      <c r="B281" s="9">
        <v>44476.0</v>
      </c>
      <c r="C281" s="8" t="s">
        <v>5</v>
      </c>
      <c r="D281" s="9">
        <v>44477.0</v>
      </c>
    </row>
    <row r="282" ht="14.25" customHeight="1">
      <c r="A282" s="5">
        <v>281.0</v>
      </c>
      <c r="B282" s="9">
        <v>44477.0</v>
      </c>
      <c r="C282" s="8" t="s">
        <v>5</v>
      </c>
      <c r="D282" s="9">
        <v>44478.0</v>
      </c>
    </row>
    <row r="283" ht="14.25" customHeight="1">
      <c r="A283" s="5">
        <v>282.0</v>
      </c>
      <c r="B283" s="9">
        <v>44478.0</v>
      </c>
      <c r="C283" s="8" t="s">
        <v>6</v>
      </c>
      <c r="D283" s="9">
        <v>44479.0</v>
      </c>
    </row>
    <row r="284" ht="14.25" customHeight="1">
      <c r="A284" s="5">
        <v>283.0</v>
      </c>
      <c r="B284" s="9">
        <v>44479.0</v>
      </c>
      <c r="C284" s="8" t="s">
        <v>4</v>
      </c>
      <c r="D284" s="9">
        <v>44480.0</v>
      </c>
    </row>
    <row r="285" ht="14.25" customHeight="1">
      <c r="A285" s="5">
        <v>284.0</v>
      </c>
      <c r="B285" s="9">
        <v>44480.0</v>
      </c>
      <c r="C285" s="8" t="s">
        <v>5</v>
      </c>
      <c r="D285" s="9">
        <v>44481.0</v>
      </c>
    </row>
    <row r="286" ht="14.25" customHeight="1">
      <c r="A286" s="5">
        <v>285.0</v>
      </c>
      <c r="B286" s="9">
        <v>44481.0</v>
      </c>
      <c r="C286" s="8" t="s">
        <v>6</v>
      </c>
      <c r="D286" s="9">
        <v>44482.0</v>
      </c>
    </row>
    <row r="287" ht="14.25" customHeight="1">
      <c r="A287" s="5">
        <v>286.0</v>
      </c>
      <c r="B287" s="9">
        <v>44482.0</v>
      </c>
      <c r="C287" s="8" t="s">
        <v>5</v>
      </c>
      <c r="D287" s="9">
        <v>44483.0</v>
      </c>
    </row>
    <row r="288" ht="14.25" customHeight="1">
      <c r="A288" s="5">
        <v>287.0</v>
      </c>
      <c r="B288" s="9">
        <v>44483.0</v>
      </c>
      <c r="C288" s="8" t="s">
        <v>5</v>
      </c>
      <c r="D288" s="9">
        <v>44484.0</v>
      </c>
    </row>
    <row r="289" ht="14.25" customHeight="1">
      <c r="A289" s="5">
        <v>288.0</v>
      </c>
      <c r="B289" s="9">
        <v>44484.0</v>
      </c>
      <c r="C289" s="8" t="s">
        <v>5</v>
      </c>
      <c r="D289" s="9">
        <v>44485.0</v>
      </c>
    </row>
    <row r="290" ht="14.25" customHeight="1">
      <c r="A290" s="5">
        <v>289.0</v>
      </c>
      <c r="B290" s="9">
        <v>44485.0</v>
      </c>
      <c r="C290" s="8" t="s">
        <v>5</v>
      </c>
      <c r="D290" s="9">
        <v>44486.0</v>
      </c>
    </row>
    <row r="291" ht="14.25" customHeight="1">
      <c r="A291" s="5">
        <v>290.0</v>
      </c>
      <c r="B291" s="9">
        <v>44486.0</v>
      </c>
      <c r="C291" s="8" t="s">
        <v>5</v>
      </c>
      <c r="D291" s="9">
        <v>44487.0</v>
      </c>
    </row>
    <row r="292" ht="14.25" customHeight="1">
      <c r="A292" s="5">
        <v>291.0</v>
      </c>
      <c r="B292" s="9">
        <v>44487.0</v>
      </c>
      <c r="C292" s="8" t="s">
        <v>5</v>
      </c>
      <c r="D292" s="9">
        <v>44488.0</v>
      </c>
    </row>
    <row r="293" ht="14.25" customHeight="1">
      <c r="A293" s="5">
        <v>292.0</v>
      </c>
      <c r="B293" s="9">
        <v>44488.0</v>
      </c>
      <c r="C293" s="8" t="s">
        <v>6</v>
      </c>
      <c r="D293" s="9">
        <v>44489.0</v>
      </c>
    </row>
    <row r="294" ht="14.25" customHeight="1">
      <c r="A294" s="5">
        <v>293.0</v>
      </c>
      <c r="B294" s="9">
        <v>44489.0</v>
      </c>
      <c r="C294" s="8" t="s">
        <v>4</v>
      </c>
      <c r="D294" s="9">
        <v>44490.0</v>
      </c>
    </row>
    <row r="295" ht="14.25" customHeight="1">
      <c r="A295" s="5">
        <v>294.0</v>
      </c>
      <c r="B295" s="9">
        <v>44490.0</v>
      </c>
      <c r="C295" s="8" t="s">
        <v>4</v>
      </c>
      <c r="D295" s="9">
        <v>44491.0</v>
      </c>
    </row>
    <row r="296" ht="14.25" customHeight="1">
      <c r="A296" s="5">
        <v>295.0</v>
      </c>
      <c r="B296" s="9">
        <v>44491.0</v>
      </c>
      <c r="C296" s="8" t="s">
        <v>4</v>
      </c>
      <c r="D296" s="9">
        <v>44492.0</v>
      </c>
    </row>
    <row r="297" ht="14.25" customHeight="1">
      <c r="A297" s="5">
        <v>296.0</v>
      </c>
      <c r="B297" s="9">
        <v>44492.0</v>
      </c>
      <c r="C297" s="8" t="s">
        <v>4</v>
      </c>
      <c r="D297" s="9">
        <v>44493.0</v>
      </c>
    </row>
    <row r="298" ht="14.25" customHeight="1">
      <c r="A298" s="5">
        <v>297.0</v>
      </c>
      <c r="B298" s="9">
        <v>44493.0</v>
      </c>
      <c r="C298" s="8" t="s">
        <v>5</v>
      </c>
      <c r="D298" s="9">
        <v>44494.0</v>
      </c>
    </row>
    <row r="299" ht="14.25" customHeight="1">
      <c r="A299" s="5">
        <v>298.0</v>
      </c>
      <c r="B299" s="9">
        <v>44494.0</v>
      </c>
      <c r="C299" s="8" t="s">
        <v>5</v>
      </c>
      <c r="D299" s="9">
        <v>44495.0</v>
      </c>
    </row>
    <row r="300" ht="14.25" customHeight="1">
      <c r="A300" s="5">
        <v>299.0</v>
      </c>
      <c r="B300" s="9">
        <v>44495.0</v>
      </c>
      <c r="C300" s="8" t="s">
        <v>5</v>
      </c>
      <c r="D300" s="9">
        <v>44496.0</v>
      </c>
    </row>
    <row r="301" ht="14.25" customHeight="1">
      <c r="A301" s="5">
        <v>300.0</v>
      </c>
      <c r="B301" s="9">
        <v>44496.0</v>
      </c>
      <c r="C301" s="8" t="s">
        <v>5</v>
      </c>
      <c r="D301" s="9">
        <v>44497.0</v>
      </c>
    </row>
    <row r="302" ht="14.25" customHeight="1">
      <c r="A302" s="5">
        <v>301.0</v>
      </c>
      <c r="B302" s="9">
        <v>44497.0</v>
      </c>
      <c r="C302" s="8" t="s">
        <v>5</v>
      </c>
      <c r="D302" s="9">
        <v>44498.0</v>
      </c>
    </row>
    <row r="303" ht="14.25" customHeight="1">
      <c r="A303" s="5">
        <v>302.0</v>
      </c>
      <c r="B303" s="9">
        <v>44498.0</v>
      </c>
      <c r="C303" s="8" t="s">
        <v>4</v>
      </c>
      <c r="D303" s="9">
        <v>44499.0</v>
      </c>
    </row>
    <row r="304" ht="14.25" customHeight="1">
      <c r="A304" s="5">
        <v>303.0</v>
      </c>
      <c r="B304" s="9">
        <v>44499.0</v>
      </c>
      <c r="C304" s="8" t="s">
        <v>5</v>
      </c>
      <c r="D304" s="9">
        <v>44500.0</v>
      </c>
    </row>
    <row r="305" ht="14.25" customHeight="1">
      <c r="A305" s="5">
        <v>304.0</v>
      </c>
      <c r="B305" s="9">
        <v>44500.0</v>
      </c>
      <c r="C305" s="8" t="s">
        <v>4</v>
      </c>
      <c r="D305" s="9">
        <v>44501.0</v>
      </c>
    </row>
    <row r="306" ht="14.25" customHeight="1">
      <c r="A306" s="5">
        <v>305.0</v>
      </c>
      <c r="B306" s="9">
        <v>44501.0</v>
      </c>
      <c r="C306" s="8" t="s">
        <v>4</v>
      </c>
      <c r="D306" s="9">
        <v>44502.0</v>
      </c>
    </row>
    <row r="307" ht="14.25" customHeight="1">
      <c r="A307" s="5">
        <v>306.0</v>
      </c>
      <c r="B307" s="9">
        <v>44502.0</v>
      </c>
      <c r="C307" s="8" t="s">
        <v>5</v>
      </c>
      <c r="D307" s="9">
        <v>44503.0</v>
      </c>
    </row>
    <row r="308" ht="14.25" customHeight="1">
      <c r="A308" s="5">
        <v>307.0</v>
      </c>
      <c r="B308" s="9">
        <v>44503.0</v>
      </c>
      <c r="C308" s="8" t="s">
        <v>5</v>
      </c>
      <c r="D308" s="9">
        <v>44504.0</v>
      </c>
    </row>
    <row r="309" ht="14.25" customHeight="1">
      <c r="A309" s="5">
        <v>308.0</v>
      </c>
      <c r="B309" s="9">
        <v>44504.0</v>
      </c>
      <c r="C309" s="8" t="s">
        <v>5</v>
      </c>
      <c r="D309" s="9">
        <v>44505.0</v>
      </c>
    </row>
    <row r="310" ht="14.25" customHeight="1">
      <c r="A310" s="5">
        <v>309.0</v>
      </c>
      <c r="B310" s="9">
        <v>44505.0</v>
      </c>
      <c r="C310" s="8" t="s">
        <v>5</v>
      </c>
      <c r="D310" s="9">
        <v>44506.0</v>
      </c>
    </row>
    <row r="311" ht="14.25" customHeight="1">
      <c r="A311" s="5">
        <v>310.0</v>
      </c>
      <c r="B311" s="9">
        <v>44506.0</v>
      </c>
      <c r="C311" s="8" t="s">
        <v>4</v>
      </c>
      <c r="D311" s="9">
        <v>44507.0</v>
      </c>
    </row>
    <row r="312" ht="14.25" customHeight="1">
      <c r="A312" s="5">
        <v>311.0</v>
      </c>
      <c r="B312" s="9">
        <v>44507.0</v>
      </c>
      <c r="C312" s="8" t="s">
        <v>4</v>
      </c>
      <c r="D312" s="9">
        <v>44508.0</v>
      </c>
    </row>
    <row r="313" ht="14.25" customHeight="1">
      <c r="A313" s="5">
        <v>312.0</v>
      </c>
      <c r="B313" s="9">
        <v>44508.0</v>
      </c>
      <c r="C313" s="8" t="s">
        <v>4</v>
      </c>
      <c r="D313" s="9">
        <v>44509.0</v>
      </c>
    </row>
    <row r="314" ht="14.25" customHeight="1">
      <c r="A314" s="5">
        <v>313.0</v>
      </c>
      <c r="B314" s="9">
        <v>44509.0</v>
      </c>
      <c r="C314" s="8" t="s">
        <v>5</v>
      </c>
      <c r="D314" s="9">
        <v>44510.0</v>
      </c>
    </row>
    <row r="315" ht="14.25" customHeight="1">
      <c r="A315" s="5">
        <v>314.0</v>
      </c>
      <c r="B315" s="9">
        <v>44510.0</v>
      </c>
      <c r="C315" s="8" t="s">
        <v>4</v>
      </c>
      <c r="D315" s="9">
        <v>44511.0</v>
      </c>
    </row>
    <row r="316" ht="14.25" customHeight="1">
      <c r="A316" s="5">
        <v>315.0</v>
      </c>
      <c r="B316" s="9">
        <v>44511.0</v>
      </c>
      <c r="C316" s="8" t="s">
        <v>6</v>
      </c>
      <c r="D316" s="9">
        <v>44512.0</v>
      </c>
    </row>
    <row r="317" ht="14.25" customHeight="1">
      <c r="A317" s="5">
        <v>316.0</v>
      </c>
      <c r="B317" s="9">
        <v>44512.0</v>
      </c>
      <c r="C317" s="8" t="s">
        <v>5</v>
      </c>
      <c r="D317" s="9">
        <v>44513.0</v>
      </c>
    </row>
    <row r="318" ht="14.25" customHeight="1">
      <c r="A318" s="5">
        <v>317.0</v>
      </c>
      <c r="B318" s="9">
        <v>44513.0</v>
      </c>
      <c r="C318" s="8" t="s">
        <v>5</v>
      </c>
      <c r="D318" s="9">
        <v>44514.0</v>
      </c>
    </row>
    <row r="319" ht="14.25" customHeight="1">
      <c r="A319" s="5">
        <v>318.0</v>
      </c>
      <c r="B319" s="9">
        <v>44514.0</v>
      </c>
      <c r="C319" s="8" t="s">
        <v>4</v>
      </c>
      <c r="D319" s="9">
        <v>44515.0</v>
      </c>
    </row>
    <row r="320" ht="14.25" customHeight="1">
      <c r="A320" s="5">
        <v>319.0</v>
      </c>
      <c r="B320" s="9">
        <v>44515.0</v>
      </c>
      <c r="C320" s="8" t="s">
        <v>6</v>
      </c>
      <c r="D320" s="9">
        <v>44516.0</v>
      </c>
    </row>
    <row r="321" ht="14.25" customHeight="1">
      <c r="A321" s="5">
        <v>320.0</v>
      </c>
      <c r="B321" s="9">
        <v>44516.0</v>
      </c>
      <c r="C321" s="8" t="s">
        <v>6</v>
      </c>
      <c r="D321" s="9">
        <v>44517.0</v>
      </c>
    </row>
    <row r="322" ht="14.25" customHeight="1">
      <c r="A322" s="5">
        <v>321.0</v>
      </c>
      <c r="B322" s="9">
        <v>44517.0</v>
      </c>
      <c r="C322" s="8" t="s">
        <v>6</v>
      </c>
      <c r="D322" s="9">
        <v>44518.0</v>
      </c>
    </row>
    <row r="323" ht="14.25" customHeight="1">
      <c r="A323" s="5">
        <v>322.0</v>
      </c>
      <c r="B323" s="9">
        <v>44518.0</v>
      </c>
      <c r="C323" s="8" t="s">
        <v>5</v>
      </c>
      <c r="D323" s="9">
        <v>44519.0</v>
      </c>
    </row>
    <row r="324" ht="14.25" customHeight="1">
      <c r="A324" s="5">
        <v>323.0</v>
      </c>
      <c r="B324" s="9">
        <v>44519.0</v>
      </c>
      <c r="C324" s="8" t="s">
        <v>5</v>
      </c>
      <c r="D324" s="9">
        <v>44520.0</v>
      </c>
    </row>
    <row r="325" ht="14.25" customHeight="1">
      <c r="A325" s="5">
        <v>324.0</v>
      </c>
      <c r="B325" s="9">
        <v>44520.0</v>
      </c>
      <c r="C325" s="8" t="s">
        <v>5</v>
      </c>
      <c r="D325" s="9">
        <v>44521.0</v>
      </c>
    </row>
    <row r="326" ht="14.25" customHeight="1">
      <c r="A326" s="5">
        <v>325.0</v>
      </c>
      <c r="B326" s="9">
        <v>44521.0</v>
      </c>
      <c r="C326" s="8" t="s">
        <v>6</v>
      </c>
      <c r="D326" s="9">
        <v>44522.0</v>
      </c>
    </row>
    <row r="327" ht="14.25" customHeight="1">
      <c r="A327" s="5">
        <v>326.0</v>
      </c>
      <c r="B327" s="9">
        <v>44522.0</v>
      </c>
      <c r="C327" s="8" t="s">
        <v>4</v>
      </c>
      <c r="D327" s="9">
        <v>44523.0</v>
      </c>
    </row>
    <row r="328" ht="14.25" customHeight="1">
      <c r="A328" s="5">
        <v>327.0</v>
      </c>
      <c r="B328" s="9">
        <v>44523.0</v>
      </c>
      <c r="C328" s="8" t="s">
        <v>6</v>
      </c>
      <c r="D328" s="9">
        <v>44524.0</v>
      </c>
    </row>
    <row r="329" ht="14.25" customHeight="1">
      <c r="A329" s="5">
        <v>328.0</v>
      </c>
      <c r="B329" s="9">
        <v>44524.0</v>
      </c>
      <c r="C329" s="8" t="s">
        <v>5</v>
      </c>
      <c r="D329" s="9">
        <v>44525.0</v>
      </c>
    </row>
    <row r="330" ht="14.25" customHeight="1">
      <c r="A330" s="5">
        <v>329.0</v>
      </c>
      <c r="B330" s="9">
        <v>44525.0</v>
      </c>
      <c r="C330" s="8" t="s">
        <v>4</v>
      </c>
      <c r="D330" s="9">
        <v>44526.0</v>
      </c>
    </row>
    <row r="331" ht="14.25" customHeight="1">
      <c r="A331" s="5">
        <v>330.0</v>
      </c>
      <c r="B331" s="9">
        <v>44526.0</v>
      </c>
      <c r="C331" s="8" t="s">
        <v>5</v>
      </c>
      <c r="D331" s="9">
        <v>44527.0</v>
      </c>
    </row>
    <row r="332" ht="14.25" customHeight="1">
      <c r="A332" s="5">
        <v>331.0</v>
      </c>
      <c r="B332" s="9">
        <v>44527.0</v>
      </c>
      <c r="C332" s="8" t="s">
        <v>5</v>
      </c>
      <c r="D332" s="9">
        <v>44528.0</v>
      </c>
    </row>
    <row r="333" ht="14.25" customHeight="1">
      <c r="A333" s="5">
        <v>332.0</v>
      </c>
      <c r="B333" s="9">
        <v>44528.0</v>
      </c>
      <c r="C333" s="8" t="s">
        <v>6</v>
      </c>
      <c r="D333" s="9">
        <v>44529.0</v>
      </c>
    </row>
    <row r="334" ht="14.25" customHeight="1">
      <c r="A334" s="5">
        <v>333.0</v>
      </c>
      <c r="B334" s="9">
        <v>44529.0</v>
      </c>
      <c r="C334" s="8" t="s">
        <v>5</v>
      </c>
      <c r="D334" s="9">
        <v>44530.0</v>
      </c>
    </row>
    <row r="335" ht="14.25" customHeight="1">
      <c r="A335" s="5">
        <v>334.0</v>
      </c>
      <c r="B335" s="9">
        <v>44530.0</v>
      </c>
      <c r="C335" s="8" t="s">
        <v>5</v>
      </c>
      <c r="D335" s="9">
        <v>44531.0</v>
      </c>
    </row>
    <row r="336" ht="14.25" customHeight="1">
      <c r="A336" s="5">
        <v>335.0</v>
      </c>
      <c r="B336" s="9">
        <v>44531.0</v>
      </c>
      <c r="C336" s="8" t="s">
        <v>5</v>
      </c>
      <c r="D336" s="9">
        <v>44532.0</v>
      </c>
    </row>
    <row r="337" ht="14.25" customHeight="1">
      <c r="A337" s="5">
        <v>336.0</v>
      </c>
      <c r="B337" s="9">
        <v>44532.0</v>
      </c>
      <c r="C337" s="8" t="s">
        <v>6</v>
      </c>
      <c r="D337" s="9">
        <v>44533.0</v>
      </c>
    </row>
    <row r="338" ht="14.25" customHeight="1">
      <c r="A338" s="5">
        <v>337.0</v>
      </c>
      <c r="B338" s="9">
        <v>44533.0</v>
      </c>
      <c r="C338" s="8" t="s">
        <v>5</v>
      </c>
      <c r="D338" s="9">
        <v>44534.0</v>
      </c>
    </row>
    <row r="339" ht="14.25" customHeight="1">
      <c r="A339" s="5">
        <v>338.0</v>
      </c>
      <c r="B339" s="9">
        <v>44534.0</v>
      </c>
      <c r="C339" s="8" t="s">
        <v>5</v>
      </c>
      <c r="D339" s="9">
        <v>44535.0</v>
      </c>
    </row>
    <row r="340" ht="14.25" customHeight="1">
      <c r="A340" s="5">
        <v>339.0</v>
      </c>
      <c r="B340" s="9">
        <v>44535.0</v>
      </c>
      <c r="C340" s="8" t="s">
        <v>4</v>
      </c>
      <c r="D340" s="9">
        <v>44536.0</v>
      </c>
    </row>
    <row r="341" ht="14.25" customHeight="1">
      <c r="A341" s="5">
        <v>340.0</v>
      </c>
      <c r="B341" s="9">
        <v>44536.0</v>
      </c>
      <c r="C341" s="8" t="s">
        <v>5</v>
      </c>
      <c r="D341" s="9">
        <v>44537.0</v>
      </c>
    </row>
    <row r="342" ht="14.25" customHeight="1">
      <c r="A342" s="5">
        <v>341.0</v>
      </c>
      <c r="B342" s="9">
        <v>44537.0</v>
      </c>
      <c r="C342" s="8" t="s">
        <v>5</v>
      </c>
      <c r="D342" s="9">
        <v>44538.0</v>
      </c>
    </row>
    <row r="343" ht="14.25" customHeight="1">
      <c r="A343" s="5">
        <v>342.0</v>
      </c>
      <c r="B343" s="9">
        <v>44538.0</v>
      </c>
      <c r="C343" s="8" t="s">
        <v>5</v>
      </c>
      <c r="D343" s="9">
        <v>44539.0</v>
      </c>
    </row>
    <row r="344" ht="14.25" customHeight="1">
      <c r="A344" s="5">
        <v>343.0</v>
      </c>
      <c r="B344" s="9">
        <v>44539.0</v>
      </c>
      <c r="C344" s="8" t="s">
        <v>5</v>
      </c>
      <c r="D344" s="9">
        <v>44540.0</v>
      </c>
    </row>
    <row r="345" ht="14.25" customHeight="1">
      <c r="A345" s="5">
        <v>344.0</v>
      </c>
      <c r="B345" s="9">
        <v>44540.0</v>
      </c>
      <c r="C345" s="8" t="s">
        <v>6</v>
      </c>
      <c r="D345" s="9">
        <v>44541.0</v>
      </c>
    </row>
    <row r="346" ht="14.25" customHeight="1">
      <c r="A346" s="5">
        <v>345.0</v>
      </c>
      <c r="B346" s="9">
        <v>44541.0</v>
      </c>
      <c r="C346" s="8" t="s">
        <v>5</v>
      </c>
      <c r="D346" s="9">
        <v>44542.0</v>
      </c>
    </row>
    <row r="347" ht="14.25" customHeight="1">
      <c r="A347" s="5">
        <v>346.0</v>
      </c>
      <c r="B347" s="9">
        <v>44542.0</v>
      </c>
      <c r="C347" s="8" t="s">
        <v>6</v>
      </c>
      <c r="D347" s="9">
        <v>44543.0</v>
      </c>
    </row>
    <row r="348" ht="14.25" customHeight="1">
      <c r="A348" s="5">
        <v>347.0</v>
      </c>
      <c r="B348" s="9">
        <v>44543.0</v>
      </c>
      <c r="C348" s="8" t="s">
        <v>5</v>
      </c>
      <c r="D348" s="9">
        <v>44544.0</v>
      </c>
    </row>
    <row r="349" ht="14.25" customHeight="1">
      <c r="A349" s="5">
        <v>348.0</v>
      </c>
      <c r="B349" s="9">
        <v>44544.0</v>
      </c>
      <c r="C349" s="8" t="s">
        <v>5</v>
      </c>
      <c r="D349" s="9">
        <v>44545.0</v>
      </c>
    </row>
    <row r="350" ht="14.25" customHeight="1">
      <c r="A350" s="5">
        <v>349.0</v>
      </c>
      <c r="B350" s="9">
        <v>44545.0</v>
      </c>
      <c r="C350" s="8" t="s">
        <v>5</v>
      </c>
      <c r="D350" s="9">
        <v>44546.0</v>
      </c>
    </row>
    <row r="351" ht="14.25" customHeight="1">
      <c r="A351" s="5">
        <v>350.0</v>
      </c>
      <c r="B351" s="9">
        <v>44546.0</v>
      </c>
      <c r="C351" s="8" t="s">
        <v>6</v>
      </c>
      <c r="D351" s="9">
        <v>44547.0</v>
      </c>
    </row>
    <row r="352" ht="14.25" customHeight="1">
      <c r="A352" s="5">
        <v>351.0</v>
      </c>
      <c r="B352" s="9">
        <v>44547.0</v>
      </c>
      <c r="C352" s="8" t="s">
        <v>5</v>
      </c>
      <c r="D352" s="9">
        <v>44548.0</v>
      </c>
    </row>
    <row r="353" ht="14.25" customHeight="1">
      <c r="A353" s="5">
        <v>352.0</v>
      </c>
      <c r="B353" s="9">
        <v>44548.0</v>
      </c>
      <c r="C353" s="8" t="s">
        <v>5</v>
      </c>
      <c r="D353" s="9">
        <v>44549.0</v>
      </c>
    </row>
    <row r="354" ht="14.25" customHeight="1">
      <c r="A354" s="5">
        <v>353.0</v>
      </c>
      <c r="B354" s="9">
        <v>44549.0</v>
      </c>
      <c r="C354" s="8" t="s">
        <v>5</v>
      </c>
      <c r="D354" s="9">
        <v>44550.0</v>
      </c>
    </row>
    <row r="355" ht="14.25" customHeight="1">
      <c r="A355" s="5">
        <v>354.0</v>
      </c>
      <c r="B355" s="9">
        <v>44550.0</v>
      </c>
      <c r="C355" s="8" t="s">
        <v>5</v>
      </c>
      <c r="D355" s="9">
        <v>44551.0</v>
      </c>
    </row>
    <row r="356" ht="14.25" customHeight="1">
      <c r="A356" s="5">
        <v>355.0</v>
      </c>
      <c r="B356" s="9">
        <v>44551.0</v>
      </c>
      <c r="C356" s="8" t="s">
        <v>4</v>
      </c>
      <c r="D356" s="9">
        <v>44552.0</v>
      </c>
    </row>
    <row r="357" ht="14.25" customHeight="1">
      <c r="A357" s="5">
        <v>356.0</v>
      </c>
      <c r="B357" s="9">
        <v>44552.0</v>
      </c>
      <c r="C357" s="8" t="s">
        <v>5</v>
      </c>
      <c r="D357" s="9">
        <v>44553.0</v>
      </c>
    </row>
    <row r="358" ht="14.25" customHeight="1">
      <c r="A358" s="5">
        <v>357.0</v>
      </c>
      <c r="B358" s="9">
        <v>44553.0</v>
      </c>
      <c r="C358" s="8" t="s">
        <v>5</v>
      </c>
      <c r="D358" s="9">
        <v>44554.0</v>
      </c>
    </row>
    <row r="359" ht="14.25" customHeight="1">
      <c r="A359" s="5">
        <v>358.0</v>
      </c>
      <c r="B359" s="9">
        <v>44554.0</v>
      </c>
      <c r="C359" s="8" t="s">
        <v>5</v>
      </c>
      <c r="D359" s="9">
        <v>44555.0</v>
      </c>
    </row>
    <row r="360" ht="14.25" customHeight="1">
      <c r="A360" s="5">
        <v>359.0</v>
      </c>
      <c r="B360" s="9">
        <v>44555.0</v>
      </c>
      <c r="C360" s="8" t="s">
        <v>5</v>
      </c>
      <c r="D360" s="9">
        <v>44556.0</v>
      </c>
    </row>
    <row r="361" ht="14.25" customHeight="1">
      <c r="A361" s="5">
        <v>360.0</v>
      </c>
      <c r="B361" s="9">
        <v>44556.0</v>
      </c>
      <c r="C361" s="8" t="s">
        <v>5</v>
      </c>
      <c r="D361" s="9">
        <v>44557.0</v>
      </c>
    </row>
    <row r="362" ht="14.25" customHeight="1">
      <c r="A362" s="5">
        <v>361.0</v>
      </c>
      <c r="B362" s="9">
        <v>44557.0</v>
      </c>
      <c r="C362" s="8" t="s">
        <v>5</v>
      </c>
      <c r="D362" s="9">
        <v>44558.0</v>
      </c>
    </row>
    <row r="363" ht="14.25" customHeight="1">
      <c r="A363" s="5">
        <v>362.0</v>
      </c>
      <c r="B363" s="9">
        <v>44558.0</v>
      </c>
      <c r="C363" s="8" t="s">
        <v>5</v>
      </c>
      <c r="D363" s="9">
        <v>44559.0</v>
      </c>
    </row>
    <row r="364" ht="14.25" customHeight="1">
      <c r="A364" s="5">
        <v>363.0</v>
      </c>
      <c r="B364" s="9">
        <v>44559.0</v>
      </c>
      <c r="C364" s="8" t="s">
        <v>4</v>
      </c>
      <c r="D364" s="9">
        <v>44560.0</v>
      </c>
    </row>
    <row r="365" ht="14.25" customHeight="1">
      <c r="A365" s="5">
        <v>364.0</v>
      </c>
      <c r="B365" s="9">
        <v>44560.0</v>
      </c>
      <c r="C365" s="8" t="s">
        <v>5</v>
      </c>
      <c r="D365" s="9">
        <v>44561.0</v>
      </c>
    </row>
    <row r="366" ht="14.25" customHeight="1">
      <c r="A366" s="5">
        <v>365.0</v>
      </c>
      <c r="B366" s="9">
        <v>44561.0</v>
      </c>
      <c r="C366" s="8" t="s">
        <v>4</v>
      </c>
      <c r="D366" s="9">
        <v>44562.0</v>
      </c>
    </row>
    <row r="367" ht="14.25" customHeight="1">
      <c r="A367" s="5">
        <v>366.0</v>
      </c>
      <c r="B367" s="9">
        <v>44562.0</v>
      </c>
      <c r="C367" s="8" t="s">
        <v>5</v>
      </c>
      <c r="D367" s="5">
        <v>211.96</v>
      </c>
    </row>
    <row r="368" ht="14.25" customHeight="1">
      <c r="A368" s="5">
        <v>367.0</v>
      </c>
      <c r="B368" s="9">
        <v>44563.0</v>
      </c>
      <c r="C368" s="8" t="s">
        <v>5</v>
      </c>
      <c r="D368" s="5">
        <v>23.2</v>
      </c>
    </row>
    <row r="369" ht="14.25" customHeight="1">
      <c r="A369" s="5">
        <v>368.0</v>
      </c>
      <c r="B369" s="9">
        <v>44564.0</v>
      </c>
      <c r="C369" s="8" t="s">
        <v>5</v>
      </c>
      <c r="D369" s="5">
        <v>7.36</v>
      </c>
    </row>
    <row r="370" ht="14.25" customHeight="1">
      <c r="A370" s="5">
        <v>369.0</v>
      </c>
      <c r="B370" s="9">
        <v>44565.0</v>
      </c>
      <c r="C370" s="8" t="s">
        <v>5</v>
      </c>
      <c r="D370" s="5">
        <v>104.79</v>
      </c>
    </row>
    <row r="371" ht="14.25" customHeight="1">
      <c r="A371" s="5">
        <v>370.0</v>
      </c>
      <c r="B371" s="9">
        <v>44566.0</v>
      </c>
      <c r="C371" s="8" t="s">
        <v>4</v>
      </c>
      <c r="D371" s="5">
        <v>1043.92</v>
      </c>
    </row>
    <row r="372" ht="14.25" customHeight="1">
      <c r="A372" s="5">
        <v>371.0</v>
      </c>
      <c r="B372" s="9">
        <v>44567.0</v>
      </c>
      <c r="C372" s="8" t="s">
        <v>5</v>
      </c>
      <c r="D372" s="5">
        <v>25.92</v>
      </c>
    </row>
    <row r="373" ht="14.25" customHeight="1">
      <c r="A373" s="5">
        <v>372.0</v>
      </c>
      <c r="B373" s="9">
        <v>44568.0</v>
      </c>
      <c r="C373" s="8" t="s">
        <v>5</v>
      </c>
      <c r="D373" s="5">
        <v>53.424</v>
      </c>
    </row>
    <row r="374" ht="14.25" customHeight="1">
      <c r="A374" s="5">
        <v>373.0</v>
      </c>
      <c r="B374" s="9">
        <v>44569.0</v>
      </c>
      <c r="C374" s="8" t="s">
        <v>5</v>
      </c>
      <c r="D374" s="5">
        <v>8.16</v>
      </c>
    </row>
    <row r="375" ht="14.25" customHeight="1">
      <c r="A375" s="5">
        <v>374.0</v>
      </c>
      <c r="B375" s="9">
        <v>44570.0</v>
      </c>
      <c r="C375" s="8" t="s">
        <v>6</v>
      </c>
      <c r="D375" s="5">
        <v>1023.936</v>
      </c>
    </row>
    <row r="376" ht="14.25" customHeight="1">
      <c r="A376" s="5">
        <v>375.0</v>
      </c>
      <c r="B376" s="9">
        <v>44571.0</v>
      </c>
      <c r="C376" s="8" t="s">
        <v>5</v>
      </c>
      <c r="D376" s="5">
        <v>9.24</v>
      </c>
    </row>
    <row r="377" ht="14.25" customHeight="1">
      <c r="A377" s="5">
        <v>376.0</v>
      </c>
      <c r="B377" s="9">
        <v>44572.0</v>
      </c>
      <c r="C377" s="8" t="s">
        <v>6</v>
      </c>
      <c r="D377" s="5">
        <v>479.04</v>
      </c>
    </row>
    <row r="378" ht="14.25" customHeight="1">
      <c r="A378" s="5">
        <v>377.0</v>
      </c>
      <c r="B378" s="9">
        <v>44573.0</v>
      </c>
      <c r="C378" s="8" t="s">
        <v>5</v>
      </c>
      <c r="D378" s="5">
        <v>99.136</v>
      </c>
    </row>
    <row r="379" ht="14.25" customHeight="1">
      <c r="A379" s="5">
        <v>378.0</v>
      </c>
      <c r="B379" s="9">
        <v>44574.0</v>
      </c>
      <c r="C379" s="8" t="s">
        <v>4</v>
      </c>
      <c r="D379" s="5">
        <v>1488.424</v>
      </c>
    </row>
    <row r="380" ht="14.25" customHeight="1">
      <c r="A380" s="5">
        <v>379.0</v>
      </c>
      <c r="B380" s="9">
        <v>44575.0</v>
      </c>
      <c r="C380" s="8" t="s">
        <v>5</v>
      </c>
      <c r="D380" s="5">
        <v>8.652</v>
      </c>
    </row>
    <row r="381" ht="14.25" customHeight="1">
      <c r="A381" s="5">
        <v>380.0</v>
      </c>
      <c r="B381" s="9">
        <v>44576.0</v>
      </c>
      <c r="C381" s="8" t="s">
        <v>5</v>
      </c>
      <c r="D381" s="5">
        <v>23.832</v>
      </c>
    </row>
    <row r="382" ht="14.25" customHeight="1">
      <c r="A382" s="5">
        <v>381.0</v>
      </c>
      <c r="B382" s="9">
        <v>44577.0</v>
      </c>
      <c r="C382" s="8" t="s">
        <v>5</v>
      </c>
      <c r="D382" s="5">
        <v>12.176</v>
      </c>
    </row>
    <row r="383" ht="14.25" customHeight="1">
      <c r="A383" s="5">
        <v>382.0</v>
      </c>
      <c r="B383" s="9">
        <v>44578.0</v>
      </c>
      <c r="C383" s="8" t="s">
        <v>5</v>
      </c>
      <c r="D383" s="5">
        <v>50.96</v>
      </c>
    </row>
    <row r="384" ht="14.25" customHeight="1">
      <c r="A384" s="5">
        <v>383.0</v>
      </c>
      <c r="B384" s="9">
        <v>44579.0</v>
      </c>
      <c r="C384" s="8" t="s">
        <v>5</v>
      </c>
      <c r="D384" s="5">
        <v>49.536</v>
      </c>
    </row>
    <row r="385" ht="14.25" customHeight="1">
      <c r="A385" s="5">
        <v>384.0</v>
      </c>
      <c r="B385" s="9">
        <v>44580.0</v>
      </c>
      <c r="C385" s="8" t="s">
        <v>6</v>
      </c>
      <c r="D385" s="5">
        <v>41.9</v>
      </c>
    </row>
    <row r="386" ht="14.25" customHeight="1">
      <c r="A386" s="5">
        <v>385.0</v>
      </c>
      <c r="B386" s="9">
        <v>44581.0</v>
      </c>
      <c r="C386" s="8" t="s">
        <v>4</v>
      </c>
      <c r="D386" s="5">
        <v>375.4575</v>
      </c>
    </row>
    <row r="387" ht="14.25" customHeight="1">
      <c r="A387" s="5">
        <v>386.0</v>
      </c>
      <c r="B387" s="9">
        <v>44582.0</v>
      </c>
      <c r="C387" s="8" t="s">
        <v>6</v>
      </c>
      <c r="D387" s="5">
        <v>83.976</v>
      </c>
    </row>
    <row r="388" ht="14.25" customHeight="1">
      <c r="A388" s="5">
        <v>387.0</v>
      </c>
      <c r="B388" s="9">
        <v>44583.0</v>
      </c>
      <c r="C388" s="8" t="s">
        <v>6</v>
      </c>
      <c r="D388" s="5">
        <v>482.34</v>
      </c>
    </row>
    <row r="389" ht="14.25" customHeight="1">
      <c r="A389" s="5">
        <v>388.0</v>
      </c>
      <c r="B389" s="9">
        <v>44584.0</v>
      </c>
      <c r="C389" s="8" t="s">
        <v>4</v>
      </c>
      <c r="D389" s="5">
        <v>2.96</v>
      </c>
    </row>
    <row r="390" ht="14.25" customHeight="1">
      <c r="A390" s="5">
        <v>389.0</v>
      </c>
      <c r="B390" s="9">
        <v>44585.0</v>
      </c>
      <c r="C390" s="8" t="s">
        <v>5</v>
      </c>
      <c r="D390" s="5">
        <v>2.624</v>
      </c>
    </row>
    <row r="391" ht="14.25" customHeight="1">
      <c r="A391" s="5">
        <v>390.0</v>
      </c>
      <c r="B391" s="9">
        <v>44586.0</v>
      </c>
      <c r="C391" s="8" t="s">
        <v>5</v>
      </c>
      <c r="D391" s="5">
        <v>23.36</v>
      </c>
    </row>
    <row r="392" ht="14.25" customHeight="1">
      <c r="A392" s="5">
        <v>391.0</v>
      </c>
      <c r="B392" s="9">
        <v>44587.0</v>
      </c>
      <c r="C392" s="8" t="s">
        <v>6</v>
      </c>
      <c r="D392" s="5">
        <v>39.98</v>
      </c>
    </row>
    <row r="393" ht="14.25" customHeight="1">
      <c r="A393" s="5">
        <v>392.0</v>
      </c>
      <c r="B393" s="9">
        <v>44588.0</v>
      </c>
      <c r="C393" s="8" t="s">
        <v>6</v>
      </c>
      <c r="D393" s="5">
        <v>246.384</v>
      </c>
    </row>
    <row r="394" ht="14.25" customHeight="1">
      <c r="A394" s="5">
        <v>393.0</v>
      </c>
      <c r="B394" s="9">
        <v>44589.0</v>
      </c>
      <c r="C394" s="8" t="s">
        <v>6</v>
      </c>
      <c r="D394" s="5">
        <v>1799.97</v>
      </c>
    </row>
    <row r="395" ht="14.25" customHeight="1">
      <c r="A395" s="5">
        <v>394.0</v>
      </c>
      <c r="B395" s="9">
        <v>44590.0</v>
      </c>
      <c r="C395" s="8" t="s">
        <v>5</v>
      </c>
      <c r="D395" s="5">
        <v>12.462</v>
      </c>
    </row>
    <row r="396" ht="14.25" customHeight="1">
      <c r="A396" s="5">
        <v>395.0</v>
      </c>
      <c r="B396" s="9">
        <v>44591.0</v>
      </c>
      <c r="C396" s="8" t="s">
        <v>5</v>
      </c>
      <c r="D396" s="5">
        <v>75.792</v>
      </c>
    </row>
    <row r="397" ht="14.25" customHeight="1">
      <c r="A397" s="5">
        <v>396.0</v>
      </c>
      <c r="B397" s="9">
        <v>44592.0</v>
      </c>
      <c r="C397" s="8" t="s">
        <v>5</v>
      </c>
      <c r="D397" s="5">
        <v>49.96</v>
      </c>
    </row>
    <row r="398" ht="14.25" customHeight="1">
      <c r="A398" s="5">
        <v>397.0</v>
      </c>
      <c r="B398" s="9">
        <v>44593.0</v>
      </c>
      <c r="C398" s="8" t="s">
        <v>5</v>
      </c>
      <c r="D398" s="5">
        <v>12.96</v>
      </c>
    </row>
    <row r="399" ht="14.25" customHeight="1">
      <c r="A399" s="5">
        <v>398.0</v>
      </c>
      <c r="B399" s="9">
        <v>44594.0</v>
      </c>
      <c r="C399" s="8" t="s">
        <v>5</v>
      </c>
      <c r="D399" s="5">
        <v>70.12</v>
      </c>
    </row>
    <row r="400" ht="14.25" customHeight="1">
      <c r="A400" s="5">
        <v>399.0</v>
      </c>
      <c r="B400" s="9">
        <v>44595.0</v>
      </c>
      <c r="C400" s="8" t="s">
        <v>5</v>
      </c>
      <c r="D400" s="5">
        <v>35.952</v>
      </c>
    </row>
    <row r="401" ht="14.25" customHeight="1">
      <c r="A401" s="5">
        <v>400.0</v>
      </c>
      <c r="B401" s="9">
        <v>44596.0</v>
      </c>
      <c r="C401" s="8" t="s">
        <v>4</v>
      </c>
      <c r="D401" s="5">
        <v>2396.2656</v>
      </c>
    </row>
    <row r="402" ht="14.25" customHeight="1">
      <c r="A402" s="5">
        <v>401.0</v>
      </c>
      <c r="B402" s="9">
        <v>44597.0</v>
      </c>
      <c r="C402" s="8" t="s">
        <v>5</v>
      </c>
      <c r="D402" s="5">
        <v>131.136</v>
      </c>
    </row>
    <row r="403" ht="14.25" customHeight="1">
      <c r="A403" s="5">
        <v>402.0</v>
      </c>
      <c r="B403" s="9">
        <v>44598.0</v>
      </c>
      <c r="C403" s="8" t="s">
        <v>6</v>
      </c>
      <c r="D403" s="5">
        <v>57.584</v>
      </c>
    </row>
    <row r="404" ht="14.25" customHeight="1">
      <c r="A404" s="5">
        <v>403.0</v>
      </c>
      <c r="B404" s="9">
        <v>44599.0</v>
      </c>
      <c r="C404" s="8" t="s">
        <v>5</v>
      </c>
      <c r="D404" s="5">
        <v>9.568</v>
      </c>
    </row>
    <row r="405" ht="14.25" customHeight="1">
      <c r="A405" s="5">
        <v>404.0</v>
      </c>
      <c r="B405" s="9">
        <v>44600.0</v>
      </c>
      <c r="C405" s="8" t="s">
        <v>5</v>
      </c>
      <c r="D405" s="5">
        <v>39.072</v>
      </c>
    </row>
    <row r="406" ht="14.25" customHeight="1">
      <c r="A406" s="5">
        <v>405.0</v>
      </c>
      <c r="B406" s="9">
        <v>44601.0</v>
      </c>
      <c r="C406" s="8" t="s">
        <v>5</v>
      </c>
      <c r="D406" s="5">
        <v>35.91</v>
      </c>
    </row>
    <row r="407" ht="14.25" customHeight="1">
      <c r="A407" s="5">
        <v>406.0</v>
      </c>
      <c r="B407" s="9">
        <v>44602.0</v>
      </c>
      <c r="C407" s="8" t="s">
        <v>6</v>
      </c>
      <c r="D407" s="5">
        <v>179.95</v>
      </c>
    </row>
    <row r="408" ht="14.25" customHeight="1">
      <c r="A408" s="5">
        <v>407.0</v>
      </c>
      <c r="B408" s="9">
        <v>44603.0</v>
      </c>
      <c r="C408" s="8" t="s">
        <v>6</v>
      </c>
      <c r="D408" s="5">
        <v>1199.976</v>
      </c>
    </row>
    <row r="409" ht="14.25" customHeight="1">
      <c r="A409" s="5">
        <v>408.0</v>
      </c>
      <c r="B409" s="9">
        <v>44604.0</v>
      </c>
      <c r="C409" s="8" t="s">
        <v>5</v>
      </c>
      <c r="D409" s="5">
        <v>27.15</v>
      </c>
    </row>
    <row r="410" ht="14.25" customHeight="1">
      <c r="A410" s="5">
        <v>409.0</v>
      </c>
      <c r="B410" s="9">
        <v>44605.0</v>
      </c>
      <c r="C410" s="8" t="s">
        <v>4</v>
      </c>
      <c r="D410" s="5">
        <v>1004.024</v>
      </c>
    </row>
    <row r="411" ht="14.25" customHeight="1">
      <c r="A411" s="5">
        <v>410.0</v>
      </c>
      <c r="B411" s="9">
        <v>44606.0</v>
      </c>
      <c r="C411" s="8" t="s">
        <v>5</v>
      </c>
      <c r="D411" s="5">
        <v>9.68</v>
      </c>
    </row>
    <row r="412" ht="14.25" customHeight="1">
      <c r="A412" s="5">
        <v>411.0</v>
      </c>
      <c r="B412" s="9">
        <v>44607.0</v>
      </c>
      <c r="C412" s="8" t="s">
        <v>5</v>
      </c>
      <c r="D412" s="5">
        <v>28.35</v>
      </c>
    </row>
    <row r="413" ht="14.25" customHeight="1">
      <c r="A413" s="5">
        <v>412.0</v>
      </c>
      <c r="B413" s="9">
        <v>44608.0</v>
      </c>
      <c r="C413" s="8" t="s">
        <v>5</v>
      </c>
      <c r="D413" s="5">
        <v>55.98</v>
      </c>
    </row>
    <row r="414" ht="14.25" customHeight="1">
      <c r="A414" s="5">
        <v>413.0</v>
      </c>
      <c r="B414" s="9">
        <v>44609.0</v>
      </c>
      <c r="C414" s="8" t="s">
        <v>4</v>
      </c>
      <c r="D414" s="5">
        <v>1336.829</v>
      </c>
    </row>
    <row r="415" ht="14.25" customHeight="1">
      <c r="A415" s="5">
        <v>414.0</v>
      </c>
      <c r="B415" s="9">
        <v>44610.0</v>
      </c>
      <c r="C415" s="8" t="s">
        <v>4</v>
      </c>
      <c r="D415" s="5">
        <v>113.568</v>
      </c>
    </row>
    <row r="416" ht="14.25" customHeight="1">
      <c r="A416" s="5">
        <v>415.0</v>
      </c>
      <c r="B416" s="9">
        <v>44611.0</v>
      </c>
      <c r="C416" s="8" t="s">
        <v>5</v>
      </c>
      <c r="D416" s="5">
        <v>139.86</v>
      </c>
    </row>
    <row r="417" ht="14.25" customHeight="1">
      <c r="A417" s="5">
        <v>416.0</v>
      </c>
      <c r="B417" s="9">
        <v>44612.0</v>
      </c>
      <c r="C417" s="8" t="s">
        <v>4</v>
      </c>
      <c r="D417" s="5">
        <v>307.136</v>
      </c>
    </row>
    <row r="418" ht="14.25" customHeight="1">
      <c r="A418" s="5">
        <v>417.0</v>
      </c>
      <c r="B418" s="9">
        <v>44613.0</v>
      </c>
      <c r="C418" s="8" t="s">
        <v>5</v>
      </c>
      <c r="D418" s="5">
        <v>95.92</v>
      </c>
    </row>
    <row r="419" ht="14.25" customHeight="1">
      <c r="A419" s="5">
        <v>418.0</v>
      </c>
      <c r="B419" s="9">
        <v>44614.0</v>
      </c>
      <c r="C419" s="8" t="s">
        <v>4</v>
      </c>
      <c r="D419" s="5">
        <v>383.8</v>
      </c>
    </row>
    <row r="420" ht="14.25" customHeight="1">
      <c r="A420" s="5">
        <v>419.0</v>
      </c>
      <c r="B420" s="9">
        <v>44615.0</v>
      </c>
      <c r="C420" s="8" t="s">
        <v>5</v>
      </c>
      <c r="D420" s="5">
        <v>5.78</v>
      </c>
    </row>
    <row r="421" ht="14.25" customHeight="1">
      <c r="A421" s="5">
        <v>420.0</v>
      </c>
      <c r="B421" s="9">
        <v>44616.0</v>
      </c>
      <c r="C421" s="8" t="s">
        <v>5</v>
      </c>
      <c r="D421" s="5">
        <v>9.32</v>
      </c>
    </row>
    <row r="422" ht="14.25" customHeight="1">
      <c r="A422" s="5">
        <v>421.0</v>
      </c>
      <c r="B422" s="9">
        <v>44617.0</v>
      </c>
      <c r="C422" s="8" t="s">
        <v>5</v>
      </c>
      <c r="D422" s="5">
        <v>15.25</v>
      </c>
    </row>
    <row r="423" ht="14.25" customHeight="1">
      <c r="A423" s="5">
        <v>422.0</v>
      </c>
      <c r="B423" s="9">
        <v>44618.0</v>
      </c>
      <c r="C423" s="8" t="s">
        <v>6</v>
      </c>
      <c r="D423" s="5">
        <v>196.752</v>
      </c>
    </row>
    <row r="424" ht="14.25" customHeight="1">
      <c r="A424" s="5">
        <v>423.0</v>
      </c>
      <c r="B424" s="9">
        <v>44619.0</v>
      </c>
      <c r="C424" s="8" t="s">
        <v>4</v>
      </c>
      <c r="D424" s="5">
        <v>56.56</v>
      </c>
    </row>
    <row r="425" ht="14.25" customHeight="1">
      <c r="A425" s="5">
        <v>424.0</v>
      </c>
      <c r="B425" s="9">
        <v>44620.0</v>
      </c>
      <c r="C425" s="8" t="s">
        <v>5</v>
      </c>
      <c r="D425" s="5">
        <v>32.7</v>
      </c>
    </row>
    <row r="426" ht="14.25" customHeight="1">
      <c r="A426" s="5">
        <v>425.0</v>
      </c>
      <c r="B426" s="9">
        <v>44621.0</v>
      </c>
      <c r="C426" s="8" t="s">
        <v>4</v>
      </c>
      <c r="D426" s="5">
        <v>866.4</v>
      </c>
    </row>
    <row r="427" ht="14.25" customHeight="1">
      <c r="A427" s="5">
        <v>426.0</v>
      </c>
      <c r="B427" s="9">
        <v>44622.0</v>
      </c>
      <c r="C427" s="8" t="s">
        <v>4</v>
      </c>
      <c r="D427" s="5">
        <v>28.4</v>
      </c>
    </row>
    <row r="428" ht="14.25" customHeight="1">
      <c r="A428" s="5">
        <v>427.0</v>
      </c>
      <c r="B428" s="9">
        <v>44623.0</v>
      </c>
      <c r="C428" s="8" t="s">
        <v>5</v>
      </c>
      <c r="D428" s="5">
        <v>287.92</v>
      </c>
    </row>
    <row r="429" ht="14.25" customHeight="1">
      <c r="A429" s="5">
        <v>428.0</v>
      </c>
      <c r="B429" s="9">
        <v>44624.0</v>
      </c>
      <c r="C429" s="8" t="s">
        <v>6</v>
      </c>
      <c r="D429" s="5">
        <v>69.99</v>
      </c>
    </row>
    <row r="430" ht="14.25" customHeight="1">
      <c r="A430" s="5">
        <v>429.0</v>
      </c>
      <c r="B430" s="9">
        <v>44625.0</v>
      </c>
      <c r="C430" s="8" t="s">
        <v>5</v>
      </c>
      <c r="D430" s="5">
        <v>6.672</v>
      </c>
    </row>
    <row r="431" ht="14.25" customHeight="1">
      <c r="A431" s="5">
        <v>430.0</v>
      </c>
      <c r="B431" s="9">
        <v>44626.0</v>
      </c>
      <c r="C431" s="8" t="s">
        <v>5</v>
      </c>
      <c r="D431" s="5">
        <v>189.588</v>
      </c>
    </row>
    <row r="432" ht="14.25" customHeight="1">
      <c r="A432" s="5">
        <v>431.0</v>
      </c>
      <c r="B432" s="9">
        <v>44627.0</v>
      </c>
      <c r="C432" s="8" t="s">
        <v>6</v>
      </c>
      <c r="D432" s="5">
        <v>408.744</v>
      </c>
    </row>
    <row r="433" ht="14.25" customHeight="1">
      <c r="A433" s="5">
        <v>432.0</v>
      </c>
      <c r="B433" s="9">
        <v>44628.0</v>
      </c>
      <c r="C433" s="8" t="s">
        <v>6</v>
      </c>
      <c r="D433" s="5">
        <v>291.96</v>
      </c>
    </row>
    <row r="434" ht="14.25" customHeight="1">
      <c r="A434" s="5">
        <v>433.0</v>
      </c>
      <c r="B434" s="9">
        <v>44629.0</v>
      </c>
      <c r="C434" s="8" t="s">
        <v>5</v>
      </c>
      <c r="D434" s="5">
        <v>4.768</v>
      </c>
    </row>
    <row r="435" ht="14.25" customHeight="1">
      <c r="A435" s="5">
        <v>434.0</v>
      </c>
      <c r="B435" s="9">
        <v>44630.0</v>
      </c>
      <c r="C435" s="8" t="s">
        <v>5</v>
      </c>
      <c r="D435" s="5">
        <v>714.3</v>
      </c>
    </row>
    <row r="436" ht="14.25" customHeight="1">
      <c r="A436" s="5">
        <v>435.0</v>
      </c>
      <c r="B436" s="9">
        <v>44631.0</v>
      </c>
      <c r="C436" s="8" t="s">
        <v>5</v>
      </c>
      <c r="D436" s="5">
        <v>4.812</v>
      </c>
    </row>
    <row r="437" ht="14.25" customHeight="1">
      <c r="A437" s="5">
        <v>436.0</v>
      </c>
      <c r="B437" s="9">
        <v>44632.0</v>
      </c>
      <c r="C437" s="8" t="s">
        <v>6</v>
      </c>
      <c r="D437" s="5">
        <v>247.8</v>
      </c>
    </row>
    <row r="438" ht="14.25" customHeight="1">
      <c r="A438" s="5">
        <v>437.0</v>
      </c>
      <c r="B438" s="9">
        <v>44633.0</v>
      </c>
      <c r="C438" s="8" t="s">
        <v>6</v>
      </c>
      <c r="D438" s="5">
        <v>1007.979</v>
      </c>
    </row>
    <row r="439" ht="14.25" customHeight="1">
      <c r="A439" s="5">
        <v>438.0</v>
      </c>
      <c r="B439" s="9">
        <v>44634.0</v>
      </c>
      <c r="C439" s="8" t="s">
        <v>5</v>
      </c>
      <c r="D439" s="5">
        <v>313.488</v>
      </c>
    </row>
    <row r="440" ht="14.25" customHeight="1">
      <c r="A440" s="5">
        <v>439.0</v>
      </c>
      <c r="B440" s="9">
        <v>44635.0</v>
      </c>
      <c r="C440" s="8" t="s">
        <v>5</v>
      </c>
      <c r="D440" s="5">
        <v>31.872</v>
      </c>
    </row>
    <row r="441" ht="14.25" customHeight="1">
      <c r="A441" s="5">
        <v>440.0</v>
      </c>
      <c r="B441" s="9">
        <v>44636.0</v>
      </c>
      <c r="C441" s="8" t="s">
        <v>4</v>
      </c>
      <c r="D441" s="5">
        <v>207.846</v>
      </c>
    </row>
    <row r="442" ht="14.25" customHeight="1">
      <c r="A442" s="5">
        <v>441.0</v>
      </c>
      <c r="B442" s="9">
        <v>44637.0</v>
      </c>
      <c r="C442" s="8" t="s">
        <v>4</v>
      </c>
      <c r="D442" s="5">
        <v>12.22</v>
      </c>
    </row>
    <row r="443" ht="14.25" customHeight="1">
      <c r="A443" s="5">
        <v>442.0</v>
      </c>
      <c r="B443" s="9">
        <v>44638.0</v>
      </c>
      <c r="C443" s="8" t="s">
        <v>5</v>
      </c>
      <c r="D443" s="5">
        <v>194.94</v>
      </c>
    </row>
    <row r="444" ht="14.25" customHeight="1">
      <c r="A444" s="5">
        <v>443.0</v>
      </c>
      <c r="B444" s="9">
        <v>44639.0</v>
      </c>
      <c r="C444" s="8" t="s">
        <v>5</v>
      </c>
      <c r="D444" s="5">
        <v>70.95</v>
      </c>
    </row>
    <row r="445" ht="14.25" customHeight="1">
      <c r="A445" s="5">
        <v>444.0</v>
      </c>
      <c r="B445" s="9">
        <v>44640.0</v>
      </c>
      <c r="C445" s="8" t="s">
        <v>5</v>
      </c>
      <c r="D445" s="5">
        <v>91.36</v>
      </c>
    </row>
    <row r="446" ht="14.25" customHeight="1">
      <c r="A446" s="5">
        <v>445.0</v>
      </c>
      <c r="B446" s="9">
        <v>44641.0</v>
      </c>
      <c r="C446" s="8" t="s">
        <v>4</v>
      </c>
      <c r="D446" s="5">
        <v>242.94</v>
      </c>
    </row>
    <row r="447" ht="14.25" customHeight="1">
      <c r="A447" s="5">
        <v>446.0</v>
      </c>
      <c r="B447" s="9">
        <v>44642.0</v>
      </c>
      <c r="C447" s="8" t="s">
        <v>5</v>
      </c>
      <c r="D447" s="5">
        <v>22.05</v>
      </c>
    </row>
    <row r="448" ht="14.25" customHeight="1">
      <c r="A448" s="5">
        <v>447.0</v>
      </c>
      <c r="B448" s="9">
        <v>44643.0</v>
      </c>
      <c r="C448" s="8" t="s">
        <v>4</v>
      </c>
      <c r="D448" s="5">
        <v>2.91</v>
      </c>
    </row>
    <row r="449" ht="14.25" customHeight="1">
      <c r="A449" s="5">
        <v>448.0</v>
      </c>
      <c r="B449" s="9">
        <v>44644.0</v>
      </c>
      <c r="C449" s="8" t="s">
        <v>5</v>
      </c>
      <c r="D449" s="5">
        <v>59.52</v>
      </c>
    </row>
    <row r="450" ht="14.25" customHeight="1">
      <c r="A450" s="5">
        <v>449.0</v>
      </c>
      <c r="B450" s="9">
        <v>44645.0</v>
      </c>
      <c r="C450" s="8" t="s">
        <v>5</v>
      </c>
      <c r="D450" s="5">
        <v>161.94</v>
      </c>
    </row>
    <row r="451" ht="14.25" customHeight="1">
      <c r="A451" s="5">
        <v>450.0</v>
      </c>
      <c r="B451" s="9">
        <v>44646.0</v>
      </c>
      <c r="C451" s="8" t="s">
        <v>5</v>
      </c>
      <c r="D451" s="5">
        <v>263.88</v>
      </c>
    </row>
    <row r="452" ht="14.25" customHeight="1">
      <c r="A452" s="5">
        <v>451.0</v>
      </c>
      <c r="B452" s="9">
        <v>44647.0</v>
      </c>
      <c r="C452" s="8" t="s">
        <v>5</v>
      </c>
      <c r="D452" s="5">
        <v>30.48</v>
      </c>
    </row>
    <row r="453" ht="14.25" customHeight="1">
      <c r="A453" s="5">
        <v>452.0</v>
      </c>
      <c r="B453" s="9">
        <v>44648.0</v>
      </c>
      <c r="C453" s="8" t="s">
        <v>5</v>
      </c>
      <c r="D453" s="5">
        <v>9.84</v>
      </c>
    </row>
    <row r="454" ht="14.25" customHeight="1">
      <c r="A454" s="5">
        <v>453.0</v>
      </c>
      <c r="B454" s="9">
        <v>44649.0</v>
      </c>
      <c r="C454" s="8" t="s">
        <v>6</v>
      </c>
      <c r="D454" s="5">
        <v>35.12</v>
      </c>
    </row>
    <row r="455" ht="14.25" customHeight="1">
      <c r="A455" s="5">
        <v>454.0</v>
      </c>
      <c r="B455" s="9">
        <v>44650.0</v>
      </c>
      <c r="C455" s="8" t="s">
        <v>4</v>
      </c>
      <c r="D455" s="5">
        <v>284.364</v>
      </c>
    </row>
    <row r="456" ht="14.25" customHeight="1">
      <c r="A456" s="5">
        <v>455.0</v>
      </c>
      <c r="B456" s="9">
        <v>44651.0</v>
      </c>
      <c r="C456" s="8" t="s">
        <v>5</v>
      </c>
      <c r="D456" s="5">
        <v>665.408</v>
      </c>
    </row>
    <row r="457" ht="14.25" customHeight="1">
      <c r="A457" s="5">
        <v>456.0</v>
      </c>
      <c r="B457" s="9">
        <v>44652.0</v>
      </c>
      <c r="C457" s="8" t="s">
        <v>6</v>
      </c>
      <c r="D457" s="5">
        <v>63.88</v>
      </c>
    </row>
    <row r="458" ht="14.25" customHeight="1">
      <c r="A458" s="5">
        <v>457.0</v>
      </c>
      <c r="B458" s="9">
        <v>44653.0</v>
      </c>
      <c r="C458" s="8" t="s">
        <v>4</v>
      </c>
      <c r="D458" s="5">
        <v>129.568</v>
      </c>
    </row>
    <row r="459" ht="14.25" customHeight="1">
      <c r="A459" s="5">
        <v>458.0</v>
      </c>
      <c r="B459" s="9">
        <v>44654.0</v>
      </c>
      <c r="C459" s="8" t="s">
        <v>4</v>
      </c>
      <c r="D459" s="5">
        <v>747.558</v>
      </c>
    </row>
    <row r="460" ht="14.25" customHeight="1">
      <c r="A460" s="5">
        <v>459.0</v>
      </c>
      <c r="B460" s="9">
        <v>44655.0</v>
      </c>
      <c r="C460" s="8" t="s">
        <v>5</v>
      </c>
      <c r="D460" s="5">
        <v>8.928</v>
      </c>
    </row>
    <row r="461" ht="14.25" customHeight="1">
      <c r="A461" s="5">
        <v>460.0</v>
      </c>
      <c r="B461" s="9">
        <v>44656.0</v>
      </c>
      <c r="C461" s="8" t="s">
        <v>5</v>
      </c>
      <c r="D461" s="5">
        <v>103.92</v>
      </c>
    </row>
    <row r="462" ht="14.25" customHeight="1">
      <c r="A462" s="5">
        <v>461.0</v>
      </c>
      <c r="B462" s="9">
        <v>44657.0</v>
      </c>
      <c r="C462" s="8" t="s">
        <v>6</v>
      </c>
      <c r="D462" s="5">
        <v>899.91</v>
      </c>
    </row>
    <row r="463" ht="14.25" customHeight="1">
      <c r="A463" s="5">
        <v>462.0</v>
      </c>
      <c r="B463" s="9">
        <v>44658.0</v>
      </c>
      <c r="C463" s="8" t="s">
        <v>5</v>
      </c>
      <c r="D463" s="5">
        <v>51.312</v>
      </c>
    </row>
    <row r="464" ht="14.25" customHeight="1">
      <c r="A464" s="5">
        <v>463.0</v>
      </c>
      <c r="B464" s="9">
        <v>44659.0</v>
      </c>
      <c r="C464" s="8" t="s">
        <v>4</v>
      </c>
      <c r="D464" s="5">
        <v>23.56</v>
      </c>
    </row>
    <row r="465" ht="14.25" customHeight="1">
      <c r="A465" s="5">
        <v>464.0</v>
      </c>
      <c r="B465" s="9">
        <v>44660.0</v>
      </c>
      <c r="C465" s="8" t="s">
        <v>4</v>
      </c>
      <c r="D465" s="5">
        <v>1272.63</v>
      </c>
    </row>
    <row r="466" ht="14.25" customHeight="1">
      <c r="A466" s="5">
        <v>465.0</v>
      </c>
      <c r="B466" s="9">
        <v>44661.0</v>
      </c>
      <c r="C466" s="8" t="s">
        <v>5</v>
      </c>
      <c r="D466" s="5">
        <v>28.485</v>
      </c>
    </row>
    <row r="467" ht="14.25" customHeight="1">
      <c r="A467" s="5">
        <v>466.0</v>
      </c>
      <c r="B467" s="9">
        <v>44662.0</v>
      </c>
      <c r="C467" s="8" t="s">
        <v>5</v>
      </c>
      <c r="D467" s="5">
        <v>185.376</v>
      </c>
    </row>
    <row r="468" ht="14.25" customHeight="1">
      <c r="A468" s="5">
        <v>467.0</v>
      </c>
      <c r="B468" s="9">
        <v>44663.0</v>
      </c>
      <c r="C468" s="8" t="s">
        <v>5</v>
      </c>
      <c r="D468" s="5">
        <v>78.272</v>
      </c>
    </row>
    <row r="469" ht="14.25" customHeight="1">
      <c r="A469" s="5">
        <v>468.0</v>
      </c>
      <c r="B469" s="9">
        <v>44664.0</v>
      </c>
      <c r="C469" s="8" t="s">
        <v>4</v>
      </c>
      <c r="D469" s="5">
        <v>254.744</v>
      </c>
    </row>
    <row r="470" ht="14.25" customHeight="1">
      <c r="A470" s="5">
        <v>469.0</v>
      </c>
      <c r="B470" s="9">
        <v>44665.0</v>
      </c>
      <c r="C470" s="8" t="s">
        <v>4</v>
      </c>
      <c r="D470" s="5">
        <v>205.3328</v>
      </c>
    </row>
    <row r="471" ht="14.25" customHeight="1">
      <c r="A471" s="5">
        <v>470.0</v>
      </c>
      <c r="B471" s="9">
        <v>44666.0</v>
      </c>
      <c r="C471" s="8" t="s">
        <v>5</v>
      </c>
      <c r="D471" s="5">
        <v>4.788</v>
      </c>
    </row>
    <row r="472" ht="14.25" customHeight="1">
      <c r="A472" s="5">
        <v>471.0</v>
      </c>
      <c r="B472" s="9">
        <v>44667.0</v>
      </c>
      <c r="C472" s="8" t="s">
        <v>5</v>
      </c>
      <c r="D472" s="5">
        <v>55.48</v>
      </c>
    </row>
    <row r="473" ht="14.25" customHeight="1">
      <c r="A473" s="5">
        <v>472.0</v>
      </c>
      <c r="B473" s="9">
        <v>44668.0</v>
      </c>
      <c r="C473" s="8" t="s">
        <v>5</v>
      </c>
      <c r="D473" s="5">
        <v>340.92</v>
      </c>
    </row>
    <row r="474" ht="14.25" customHeight="1">
      <c r="A474" s="5">
        <v>473.0</v>
      </c>
      <c r="B474" s="9">
        <v>44669.0</v>
      </c>
      <c r="C474" s="8" t="s">
        <v>4</v>
      </c>
      <c r="D474" s="5">
        <v>222.666</v>
      </c>
    </row>
    <row r="475" ht="14.25" customHeight="1">
      <c r="A475" s="5">
        <v>474.0</v>
      </c>
      <c r="B475" s="9">
        <v>44670.0</v>
      </c>
      <c r="C475" s="8" t="s">
        <v>6</v>
      </c>
      <c r="D475" s="5">
        <v>703.968</v>
      </c>
    </row>
    <row r="476" ht="14.25" customHeight="1">
      <c r="A476" s="5">
        <v>475.0</v>
      </c>
      <c r="B476" s="9">
        <v>44671.0</v>
      </c>
      <c r="C476" s="8" t="s">
        <v>5</v>
      </c>
      <c r="D476" s="5">
        <v>92.52</v>
      </c>
    </row>
    <row r="477" ht="14.25" customHeight="1">
      <c r="A477" s="5">
        <v>476.0</v>
      </c>
      <c r="B477" s="9">
        <v>44672.0</v>
      </c>
      <c r="C477" s="8" t="s">
        <v>5</v>
      </c>
      <c r="D477" s="5">
        <v>62.65</v>
      </c>
    </row>
    <row r="478" ht="14.25" customHeight="1">
      <c r="A478" s="5">
        <v>477.0</v>
      </c>
      <c r="B478" s="9">
        <v>44673.0</v>
      </c>
      <c r="C478" s="8" t="s">
        <v>5</v>
      </c>
      <c r="D478" s="5">
        <v>94.85</v>
      </c>
    </row>
    <row r="479" ht="14.25" customHeight="1">
      <c r="A479" s="5">
        <v>478.0</v>
      </c>
      <c r="B479" s="9">
        <v>44674.0</v>
      </c>
      <c r="C479" s="8" t="s">
        <v>6</v>
      </c>
      <c r="D479" s="5">
        <v>95.76</v>
      </c>
    </row>
    <row r="480" ht="14.25" customHeight="1">
      <c r="A480" s="5">
        <v>479.0</v>
      </c>
      <c r="B480" s="9">
        <v>44675.0</v>
      </c>
      <c r="C480" s="8" t="s">
        <v>4</v>
      </c>
      <c r="D480" s="5">
        <v>40.2</v>
      </c>
    </row>
    <row r="481" ht="14.25" customHeight="1">
      <c r="A481" s="5">
        <v>480.0</v>
      </c>
      <c r="B481" s="9">
        <v>44676.0</v>
      </c>
      <c r="C481" s="8" t="s">
        <v>5</v>
      </c>
      <c r="D481" s="5">
        <v>14.7</v>
      </c>
    </row>
    <row r="482" ht="14.25" customHeight="1">
      <c r="A482" s="5">
        <v>481.0</v>
      </c>
      <c r="B482" s="9">
        <v>44677.0</v>
      </c>
      <c r="C482" s="8" t="s">
        <v>5</v>
      </c>
      <c r="D482" s="5">
        <v>704.25</v>
      </c>
    </row>
    <row r="483" ht="14.25" customHeight="1">
      <c r="A483" s="5">
        <v>482.0</v>
      </c>
      <c r="B483" s="9">
        <v>44678.0</v>
      </c>
      <c r="C483" s="8" t="s">
        <v>6</v>
      </c>
      <c r="D483" s="5">
        <v>9.09</v>
      </c>
    </row>
    <row r="484" ht="14.25" customHeight="1">
      <c r="A484" s="5">
        <v>483.0</v>
      </c>
      <c r="B484" s="9">
        <v>44679.0</v>
      </c>
      <c r="C484" s="8" t="s">
        <v>5</v>
      </c>
      <c r="D484" s="5">
        <v>5.96</v>
      </c>
    </row>
    <row r="485" ht="14.25" customHeight="1">
      <c r="A485" s="5">
        <v>484.0</v>
      </c>
      <c r="B485" s="9">
        <v>44680.0</v>
      </c>
      <c r="C485" s="8" t="s">
        <v>6</v>
      </c>
      <c r="D485" s="5">
        <v>159.98</v>
      </c>
    </row>
    <row r="486" ht="14.25" customHeight="1">
      <c r="A486" s="5">
        <v>485.0</v>
      </c>
      <c r="B486" s="9">
        <v>44681.0</v>
      </c>
      <c r="C486" s="8" t="s">
        <v>5</v>
      </c>
      <c r="D486" s="5">
        <v>29.6</v>
      </c>
    </row>
    <row r="487" ht="14.25" customHeight="1">
      <c r="A487" s="5">
        <v>486.0</v>
      </c>
      <c r="B487" s="9">
        <v>44682.0</v>
      </c>
      <c r="C487" s="8" t="s">
        <v>4</v>
      </c>
      <c r="D487" s="5">
        <v>514.165</v>
      </c>
    </row>
    <row r="488" ht="14.25" customHeight="1">
      <c r="A488" s="5">
        <v>487.0</v>
      </c>
      <c r="B488" s="9">
        <v>44683.0</v>
      </c>
      <c r="C488" s="8" t="s">
        <v>6</v>
      </c>
      <c r="D488" s="5">
        <v>279.96</v>
      </c>
    </row>
    <row r="489" ht="14.25" customHeight="1">
      <c r="A489" s="5">
        <v>488.0</v>
      </c>
      <c r="B489" s="9">
        <v>44684.0</v>
      </c>
      <c r="C489" s="8" t="s">
        <v>6</v>
      </c>
      <c r="D489" s="5">
        <v>2735.952</v>
      </c>
    </row>
    <row r="490" ht="14.25" customHeight="1">
      <c r="A490" s="5">
        <v>489.0</v>
      </c>
      <c r="B490" s="9">
        <v>44685.0</v>
      </c>
      <c r="C490" s="8" t="s">
        <v>6</v>
      </c>
      <c r="D490" s="5">
        <v>7.992</v>
      </c>
    </row>
    <row r="491" ht="14.25" customHeight="1">
      <c r="A491" s="5">
        <v>490.0</v>
      </c>
      <c r="B491" s="9">
        <v>44686.0</v>
      </c>
      <c r="C491" s="8" t="s">
        <v>6</v>
      </c>
      <c r="D491" s="5">
        <v>63.984</v>
      </c>
    </row>
    <row r="492" ht="14.25" customHeight="1">
      <c r="A492" s="5">
        <v>491.0</v>
      </c>
      <c r="B492" s="9">
        <v>44687.0</v>
      </c>
      <c r="C492" s="8" t="s">
        <v>5</v>
      </c>
      <c r="D492" s="5">
        <v>70.368</v>
      </c>
    </row>
    <row r="493" ht="14.25" customHeight="1">
      <c r="A493" s="5">
        <v>492.0</v>
      </c>
      <c r="B493" s="9">
        <v>44688.0</v>
      </c>
      <c r="C493" s="8" t="s">
        <v>5</v>
      </c>
      <c r="D493" s="5">
        <v>449.15</v>
      </c>
    </row>
    <row r="494" ht="14.25" customHeight="1">
      <c r="A494" s="5">
        <v>493.0</v>
      </c>
      <c r="B494" s="9">
        <v>44689.0</v>
      </c>
      <c r="C494" s="8" t="s">
        <v>5</v>
      </c>
      <c r="D494" s="5">
        <v>11.07</v>
      </c>
    </row>
    <row r="495" ht="14.25" customHeight="1">
      <c r="A495" s="5">
        <v>494.0</v>
      </c>
      <c r="B495" s="9">
        <v>44690.0</v>
      </c>
      <c r="C495" s="8" t="s">
        <v>6</v>
      </c>
      <c r="D495" s="5">
        <v>93.98</v>
      </c>
    </row>
    <row r="496" ht="14.25" customHeight="1">
      <c r="A496" s="5">
        <v>495.0</v>
      </c>
      <c r="B496" s="9">
        <v>44691.0</v>
      </c>
      <c r="C496" s="8" t="s">
        <v>4</v>
      </c>
      <c r="D496" s="5">
        <v>189.882</v>
      </c>
    </row>
    <row r="497" ht="14.25" customHeight="1">
      <c r="A497" s="5">
        <v>496.0</v>
      </c>
      <c r="B497" s="9">
        <v>44692.0</v>
      </c>
      <c r="C497" s="8" t="s">
        <v>5</v>
      </c>
      <c r="D497" s="5">
        <v>105.42</v>
      </c>
    </row>
    <row r="498" ht="14.25" customHeight="1">
      <c r="A498" s="5">
        <v>497.0</v>
      </c>
      <c r="B498" s="9">
        <v>44693.0</v>
      </c>
      <c r="C498" s="8" t="s">
        <v>5</v>
      </c>
      <c r="D498" s="5">
        <v>119.616</v>
      </c>
    </row>
    <row r="499" ht="14.25" customHeight="1">
      <c r="A499" s="5">
        <v>498.0</v>
      </c>
      <c r="B499" s="9">
        <v>44694.0</v>
      </c>
      <c r="C499" s="8" t="s">
        <v>4</v>
      </c>
      <c r="D499" s="5">
        <v>255.76</v>
      </c>
    </row>
    <row r="500" ht="14.25" customHeight="1">
      <c r="A500" s="5">
        <v>499.0</v>
      </c>
      <c r="B500" s="9">
        <v>44695.0</v>
      </c>
      <c r="C500" s="8" t="s">
        <v>4</v>
      </c>
      <c r="D500" s="5">
        <v>241.568</v>
      </c>
    </row>
    <row r="501" ht="14.25" customHeight="1">
      <c r="A501" s="5">
        <v>500.0</v>
      </c>
      <c r="B501" s="9">
        <v>44696.0</v>
      </c>
      <c r="C501" s="8" t="s">
        <v>4</v>
      </c>
      <c r="D501" s="5">
        <v>69.3</v>
      </c>
    </row>
    <row r="502" ht="14.25" customHeight="1">
      <c r="A502" s="5">
        <v>501.0</v>
      </c>
      <c r="B502" s="9">
        <v>44697.0</v>
      </c>
      <c r="C502" s="8" t="s">
        <v>5</v>
      </c>
      <c r="D502" s="5">
        <v>22.62</v>
      </c>
    </row>
    <row r="503" ht="14.25" customHeight="1">
      <c r="A503" s="5">
        <v>502.0</v>
      </c>
      <c r="B503" s="9">
        <v>44698.0</v>
      </c>
      <c r="C503" s="8" t="s">
        <v>5</v>
      </c>
      <c r="D503" s="5">
        <v>14.952</v>
      </c>
    </row>
    <row r="504" ht="14.25" customHeight="1">
      <c r="A504" s="5">
        <v>503.0</v>
      </c>
      <c r="B504" s="9">
        <v>44699.0</v>
      </c>
      <c r="C504" s="8" t="s">
        <v>4</v>
      </c>
      <c r="D504" s="5">
        <v>801.568</v>
      </c>
    </row>
    <row r="505" ht="14.25" customHeight="1">
      <c r="A505" s="5">
        <v>504.0</v>
      </c>
      <c r="B505" s="9">
        <v>44700.0</v>
      </c>
      <c r="C505" s="8" t="s">
        <v>5</v>
      </c>
      <c r="D505" s="5">
        <v>2.376</v>
      </c>
    </row>
    <row r="506" ht="14.25" customHeight="1">
      <c r="A506" s="5">
        <v>505.0</v>
      </c>
      <c r="B506" s="9">
        <v>44701.0</v>
      </c>
      <c r="C506" s="8" t="s">
        <v>5</v>
      </c>
      <c r="D506" s="5">
        <v>32.792</v>
      </c>
    </row>
    <row r="507" ht="14.25" customHeight="1">
      <c r="A507" s="5">
        <v>506.0</v>
      </c>
      <c r="B507" s="9">
        <v>44702.0</v>
      </c>
      <c r="C507" s="8" t="s">
        <v>5</v>
      </c>
      <c r="D507" s="5">
        <v>15.92</v>
      </c>
    </row>
    <row r="508" ht="14.25" customHeight="1">
      <c r="A508" s="5">
        <v>507.0</v>
      </c>
      <c r="B508" s="9">
        <v>44703.0</v>
      </c>
      <c r="C508" s="8" t="s">
        <v>5</v>
      </c>
      <c r="D508" s="5">
        <v>2.74</v>
      </c>
    </row>
    <row r="509" ht="14.25" customHeight="1">
      <c r="A509" s="5">
        <v>508.0</v>
      </c>
      <c r="B509" s="9">
        <v>44704.0</v>
      </c>
      <c r="C509" s="8" t="s">
        <v>5</v>
      </c>
      <c r="D509" s="5">
        <v>8.34</v>
      </c>
    </row>
    <row r="510" ht="14.25" customHeight="1">
      <c r="A510" s="5">
        <v>509.0</v>
      </c>
      <c r="B510" s="9">
        <v>44705.0</v>
      </c>
      <c r="C510" s="8" t="s">
        <v>5</v>
      </c>
      <c r="D510" s="5">
        <v>46.74</v>
      </c>
    </row>
    <row r="511" ht="14.25" customHeight="1">
      <c r="A511" s="5">
        <v>510.0</v>
      </c>
      <c r="B511" s="9">
        <v>44706.0</v>
      </c>
      <c r="C511" s="8" t="s">
        <v>5</v>
      </c>
      <c r="D511" s="5">
        <v>6354.95</v>
      </c>
    </row>
    <row r="512" ht="14.25" customHeight="1">
      <c r="A512" s="5">
        <v>511.0</v>
      </c>
      <c r="B512" s="9">
        <v>44707.0</v>
      </c>
      <c r="C512" s="8" t="s">
        <v>4</v>
      </c>
      <c r="D512" s="5">
        <v>126.3</v>
      </c>
    </row>
    <row r="513" ht="14.25" customHeight="1">
      <c r="A513" s="5">
        <v>512.0</v>
      </c>
      <c r="B513" s="9">
        <v>44708.0</v>
      </c>
      <c r="C513" s="8" t="s">
        <v>6</v>
      </c>
      <c r="D513" s="5">
        <v>38.04</v>
      </c>
    </row>
    <row r="514" ht="14.25" customHeight="1">
      <c r="A514" s="5">
        <v>513.0</v>
      </c>
      <c r="B514" s="9">
        <v>44709.0</v>
      </c>
      <c r="C514" s="8" t="s">
        <v>5</v>
      </c>
      <c r="D514" s="5">
        <v>7.152</v>
      </c>
    </row>
    <row r="515" ht="14.25" customHeight="1">
      <c r="A515" s="5">
        <v>514.0</v>
      </c>
      <c r="B515" s="9">
        <v>44710.0</v>
      </c>
      <c r="C515" s="8" t="s">
        <v>5</v>
      </c>
      <c r="D515" s="5">
        <v>6.63</v>
      </c>
    </row>
    <row r="516" ht="14.25" customHeight="1">
      <c r="A516" s="5">
        <v>515.0</v>
      </c>
      <c r="B516" s="9">
        <v>44711.0</v>
      </c>
      <c r="C516" s="8" t="s">
        <v>5</v>
      </c>
      <c r="D516" s="5">
        <v>5.88</v>
      </c>
    </row>
    <row r="517" ht="14.25" customHeight="1">
      <c r="A517" s="5">
        <v>516.0</v>
      </c>
      <c r="B517" s="9">
        <v>44712.0</v>
      </c>
      <c r="C517" s="8" t="s">
        <v>6</v>
      </c>
      <c r="D517" s="5">
        <v>2999.95</v>
      </c>
    </row>
    <row r="518" ht="14.25" customHeight="1">
      <c r="A518" s="5">
        <v>517.0</v>
      </c>
      <c r="B518" s="9">
        <v>44713.0</v>
      </c>
      <c r="C518" s="8" t="s">
        <v>5</v>
      </c>
      <c r="D518" s="5">
        <v>51.45</v>
      </c>
    </row>
    <row r="519" ht="14.25" customHeight="1">
      <c r="A519" s="5">
        <v>518.0</v>
      </c>
      <c r="B519" s="9">
        <v>44714.0</v>
      </c>
      <c r="C519" s="8" t="s">
        <v>5</v>
      </c>
      <c r="D519" s="5">
        <v>11.96</v>
      </c>
    </row>
    <row r="520" ht="14.25" customHeight="1">
      <c r="A520" s="5">
        <v>519.0</v>
      </c>
      <c r="B520" s="9">
        <v>44715.0</v>
      </c>
      <c r="C520" s="8" t="s">
        <v>5</v>
      </c>
      <c r="D520" s="5">
        <v>1126.02</v>
      </c>
    </row>
    <row r="521" ht="14.25" customHeight="1">
      <c r="A521" s="5">
        <v>520.0</v>
      </c>
      <c r="B521" s="9">
        <v>44716.0</v>
      </c>
      <c r="C521" s="8" t="s">
        <v>6</v>
      </c>
      <c r="D521" s="5">
        <v>18.392</v>
      </c>
    </row>
    <row r="522" ht="14.25" customHeight="1">
      <c r="A522" s="5">
        <v>521.0</v>
      </c>
      <c r="B522" s="9">
        <v>44717.0</v>
      </c>
      <c r="C522" s="8" t="s">
        <v>5</v>
      </c>
      <c r="D522" s="5">
        <v>129.568</v>
      </c>
    </row>
    <row r="523" ht="14.25" customHeight="1">
      <c r="A523" s="5">
        <v>522.0</v>
      </c>
      <c r="B523" s="9">
        <v>44718.0</v>
      </c>
      <c r="C523" s="8" t="s">
        <v>5</v>
      </c>
      <c r="D523" s="5">
        <v>14.112</v>
      </c>
    </row>
    <row r="524" ht="14.25" customHeight="1">
      <c r="A524" s="5">
        <v>523.0</v>
      </c>
      <c r="B524" s="9">
        <v>44719.0</v>
      </c>
      <c r="C524" s="8" t="s">
        <v>4</v>
      </c>
      <c r="D524" s="5">
        <v>210.98</v>
      </c>
    </row>
    <row r="525" ht="14.25" customHeight="1">
      <c r="A525" s="5">
        <v>524.0</v>
      </c>
      <c r="B525" s="9">
        <v>44720.0</v>
      </c>
      <c r="C525" s="8" t="s">
        <v>6</v>
      </c>
      <c r="D525" s="5">
        <v>55.176</v>
      </c>
    </row>
    <row r="526" ht="14.25" customHeight="1">
      <c r="A526" s="5">
        <v>525.0</v>
      </c>
      <c r="B526" s="9">
        <v>44721.0</v>
      </c>
      <c r="C526" s="8" t="s">
        <v>6</v>
      </c>
      <c r="D526" s="5">
        <v>66.26</v>
      </c>
    </row>
    <row r="527" ht="14.25" customHeight="1">
      <c r="A527" s="5">
        <v>526.0</v>
      </c>
      <c r="B527" s="9">
        <v>44722.0</v>
      </c>
      <c r="C527" s="8" t="s">
        <v>5</v>
      </c>
      <c r="D527" s="5">
        <v>22.2</v>
      </c>
    </row>
    <row r="528" ht="14.25" customHeight="1">
      <c r="A528" s="5">
        <v>527.0</v>
      </c>
      <c r="B528" s="9">
        <v>44723.0</v>
      </c>
      <c r="C528" s="8" t="s">
        <v>4</v>
      </c>
      <c r="D528" s="5">
        <v>683.952</v>
      </c>
    </row>
    <row r="529" ht="14.25" customHeight="1">
      <c r="A529" s="5">
        <v>528.0</v>
      </c>
      <c r="B529" s="9">
        <v>44724.0</v>
      </c>
      <c r="C529" s="8" t="s">
        <v>4</v>
      </c>
      <c r="D529" s="5">
        <v>45.696</v>
      </c>
    </row>
    <row r="530" ht="14.25" customHeight="1">
      <c r="A530" s="5">
        <v>529.0</v>
      </c>
      <c r="B530" s="9">
        <v>44725.0</v>
      </c>
      <c r="C530" s="8" t="s">
        <v>5</v>
      </c>
      <c r="D530" s="5">
        <v>36.336</v>
      </c>
    </row>
    <row r="531" ht="14.25" customHeight="1">
      <c r="A531" s="5">
        <v>530.0</v>
      </c>
      <c r="B531" s="9">
        <v>44726.0</v>
      </c>
      <c r="C531" s="8" t="s">
        <v>5</v>
      </c>
      <c r="D531" s="5">
        <v>666.248</v>
      </c>
    </row>
    <row r="532" ht="14.25" customHeight="1">
      <c r="A532" s="5">
        <v>531.0</v>
      </c>
      <c r="B532" s="9">
        <v>44727.0</v>
      </c>
      <c r="C532" s="8" t="s">
        <v>5</v>
      </c>
      <c r="D532" s="5">
        <v>52.512</v>
      </c>
    </row>
    <row r="533" ht="14.25" customHeight="1">
      <c r="A533" s="5">
        <v>532.0</v>
      </c>
      <c r="B533" s="9">
        <v>44728.0</v>
      </c>
      <c r="C533" s="8" t="s">
        <v>4</v>
      </c>
      <c r="D533" s="5">
        <v>190.72</v>
      </c>
    </row>
    <row r="534" ht="14.25" customHeight="1">
      <c r="A534" s="5">
        <v>533.0</v>
      </c>
      <c r="B534" s="9">
        <v>44729.0</v>
      </c>
      <c r="C534" s="8" t="s">
        <v>4</v>
      </c>
      <c r="D534" s="5">
        <v>47.94</v>
      </c>
    </row>
    <row r="535" ht="14.25" customHeight="1">
      <c r="A535" s="5">
        <v>534.0</v>
      </c>
      <c r="B535" s="9">
        <v>44730.0</v>
      </c>
      <c r="C535" s="8" t="s">
        <v>6</v>
      </c>
      <c r="D535" s="5">
        <v>979.95</v>
      </c>
    </row>
    <row r="536" ht="14.25" customHeight="1">
      <c r="A536" s="5">
        <v>535.0</v>
      </c>
      <c r="B536" s="9">
        <v>44731.0</v>
      </c>
      <c r="C536" s="8" t="s">
        <v>5</v>
      </c>
      <c r="D536" s="5">
        <v>22.75</v>
      </c>
    </row>
    <row r="537" ht="14.25" customHeight="1">
      <c r="A537" s="5">
        <v>536.0</v>
      </c>
      <c r="B537" s="9">
        <v>44732.0</v>
      </c>
      <c r="C537" s="8" t="s">
        <v>5</v>
      </c>
      <c r="D537" s="5">
        <v>16.768</v>
      </c>
    </row>
    <row r="538" ht="14.25" customHeight="1">
      <c r="A538" s="5">
        <v>537.0</v>
      </c>
      <c r="B538" s="9">
        <v>44733.0</v>
      </c>
      <c r="C538" s="8" t="s">
        <v>5</v>
      </c>
      <c r="D538" s="5">
        <v>42.616</v>
      </c>
    </row>
    <row r="539" ht="14.25" customHeight="1">
      <c r="A539" s="5">
        <v>538.0</v>
      </c>
      <c r="B539" s="9">
        <v>44734.0</v>
      </c>
      <c r="C539" s="8" t="s">
        <v>5</v>
      </c>
      <c r="D539" s="5">
        <v>10.752</v>
      </c>
    </row>
    <row r="540" ht="14.25" customHeight="1">
      <c r="A540" s="5">
        <v>539.0</v>
      </c>
      <c r="B540" s="9">
        <v>44735.0</v>
      </c>
      <c r="C540" s="8" t="s">
        <v>5</v>
      </c>
      <c r="D540" s="5">
        <v>152.94</v>
      </c>
    </row>
    <row r="541" ht="14.25" customHeight="1">
      <c r="A541" s="5">
        <v>540.0</v>
      </c>
      <c r="B541" s="9">
        <v>44736.0</v>
      </c>
      <c r="C541" s="8" t="s">
        <v>4</v>
      </c>
      <c r="D541" s="5">
        <v>283.92</v>
      </c>
    </row>
    <row r="542" ht="14.25" customHeight="1">
      <c r="A542" s="5">
        <v>541.0</v>
      </c>
      <c r="B542" s="9">
        <v>44737.0</v>
      </c>
      <c r="C542" s="8" t="s">
        <v>6</v>
      </c>
      <c r="D542" s="5">
        <v>468.9</v>
      </c>
    </row>
    <row r="543" ht="14.25" customHeight="1">
      <c r="A543" s="5">
        <v>542.0</v>
      </c>
      <c r="B543" s="9">
        <v>44738.0</v>
      </c>
      <c r="C543" s="8" t="s">
        <v>6</v>
      </c>
      <c r="D543" s="5">
        <v>380.864</v>
      </c>
    </row>
    <row r="544" ht="14.25" customHeight="1">
      <c r="A544" s="5">
        <v>543.0</v>
      </c>
      <c r="B544" s="9">
        <v>44739.0</v>
      </c>
      <c r="C544" s="8" t="s">
        <v>5</v>
      </c>
      <c r="D544" s="5">
        <v>646.776</v>
      </c>
    </row>
    <row r="545" ht="14.25" customHeight="1">
      <c r="A545" s="5">
        <v>544.0</v>
      </c>
      <c r="B545" s="9">
        <v>44740.0</v>
      </c>
      <c r="C545" s="8" t="s">
        <v>6</v>
      </c>
      <c r="D545" s="5">
        <v>58.112</v>
      </c>
    </row>
    <row r="546" ht="14.25" customHeight="1">
      <c r="A546" s="5">
        <v>545.0</v>
      </c>
      <c r="B546" s="9">
        <v>44741.0</v>
      </c>
      <c r="C546" s="8" t="s">
        <v>6</v>
      </c>
      <c r="D546" s="5">
        <v>100.792</v>
      </c>
    </row>
    <row r="547" ht="14.25" customHeight="1">
      <c r="A547" s="5">
        <v>546.0</v>
      </c>
      <c r="B547" s="9">
        <v>44742.0</v>
      </c>
      <c r="C547" s="8" t="s">
        <v>4</v>
      </c>
      <c r="D547" s="5">
        <v>66.112</v>
      </c>
    </row>
    <row r="548" ht="14.25" customHeight="1">
      <c r="A548" s="5">
        <v>547.0</v>
      </c>
      <c r="B548" s="9">
        <v>44743.0</v>
      </c>
      <c r="C548" s="8" t="s">
        <v>5</v>
      </c>
      <c r="D548" s="5">
        <v>41.28</v>
      </c>
    </row>
    <row r="549" ht="14.25" customHeight="1">
      <c r="A549" s="5">
        <v>548.0</v>
      </c>
      <c r="B549" s="9">
        <v>44744.0</v>
      </c>
      <c r="C549" s="8" t="s">
        <v>5</v>
      </c>
      <c r="D549" s="5">
        <v>13.36</v>
      </c>
    </row>
    <row r="550" ht="14.25" customHeight="1">
      <c r="A550" s="5">
        <v>549.0</v>
      </c>
      <c r="B550" s="9">
        <v>44745.0</v>
      </c>
      <c r="C550" s="8" t="s">
        <v>5</v>
      </c>
      <c r="D550" s="5">
        <v>250.272</v>
      </c>
    </row>
    <row r="551" ht="14.25" customHeight="1">
      <c r="A551" s="5">
        <v>550.0</v>
      </c>
      <c r="B551" s="9">
        <v>44746.0</v>
      </c>
      <c r="C551" s="8" t="s">
        <v>5</v>
      </c>
      <c r="D551" s="5">
        <v>11.364</v>
      </c>
    </row>
    <row r="552" ht="14.25" customHeight="1">
      <c r="A552" s="5">
        <v>551.0</v>
      </c>
      <c r="B552" s="9">
        <v>44747.0</v>
      </c>
      <c r="C552" s="8" t="s">
        <v>5</v>
      </c>
      <c r="D552" s="5">
        <v>8.72</v>
      </c>
    </row>
    <row r="553" ht="14.25" customHeight="1">
      <c r="A553" s="5">
        <v>552.0</v>
      </c>
      <c r="B553" s="9">
        <v>44748.0</v>
      </c>
      <c r="C553" s="8" t="s">
        <v>4</v>
      </c>
      <c r="D553" s="5">
        <v>1121.568</v>
      </c>
    </row>
    <row r="554" ht="14.25" customHeight="1">
      <c r="A554" s="5">
        <v>553.0</v>
      </c>
      <c r="B554" s="9">
        <v>44749.0</v>
      </c>
      <c r="C554" s="8" t="s">
        <v>4</v>
      </c>
      <c r="D554" s="5">
        <v>34.504</v>
      </c>
    </row>
    <row r="555" ht="14.25" customHeight="1">
      <c r="A555" s="5">
        <v>554.0</v>
      </c>
      <c r="B555" s="9">
        <v>44750.0</v>
      </c>
      <c r="C555" s="8" t="s">
        <v>5</v>
      </c>
      <c r="D555" s="5">
        <v>10.824</v>
      </c>
    </row>
    <row r="556" ht="14.25" customHeight="1">
      <c r="A556" s="5">
        <v>555.0</v>
      </c>
      <c r="B556" s="9">
        <v>44751.0</v>
      </c>
      <c r="C556" s="8" t="s">
        <v>5</v>
      </c>
      <c r="D556" s="5">
        <v>1295.78</v>
      </c>
    </row>
    <row r="557" ht="14.25" customHeight="1">
      <c r="A557" s="5">
        <v>556.0</v>
      </c>
      <c r="B557" s="9">
        <v>44752.0</v>
      </c>
      <c r="C557" s="8" t="s">
        <v>5</v>
      </c>
      <c r="D557" s="5">
        <v>19.456</v>
      </c>
    </row>
    <row r="558" ht="14.25" customHeight="1">
      <c r="A558" s="5">
        <v>557.0</v>
      </c>
      <c r="B558" s="9">
        <v>44753.0</v>
      </c>
      <c r="C558" s="8" t="s">
        <v>5</v>
      </c>
      <c r="D558" s="5">
        <v>20.7</v>
      </c>
    </row>
    <row r="559" ht="14.25" customHeight="1">
      <c r="A559" s="5">
        <v>558.0</v>
      </c>
      <c r="B559" s="9">
        <v>44754.0</v>
      </c>
      <c r="C559" s="8" t="s">
        <v>4</v>
      </c>
      <c r="D559" s="5">
        <v>1335.68</v>
      </c>
    </row>
    <row r="560" ht="14.25" customHeight="1">
      <c r="A560" s="5">
        <v>559.0</v>
      </c>
      <c r="B560" s="9">
        <v>44755.0</v>
      </c>
      <c r="C560" s="8" t="s">
        <v>5</v>
      </c>
      <c r="D560" s="5">
        <v>32.4</v>
      </c>
    </row>
    <row r="561" ht="14.25" customHeight="1">
      <c r="A561" s="5">
        <v>560.0</v>
      </c>
      <c r="B561" s="9">
        <v>44756.0</v>
      </c>
      <c r="C561" s="8" t="s">
        <v>4</v>
      </c>
      <c r="D561" s="5">
        <v>42.6</v>
      </c>
    </row>
    <row r="562" ht="14.25" customHeight="1">
      <c r="A562" s="5">
        <v>561.0</v>
      </c>
      <c r="B562" s="9">
        <v>44757.0</v>
      </c>
      <c r="C562" s="8" t="s">
        <v>5</v>
      </c>
      <c r="D562" s="5">
        <v>84.056</v>
      </c>
    </row>
    <row r="563" ht="14.25" customHeight="1">
      <c r="A563" s="5">
        <v>562.0</v>
      </c>
      <c r="B563" s="9">
        <v>44758.0</v>
      </c>
      <c r="C563" s="8" t="s">
        <v>5</v>
      </c>
      <c r="D563" s="5">
        <v>13.0</v>
      </c>
    </row>
    <row r="564" ht="14.25" customHeight="1">
      <c r="A564" s="5">
        <v>563.0</v>
      </c>
      <c r="B564" s="9">
        <v>44759.0</v>
      </c>
      <c r="C564" s="8" t="s">
        <v>4</v>
      </c>
      <c r="D564" s="5">
        <v>13.128</v>
      </c>
    </row>
    <row r="565" ht="14.25" customHeight="1">
      <c r="A565" s="5">
        <v>564.0</v>
      </c>
      <c r="B565" s="9">
        <v>44760.0</v>
      </c>
      <c r="C565" s="8" t="s">
        <v>5</v>
      </c>
      <c r="D565" s="5">
        <v>3.96</v>
      </c>
    </row>
    <row r="566" ht="14.25" customHeight="1">
      <c r="A566" s="5">
        <v>565.0</v>
      </c>
      <c r="B566" s="9">
        <v>44761.0</v>
      </c>
      <c r="C566" s="8" t="s">
        <v>5</v>
      </c>
      <c r="D566" s="5">
        <v>2.61</v>
      </c>
    </row>
    <row r="567" ht="14.25" customHeight="1">
      <c r="A567" s="5">
        <v>566.0</v>
      </c>
      <c r="B567" s="9">
        <v>44762.0</v>
      </c>
      <c r="C567" s="8" t="s">
        <v>6</v>
      </c>
      <c r="D567" s="5">
        <v>374.376</v>
      </c>
    </row>
    <row r="568" ht="14.25" customHeight="1">
      <c r="A568" s="5">
        <v>567.0</v>
      </c>
      <c r="B568" s="9">
        <v>44763.0</v>
      </c>
      <c r="C568" s="8" t="s">
        <v>5</v>
      </c>
      <c r="D568" s="5">
        <v>91.84</v>
      </c>
    </row>
    <row r="569" ht="14.25" customHeight="1">
      <c r="A569" s="5">
        <v>568.0</v>
      </c>
      <c r="B569" s="9">
        <v>44764.0</v>
      </c>
      <c r="C569" s="8" t="s">
        <v>5</v>
      </c>
      <c r="D569" s="5">
        <v>81.088</v>
      </c>
    </row>
    <row r="570" ht="14.25" customHeight="1">
      <c r="A570" s="5">
        <v>569.0</v>
      </c>
      <c r="B570" s="9">
        <v>44765.0</v>
      </c>
      <c r="C570" s="8" t="s">
        <v>5</v>
      </c>
      <c r="D570" s="5">
        <v>19.44</v>
      </c>
    </row>
    <row r="571" ht="14.25" customHeight="1">
      <c r="A571" s="5">
        <v>570.0</v>
      </c>
      <c r="B571" s="9">
        <v>44766.0</v>
      </c>
      <c r="C571" s="8" t="s">
        <v>4</v>
      </c>
      <c r="D571" s="5">
        <v>451.152</v>
      </c>
    </row>
    <row r="572" ht="14.25" customHeight="1">
      <c r="A572" s="5">
        <v>571.0</v>
      </c>
      <c r="B572" s="9">
        <v>44767.0</v>
      </c>
      <c r="C572" s="8" t="s">
        <v>5</v>
      </c>
      <c r="D572" s="5">
        <v>72.45</v>
      </c>
    </row>
    <row r="573" ht="14.25" customHeight="1">
      <c r="A573" s="5">
        <v>572.0</v>
      </c>
      <c r="B573" s="9">
        <v>44768.0</v>
      </c>
      <c r="C573" s="8" t="s">
        <v>5</v>
      </c>
      <c r="D573" s="5">
        <v>13.96</v>
      </c>
    </row>
    <row r="574" ht="14.25" customHeight="1">
      <c r="A574" s="5">
        <v>573.0</v>
      </c>
      <c r="B574" s="9">
        <v>44769.0</v>
      </c>
      <c r="C574" s="8" t="s">
        <v>5</v>
      </c>
      <c r="D574" s="5">
        <v>33.264</v>
      </c>
    </row>
    <row r="575" ht="14.25" customHeight="1">
      <c r="A575" s="5">
        <v>574.0</v>
      </c>
      <c r="B575" s="9">
        <v>44770.0</v>
      </c>
      <c r="C575" s="8" t="s">
        <v>6</v>
      </c>
      <c r="D575" s="5">
        <v>14.85</v>
      </c>
    </row>
    <row r="576" ht="14.25" customHeight="1">
      <c r="A576" s="5">
        <v>575.0</v>
      </c>
      <c r="B576" s="9">
        <v>44771.0</v>
      </c>
      <c r="C576" s="8" t="s">
        <v>5</v>
      </c>
      <c r="D576" s="5">
        <v>8.82</v>
      </c>
    </row>
    <row r="577" ht="14.25" customHeight="1">
      <c r="A577" s="5">
        <v>576.0</v>
      </c>
      <c r="B577" s="9">
        <v>44772.0</v>
      </c>
      <c r="C577" s="8" t="s">
        <v>5</v>
      </c>
      <c r="D577" s="5">
        <v>160.72</v>
      </c>
    </row>
    <row r="578" ht="14.25" customHeight="1">
      <c r="A578" s="5">
        <v>577.0</v>
      </c>
      <c r="B578" s="9">
        <v>44773.0</v>
      </c>
      <c r="C578" s="8" t="s">
        <v>5</v>
      </c>
      <c r="D578" s="5">
        <v>19.92</v>
      </c>
    </row>
    <row r="579" ht="14.25" customHeight="1">
      <c r="A579" s="5">
        <v>578.0</v>
      </c>
      <c r="B579" s="9">
        <v>44774.0</v>
      </c>
      <c r="C579" s="8" t="s">
        <v>5</v>
      </c>
      <c r="D579" s="5">
        <v>7.3</v>
      </c>
    </row>
    <row r="580" ht="14.25" customHeight="1">
      <c r="A580" s="5">
        <v>579.0</v>
      </c>
      <c r="B580" s="9">
        <v>44775.0</v>
      </c>
      <c r="C580" s="8" t="s">
        <v>5</v>
      </c>
      <c r="D580" s="5">
        <v>69.712</v>
      </c>
    </row>
    <row r="581" ht="14.25" customHeight="1">
      <c r="A581" s="5">
        <v>580.0</v>
      </c>
      <c r="B581" s="9">
        <v>44776.0</v>
      </c>
      <c r="C581" s="8" t="s">
        <v>4</v>
      </c>
      <c r="D581" s="5">
        <v>8.792</v>
      </c>
    </row>
    <row r="582" ht="14.25" customHeight="1">
      <c r="A582" s="5">
        <v>581.0</v>
      </c>
      <c r="B582" s="9">
        <v>44777.0</v>
      </c>
      <c r="C582" s="8" t="s">
        <v>5</v>
      </c>
      <c r="D582" s="5">
        <v>51.52</v>
      </c>
    </row>
    <row r="583" ht="14.25" customHeight="1">
      <c r="A583" s="5">
        <v>582.0</v>
      </c>
      <c r="B583" s="9">
        <v>44778.0</v>
      </c>
      <c r="C583" s="8" t="s">
        <v>6</v>
      </c>
      <c r="D583" s="5">
        <v>470.376</v>
      </c>
    </row>
    <row r="584" ht="14.25" customHeight="1">
      <c r="A584" s="5">
        <v>583.0</v>
      </c>
      <c r="B584" s="9">
        <v>44779.0</v>
      </c>
      <c r="C584" s="8" t="s">
        <v>6</v>
      </c>
      <c r="D584" s="5">
        <v>105.584</v>
      </c>
    </row>
    <row r="585" ht="14.25" customHeight="1">
      <c r="A585" s="5">
        <v>584.0</v>
      </c>
      <c r="B585" s="9">
        <v>44780.0</v>
      </c>
      <c r="C585" s="8" t="s">
        <v>5</v>
      </c>
      <c r="D585" s="5">
        <v>31.152</v>
      </c>
    </row>
    <row r="586" ht="14.25" customHeight="1">
      <c r="A586" s="5">
        <v>585.0</v>
      </c>
      <c r="B586" s="9">
        <v>44781.0</v>
      </c>
      <c r="C586" s="8" t="s">
        <v>5</v>
      </c>
      <c r="D586" s="5">
        <v>6.783</v>
      </c>
    </row>
    <row r="587" ht="14.25" customHeight="1">
      <c r="A587" s="5">
        <v>586.0</v>
      </c>
      <c r="B587" s="9">
        <v>44782.0</v>
      </c>
      <c r="C587" s="8" t="s">
        <v>6</v>
      </c>
      <c r="D587" s="5">
        <v>406.368</v>
      </c>
    </row>
    <row r="588" ht="14.25" customHeight="1">
      <c r="A588" s="5">
        <v>587.0</v>
      </c>
      <c r="B588" s="9">
        <v>44783.0</v>
      </c>
      <c r="C588" s="8" t="s">
        <v>4</v>
      </c>
      <c r="D588" s="5">
        <v>70.98</v>
      </c>
    </row>
    <row r="589" ht="14.25" customHeight="1">
      <c r="A589" s="5">
        <v>588.0</v>
      </c>
      <c r="B589" s="9">
        <v>44784.0</v>
      </c>
      <c r="C589" s="8" t="s">
        <v>5</v>
      </c>
      <c r="D589" s="5">
        <v>294.93</v>
      </c>
    </row>
    <row r="590" ht="14.25" customHeight="1">
      <c r="A590" s="5">
        <v>589.0</v>
      </c>
      <c r="B590" s="9">
        <v>44785.0</v>
      </c>
      <c r="C590" s="8" t="s">
        <v>6</v>
      </c>
      <c r="D590" s="5">
        <v>84.784</v>
      </c>
    </row>
    <row r="591" ht="14.25" customHeight="1">
      <c r="A591" s="5">
        <v>590.0</v>
      </c>
      <c r="B591" s="9">
        <v>44786.0</v>
      </c>
      <c r="C591" s="8" t="s">
        <v>5</v>
      </c>
      <c r="D591" s="5">
        <v>20.736</v>
      </c>
    </row>
    <row r="592" ht="14.25" customHeight="1">
      <c r="A592" s="5">
        <v>591.0</v>
      </c>
      <c r="B592" s="9">
        <v>44787.0</v>
      </c>
      <c r="C592" s="8" t="s">
        <v>5</v>
      </c>
      <c r="D592" s="5">
        <v>16.821</v>
      </c>
    </row>
    <row r="593" ht="14.25" customHeight="1">
      <c r="A593" s="5">
        <v>592.0</v>
      </c>
      <c r="B593" s="9">
        <v>44788.0</v>
      </c>
      <c r="C593" s="8" t="s">
        <v>5</v>
      </c>
      <c r="D593" s="5">
        <v>10.368</v>
      </c>
    </row>
    <row r="594" ht="14.25" customHeight="1">
      <c r="A594" s="5">
        <v>593.0</v>
      </c>
      <c r="B594" s="9">
        <v>44789.0</v>
      </c>
      <c r="C594" s="8" t="s">
        <v>5</v>
      </c>
      <c r="D594" s="5">
        <v>9.344</v>
      </c>
    </row>
    <row r="595" ht="14.25" customHeight="1">
      <c r="A595" s="5">
        <v>594.0</v>
      </c>
      <c r="B595" s="9">
        <v>44790.0</v>
      </c>
      <c r="C595" s="8" t="s">
        <v>6</v>
      </c>
      <c r="D595" s="5">
        <v>31.2</v>
      </c>
    </row>
    <row r="596" ht="14.25" customHeight="1">
      <c r="A596" s="5">
        <v>595.0</v>
      </c>
      <c r="B596" s="9">
        <v>44791.0</v>
      </c>
      <c r="C596" s="8" t="s">
        <v>5</v>
      </c>
      <c r="D596" s="5">
        <v>76.12</v>
      </c>
    </row>
    <row r="597" ht="14.25" customHeight="1">
      <c r="A597" s="5">
        <v>596.0</v>
      </c>
      <c r="B597" s="9">
        <v>44792.0</v>
      </c>
      <c r="C597" s="8" t="s">
        <v>6</v>
      </c>
      <c r="D597" s="5">
        <v>1199.976</v>
      </c>
    </row>
    <row r="598" ht="14.25" customHeight="1">
      <c r="A598" s="5">
        <v>597.0</v>
      </c>
      <c r="B598" s="9">
        <v>44793.0</v>
      </c>
      <c r="C598" s="8" t="s">
        <v>6</v>
      </c>
      <c r="D598" s="5">
        <v>445.96</v>
      </c>
    </row>
    <row r="599" ht="14.25" customHeight="1">
      <c r="A599" s="5">
        <v>598.0</v>
      </c>
      <c r="B599" s="9">
        <v>44794.0</v>
      </c>
      <c r="C599" s="8" t="s">
        <v>4</v>
      </c>
      <c r="D599" s="5">
        <v>327.76</v>
      </c>
    </row>
    <row r="600" ht="14.25" customHeight="1">
      <c r="A600" s="5">
        <v>599.0</v>
      </c>
      <c r="B600" s="9">
        <v>44795.0</v>
      </c>
      <c r="C600" s="8" t="s">
        <v>5</v>
      </c>
      <c r="D600" s="5">
        <v>11.632</v>
      </c>
    </row>
    <row r="601" ht="14.25" customHeight="1">
      <c r="A601" s="5">
        <v>600.0</v>
      </c>
      <c r="B601" s="9">
        <v>44796.0</v>
      </c>
      <c r="C601" s="8" t="s">
        <v>6</v>
      </c>
      <c r="D601" s="5">
        <v>143.982</v>
      </c>
    </row>
    <row r="602" ht="14.25" customHeight="1">
      <c r="A602" s="5">
        <v>601.0</v>
      </c>
      <c r="B602" s="9">
        <v>44797.0</v>
      </c>
      <c r="C602" s="8" t="s">
        <v>6</v>
      </c>
      <c r="D602" s="5">
        <v>494.376</v>
      </c>
    </row>
    <row r="603" ht="14.25" customHeight="1">
      <c r="A603" s="5">
        <v>602.0</v>
      </c>
      <c r="B603" s="9">
        <v>44798.0</v>
      </c>
      <c r="C603" s="8" t="s">
        <v>5</v>
      </c>
      <c r="D603" s="5">
        <v>5.84</v>
      </c>
    </row>
    <row r="604" ht="14.25" customHeight="1">
      <c r="A604" s="5">
        <v>603.0</v>
      </c>
      <c r="B604" s="9">
        <v>44799.0</v>
      </c>
      <c r="C604" s="8" t="s">
        <v>5</v>
      </c>
      <c r="D604" s="5">
        <v>142.776</v>
      </c>
    </row>
    <row r="605" ht="14.25" customHeight="1">
      <c r="A605" s="5">
        <v>604.0</v>
      </c>
      <c r="B605" s="9">
        <v>44800.0</v>
      </c>
      <c r="C605" s="8" t="s">
        <v>4</v>
      </c>
      <c r="D605" s="5">
        <v>45.696</v>
      </c>
    </row>
    <row r="606" ht="14.25" customHeight="1">
      <c r="A606" s="5">
        <v>605.0</v>
      </c>
      <c r="B606" s="9">
        <v>44801.0</v>
      </c>
      <c r="C606" s="8" t="s">
        <v>5</v>
      </c>
      <c r="D606" s="5">
        <v>7.218</v>
      </c>
    </row>
    <row r="607" ht="14.25" customHeight="1">
      <c r="A607" s="5">
        <v>606.0</v>
      </c>
      <c r="B607" s="9">
        <v>44802.0</v>
      </c>
      <c r="C607" s="8" t="s">
        <v>5</v>
      </c>
      <c r="D607" s="5">
        <v>43.188</v>
      </c>
    </row>
    <row r="608" ht="14.25" customHeight="1">
      <c r="A608" s="5">
        <v>607.0</v>
      </c>
      <c r="B608" s="9">
        <v>44803.0</v>
      </c>
      <c r="C608" s="8" t="s">
        <v>5</v>
      </c>
      <c r="D608" s="5">
        <v>131.904</v>
      </c>
    </row>
    <row r="609" ht="14.25" customHeight="1">
      <c r="A609" s="5">
        <v>608.0</v>
      </c>
      <c r="B609" s="9">
        <v>44804.0</v>
      </c>
      <c r="C609" s="8" t="s">
        <v>5</v>
      </c>
      <c r="D609" s="5">
        <v>3.282</v>
      </c>
    </row>
    <row r="610" ht="14.25" customHeight="1">
      <c r="A610" s="5">
        <v>609.0</v>
      </c>
      <c r="B610" s="9">
        <v>44805.0</v>
      </c>
      <c r="C610" s="8" t="s">
        <v>5</v>
      </c>
      <c r="D610" s="5">
        <v>21.168</v>
      </c>
    </row>
    <row r="611" ht="14.25" customHeight="1">
      <c r="A611" s="5">
        <v>610.0</v>
      </c>
      <c r="B611" s="9">
        <v>44806.0</v>
      </c>
      <c r="C611" s="8" t="s">
        <v>6</v>
      </c>
      <c r="D611" s="5">
        <v>55.188</v>
      </c>
    </row>
    <row r="612" ht="14.25" customHeight="1">
      <c r="A612" s="5">
        <v>611.0</v>
      </c>
      <c r="B612" s="9">
        <v>44807.0</v>
      </c>
      <c r="C612" s="8" t="s">
        <v>6</v>
      </c>
      <c r="D612" s="5">
        <v>369.576</v>
      </c>
    </row>
    <row r="613" ht="14.25" customHeight="1">
      <c r="A613" s="5">
        <v>612.0</v>
      </c>
      <c r="B613" s="9">
        <v>44808.0</v>
      </c>
      <c r="C613" s="8" t="s">
        <v>5</v>
      </c>
      <c r="D613" s="5">
        <v>15.712</v>
      </c>
    </row>
    <row r="614" ht="14.25" customHeight="1">
      <c r="A614" s="5">
        <v>613.0</v>
      </c>
      <c r="B614" s="9">
        <v>44809.0</v>
      </c>
      <c r="C614" s="8" t="s">
        <v>5</v>
      </c>
      <c r="D614" s="5">
        <v>8.448</v>
      </c>
    </row>
    <row r="615" ht="14.25" customHeight="1">
      <c r="A615" s="5">
        <v>614.0</v>
      </c>
      <c r="B615" s="9">
        <v>44810.0</v>
      </c>
      <c r="C615" s="8" t="s">
        <v>6</v>
      </c>
      <c r="D615" s="5">
        <v>728.946</v>
      </c>
    </row>
    <row r="616" ht="14.25" customHeight="1">
      <c r="A616" s="5">
        <v>615.0</v>
      </c>
      <c r="B616" s="9">
        <v>44811.0</v>
      </c>
      <c r="C616" s="8" t="s">
        <v>6</v>
      </c>
      <c r="D616" s="5">
        <v>119.94</v>
      </c>
    </row>
    <row r="617" ht="14.25" customHeight="1">
      <c r="A617" s="5">
        <v>616.0</v>
      </c>
      <c r="B617" s="9">
        <v>44812.0</v>
      </c>
      <c r="C617" s="8" t="s">
        <v>5</v>
      </c>
      <c r="D617" s="5">
        <v>3.648</v>
      </c>
    </row>
    <row r="618" ht="14.25" customHeight="1">
      <c r="A618" s="5">
        <v>617.0</v>
      </c>
      <c r="B618" s="9">
        <v>44813.0</v>
      </c>
      <c r="C618" s="8" t="s">
        <v>4</v>
      </c>
      <c r="D618" s="5">
        <v>40.48</v>
      </c>
    </row>
    <row r="619" ht="14.25" customHeight="1">
      <c r="A619" s="5">
        <v>618.0</v>
      </c>
      <c r="B619" s="9">
        <v>44814.0</v>
      </c>
      <c r="C619" s="8" t="s">
        <v>4</v>
      </c>
      <c r="D619" s="5">
        <v>9.94</v>
      </c>
    </row>
    <row r="620" ht="14.25" customHeight="1">
      <c r="A620" s="5">
        <v>619.0</v>
      </c>
      <c r="B620" s="9">
        <v>44815.0</v>
      </c>
      <c r="C620" s="8" t="s">
        <v>5</v>
      </c>
      <c r="D620" s="5">
        <v>107.424</v>
      </c>
    </row>
    <row r="621" ht="14.25" customHeight="1">
      <c r="A621" s="5">
        <v>620.0</v>
      </c>
      <c r="B621" s="9">
        <v>44816.0</v>
      </c>
      <c r="C621" s="8" t="s">
        <v>6</v>
      </c>
      <c r="D621" s="5">
        <v>37.91</v>
      </c>
    </row>
    <row r="622" ht="14.25" customHeight="1">
      <c r="A622" s="5">
        <v>621.0</v>
      </c>
      <c r="B622" s="9">
        <v>44817.0</v>
      </c>
      <c r="C622" s="8" t="s">
        <v>4</v>
      </c>
      <c r="D622" s="5">
        <v>88.02</v>
      </c>
    </row>
    <row r="623" ht="14.25" customHeight="1">
      <c r="A623" s="5">
        <v>622.0</v>
      </c>
      <c r="B623" s="9">
        <v>44818.0</v>
      </c>
      <c r="C623" s="8" t="s">
        <v>5</v>
      </c>
      <c r="D623" s="5">
        <v>8.69</v>
      </c>
    </row>
    <row r="624" ht="14.25" customHeight="1">
      <c r="A624" s="5">
        <v>623.0</v>
      </c>
      <c r="B624" s="9">
        <v>44819.0</v>
      </c>
      <c r="C624" s="8" t="s">
        <v>4</v>
      </c>
      <c r="D624" s="5">
        <v>301.96</v>
      </c>
    </row>
    <row r="625" ht="14.25" customHeight="1">
      <c r="A625" s="5">
        <v>624.0</v>
      </c>
      <c r="B625" s="9">
        <v>44820.0</v>
      </c>
      <c r="C625" s="8" t="s">
        <v>5</v>
      </c>
      <c r="D625" s="5">
        <v>555.21</v>
      </c>
    </row>
    <row r="626" ht="14.25" customHeight="1">
      <c r="A626" s="5">
        <v>625.0</v>
      </c>
      <c r="B626" s="9">
        <v>44821.0</v>
      </c>
      <c r="C626" s="8" t="s">
        <v>5</v>
      </c>
      <c r="D626" s="5">
        <v>523.48</v>
      </c>
    </row>
    <row r="627" ht="14.25" customHeight="1">
      <c r="A627" s="5">
        <v>626.0</v>
      </c>
      <c r="B627" s="9">
        <v>44822.0</v>
      </c>
      <c r="C627" s="8" t="s">
        <v>5</v>
      </c>
      <c r="D627" s="5">
        <v>161.82</v>
      </c>
    </row>
    <row r="628" ht="14.25" customHeight="1">
      <c r="A628" s="5">
        <v>627.0</v>
      </c>
      <c r="B628" s="9">
        <v>44823.0</v>
      </c>
      <c r="C628" s="8" t="s">
        <v>4</v>
      </c>
      <c r="D628" s="5">
        <v>35.56</v>
      </c>
    </row>
    <row r="629" ht="14.25" customHeight="1">
      <c r="A629" s="5">
        <v>628.0</v>
      </c>
      <c r="B629" s="9">
        <v>44824.0</v>
      </c>
      <c r="C629" s="8" t="s">
        <v>5</v>
      </c>
      <c r="D629" s="5">
        <v>97.16</v>
      </c>
    </row>
    <row r="630" ht="14.25" customHeight="1">
      <c r="A630" s="5">
        <v>629.0</v>
      </c>
      <c r="B630" s="9">
        <v>44825.0</v>
      </c>
      <c r="C630" s="8" t="s">
        <v>5</v>
      </c>
      <c r="D630" s="5">
        <v>15.24</v>
      </c>
    </row>
    <row r="631" ht="14.25" customHeight="1">
      <c r="A631" s="5">
        <v>630.0</v>
      </c>
      <c r="B631" s="9">
        <v>44826.0</v>
      </c>
      <c r="C631" s="8" t="s">
        <v>5</v>
      </c>
      <c r="D631" s="5">
        <v>13.23</v>
      </c>
    </row>
    <row r="632" ht="14.25" customHeight="1">
      <c r="A632" s="5">
        <v>631.0</v>
      </c>
      <c r="B632" s="9">
        <v>44827.0</v>
      </c>
      <c r="C632" s="8" t="s">
        <v>5</v>
      </c>
      <c r="D632" s="5">
        <v>243.384</v>
      </c>
    </row>
    <row r="633" ht="14.25" customHeight="1">
      <c r="A633" s="5">
        <v>632.0</v>
      </c>
      <c r="B633" s="9">
        <v>44828.0</v>
      </c>
      <c r="C633" s="8" t="s">
        <v>6</v>
      </c>
      <c r="D633" s="5">
        <v>119.8</v>
      </c>
    </row>
    <row r="634" ht="14.25" customHeight="1">
      <c r="A634" s="5">
        <v>633.0</v>
      </c>
      <c r="B634" s="9">
        <v>44829.0</v>
      </c>
      <c r="C634" s="8" t="s">
        <v>6</v>
      </c>
      <c r="D634" s="5">
        <v>300.768</v>
      </c>
    </row>
    <row r="635" ht="14.25" customHeight="1">
      <c r="A635" s="5">
        <v>634.0</v>
      </c>
      <c r="B635" s="9">
        <v>44830.0</v>
      </c>
      <c r="C635" s="8" t="s">
        <v>6</v>
      </c>
      <c r="D635" s="5">
        <v>17.88</v>
      </c>
    </row>
    <row r="636" ht="14.25" customHeight="1">
      <c r="A636" s="5">
        <v>635.0</v>
      </c>
      <c r="B636" s="9">
        <v>44831.0</v>
      </c>
      <c r="C636" s="8" t="s">
        <v>5</v>
      </c>
      <c r="D636" s="5">
        <v>235.944</v>
      </c>
    </row>
    <row r="637" ht="14.25" customHeight="1">
      <c r="A637" s="5">
        <v>636.0</v>
      </c>
      <c r="B637" s="9">
        <v>44832.0</v>
      </c>
      <c r="C637" s="8" t="s">
        <v>4</v>
      </c>
      <c r="D637" s="5">
        <v>392.94</v>
      </c>
    </row>
    <row r="638" ht="14.25" customHeight="1">
      <c r="A638" s="5">
        <v>637.0</v>
      </c>
      <c r="B638" s="9">
        <v>44833.0</v>
      </c>
      <c r="C638" s="8" t="s">
        <v>5</v>
      </c>
      <c r="D638" s="5">
        <v>18.882</v>
      </c>
    </row>
    <row r="639" ht="14.25" customHeight="1">
      <c r="A639" s="5">
        <v>638.0</v>
      </c>
      <c r="B639" s="9">
        <v>44834.0</v>
      </c>
      <c r="C639" s="8" t="s">
        <v>5</v>
      </c>
      <c r="D639" s="5">
        <v>122.328</v>
      </c>
    </row>
    <row r="640" ht="14.25" customHeight="1">
      <c r="A640" s="5">
        <v>639.0</v>
      </c>
      <c r="B640" s="9">
        <v>44835.0</v>
      </c>
      <c r="C640" s="8" t="s">
        <v>4</v>
      </c>
      <c r="D640" s="5">
        <v>1049.2</v>
      </c>
    </row>
    <row r="641" ht="14.25" customHeight="1">
      <c r="A641" s="5">
        <v>640.0</v>
      </c>
      <c r="B641" s="9">
        <v>44836.0</v>
      </c>
      <c r="C641" s="8" t="s">
        <v>5</v>
      </c>
      <c r="D641" s="5">
        <v>15.424</v>
      </c>
    </row>
    <row r="642" ht="14.25" customHeight="1">
      <c r="A642" s="5">
        <v>641.0</v>
      </c>
      <c r="B642" s="9">
        <v>44837.0</v>
      </c>
      <c r="C642" s="8" t="s">
        <v>4</v>
      </c>
      <c r="D642" s="5">
        <v>18.84</v>
      </c>
    </row>
    <row r="643" ht="14.25" customHeight="1">
      <c r="A643" s="5">
        <v>642.0</v>
      </c>
      <c r="B643" s="9">
        <v>44838.0</v>
      </c>
      <c r="C643" s="8" t="s">
        <v>5</v>
      </c>
      <c r="D643" s="5">
        <v>330.4</v>
      </c>
    </row>
    <row r="644" ht="14.25" customHeight="1">
      <c r="A644" s="5">
        <v>643.0</v>
      </c>
      <c r="B644" s="9">
        <v>44839.0</v>
      </c>
      <c r="C644" s="8" t="s">
        <v>5</v>
      </c>
      <c r="D644" s="5">
        <v>26.25</v>
      </c>
    </row>
    <row r="645" ht="14.25" customHeight="1">
      <c r="A645" s="5">
        <v>644.0</v>
      </c>
      <c r="B645" s="9">
        <v>44840.0</v>
      </c>
      <c r="C645" s="8" t="s">
        <v>6</v>
      </c>
      <c r="D645" s="5">
        <v>132.52</v>
      </c>
    </row>
    <row r="646" ht="14.25" customHeight="1">
      <c r="A646" s="5">
        <v>645.0</v>
      </c>
      <c r="B646" s="9">
        <v>44841.0</v>
      </c>
      <c r="C646" s="8" t="s">
        <v>5</v>
      </c>
      <c r="D646" s="5">
        <v>6.48</v>
      </c>
    </row>
    <row r="647" ht="14.25" customHeight="1">
      <c r="A647" s="5">
        <v>646.0</v>
      </c>
      <c r="B647" s="9">
        <v>44842.0</v>
      </c>
      <c r="C647" s="8" t="s">
        <v>5</v>
      </c>
      <c r="D647" s="5">
        <v>209.3</v>
      </c>
    </row>
    <row r="648" ht="14.25" customHeight="1">
      <c r="A648" s="5">
        <v>647.0</v>
      </c>
      <c r="B648" s="9">
        <v>44843.0</v>
      </c>
      <c r="C648" s="8" t="s">
        <v>5</v>
      </c>
      <c r="D648" s="5">
        <v>31.56</v>
      </c>
    </row>
    <row r="649" ht="14.25" customHeight="1">
      <c r="A649" s="5">
        <v>648.0</v>
      </c>
      <c r="B649" s="9">
        <v>44844.0</v>
      </c>
      <c r="C649" s="8" t="s">
        <v>5</v>
      </c>
      <c r="D649" s="5">
        <v>30.144</v>
      </c>
    </row>
    <row r="650" ht="14.25" customHeight="1">
      <c r="A650" s="5">
        <v>649.0</v>
      </c>
      <c r="B650" s="9">
        <v>44845.0</v>
      </c>
      <c r="C650" s="8" t="s">
        <v>4</v>
      </c>
      <c r="D650" s="5">
        <v>14.8</v>
      </c>
    </row>
    <row r="651" ht="14.25" customHeight="1">
      <c r="A651" s="5">
        <v>650.0</v>
      </c>
      <c r="B651" s="9">
        <v>44846.0</v>
      </c>
      <c r="C651" s="8" t="s">
        <v>6</v>
      </c>
      <c r="D651" s="5">
        <v>302.376</v>
      </c>
    </row>
    <row r="652" ht="14.25" customHeight="1">
      <c r="A652" s="5">
        <v>651.0</v>
      </c>
      <c r="B652" s="9">
        <v>44847.0</v>
      </c>
      <c r="C652" s="8" t="s">
        <v>6</v>
      </c>
      <c r="D652" s="5">
        <v>316.0</v>
      </c>
    </row>
    <row r="653" ht="14.25" customHeight="1">
      <c r="A653" s="5">
        <v>652.0</v>
      </c>
      <c r="B653" s="9">
        <v>44848.0</v>
      </c>
      <c r="C653" s="8" t="s">
        <v>5</v>
      </c>
      <c r="D653" s="5">
        <v>379.4</v>
      </c>
    </row>
    <row r="654" ht="14.25" customHeight="1">
      <c r="A654" s="5">
        <v>653.0</v>
      </c>
      <c r="B654" s="9">
        <v>44849.0</v>
      </c>
      <c r="C654" s="8" t="s">
        <v>5</v>
      </c>
      <c r="D654" s="5">
        <v>97.82</v>
      </c>
    </row>
    <row r="655" ht="14.25" customHeight="1">
      <c r="A655" s="5">
        <v>654.0</v>
      </c>
      <c r="B655" s="9">
        <v>44850.0</v>
      </c>
      <c r="C655" s="8" t="s">
        <v>6</v>
      </c>
      <c r="D655" s="5">
        <v>103.12</v>
      </c>
    </row>
    <row r="656" ht="14.25" customHeight="1">
      <c r="A656" s="5">
        <v>655.0</v>
      </c>
      <c r="B656" s="9">
        <v>44851.0</v>
      </c>
      <c r="C656" s="8" t="s">
        <v>5</v>
      </c>
      <c r="D656" s="5">
        <v>113.552</v>
      </c>
    </row>
    <row r="657" ht="14.25" customHeight="1">
      <c r="A657" s="5">
        <v>656.0</v>
      </c>
      <c r="B657" s="9">
        <v>44852.0</v>
      </c>
      <c r="C657" s="8" t="s">
        <v>5</v>
      </c>
      <c r="D657" s="5">
        <v>3.318</v>
      </c>
    </row>
    <row r="658" ht="14.25" customHeight="1">
      <c r="A658" s="5">
        <v>657.0</v>
      </c>
      <c r="B658" s="9">
        <v>44853.0</v>
      </c>
      <c r="C658" s="8" t="s">
        <v>5</v>
      </c>
      <c r="D658" s="5">
        <v>134.288</v>
      </c>
    </row>
    <row r="659" ht="14.25" customHeight="1">
      <c r="A659" s="5">
        <v>658.0</v>
      </c>
      <c r="B659" s="9">
        <v>44854.0</v>
      </c>
      <c r="C659" s="8" t="s">
        <v>4</v>
      </c>
      <c r="D659" s="5">
        <v>701.372</v>
      </c>
    </row>
    <row r="660" ht="14.25" customHeight="1">
      <c r="A660" s="5">
        <v>659.0</v>
      </c>
      <c r="B660" s="9">
        <v>44855.0</v>
      </c>
      <c r="C660" s="8" t="s">
        <v>5</v>
      </c>
      <c r="D660" s="5">
        <v>2.308</v>
      </c>
    </row>
    <row r="661" ht="14.25" customHeight="1">
      <c r="A661" s="5">
        <v>660.0</v>
      </c>
      <c r="B661" s="9">
        <v>44856.0</v>
      </c>
      <c r="C661" s="8" t="s">
        <v>5</v>
      </c>
      <c r="D661" s="5">
        <v>999.432</v>
      </c>
    </row>
    <row r="662" ht="14.25" customHeight="1">
      <c r="A662" s="5">
        <v>661.0</v>
      </c>
      <c r="B662" s="9">
        <v>44857.0</v>
      </c>
      <c r="C662" s="8" t="s">
        <v>5</v>
      </c>
      <c r="D662" s="5">
        <v>724.08</v>
      </c>
    </row>
    <row r="663" ht="14.25" customHeight="1">
      <c r="A663" s="5">
        <v>662.0</v>
      </c>
      <c r="B663" s="9">
        <v>44858.0</v>
      </c>
      <c r="C663" s="8" t="s">
        <v>4</v>
      </c>
      <c r="D663" s="5">
        <v>918.785</v>
      </c>
    </row>
    <row r="664" ht="14.25" customHeight="1">
      <c r="A664" s="5">
        <v>663.0</v>
      </c>
      <c r="B664" s="9">
        <v>44859.0</v>
      </c>
      <c r="C664" s="8" t="s">
        <v>5</v>
      </c>
      <c r="D664" s="5">
        <v>2.724</v>
      </c>
    </row>
    <row r="665" ht="14.25" customHeight="1">
      <c r="A665" s="5">
        <v>664.0</v>
      </c>
      <c r="B665" s="9">
        <v>44860.0</v>
      </c>
      <c r="C665" s="8" t="s">
        <v>5</v>
      </c>
      <c r="D665" s="5">
        <v>459.95</v>
      </c>
    </row>
    <row r="666" ht="14.25" customHeight="1">
      <c r="A666" s="5">
        <v>665.0</v>
      </c>
      <c r="B666" s="9">
        <v>44861.0</v>
      </c>
      <c r="C666" s="8" t="s">
        <v>5</v>
      </c>
      <c r="D666" s="5">
        <v>10.74</v>
      </c>
    </row>
    <row r="667" ht="14.25" customHeight="1">
      <c r="A667" s="5">
        <v>666.0</v>
      </c>
      <c r="B667" s="9">
        <v>44862.0</v>
      </c>
      <c r="C667" s="8" t="s">
        <v>5</v>
      </c>
      <c r="D667" s="5">
        <v>23.76</v>
      </c>
    </row>
    <row r="668" ht="14.25" customHeight="1">
      <c r="A668" s="5">
        <v>667.0</v>
      </c>
      <c r="B668" s="9">
        <v>44863.0</v>
      </c>
      <c r="C668" s="8" t="s">
        <v>5</v>
      </c>
      <c r="D668" s="5">
        <v>85.056</v>
      </c>
    </row>
    <row r="669" ht="14.25" customHeight="1">
      <c r="A669" s="5">
        <v>668.0</v>
      </c>
      <c r="B669" s="9">
        <v>44864.0</v>
      </c>
      <c r="C669" s="8" t="s">
        <v>6</v>
      </c>
      <c r="D669" s="5">
        <v>381.576</v>
      </c>
    </row>
    <row r="670" ht="14.25" customHeight="1">
      <c r="A670" s="5">
        <v>669.0</v>
      </c>
      <c r="B670" s="9">
        <v>44865.0</v>
      </c>
      <c r="C670" s="8" t="s">
        <v>4</v>
      </c>
      <c r="D670" s="5">
        <v>30.36</v>
      </c>
    </row>
    <row r="671" ht="14.25" customHeight="1">
      <c r="A671" s="5">
        <v>670.0</v>
      </c>
      <c r="B671" s="9">
        <v>44866.0</v>
      </c>
      <c r="C671" s="8" t="s">
        <v>4</v>
      </c>
      <c r="D671" s="5">
        <v>23.976</v>
      </c>
    </row>
    <row r="672" ht="14.25" customHeight="1">
      <c r="A672" s="5">
        <v>671.0</v>
      </c>
      <c r="B672" s="9">
        <v>44867.0</v>
      </c>
      <c r="C672" s="8" t="s">
        <v>4</v>
      </c>
      <c r="D672" s="5">
        <v>108.925</v>
      </c>
    </row>
    <row r="673" ht="14.25" customHeight="1">
      <c r="A673" s="5">
        <v>672.0</v>
      </c>
      <c r="B673" s="9">
        <v>44868.0</v>
      </c>
      <c r="C673" s="8" t="s">
        <v>5</v>
      </c>
      <c r="D673" s="5">
        <v>36.352</v>
      </c>
    </row>
    <row r="674" ht="14.25" customHeight="1">
      <c r="A674" s="5">
        <v>673.0</v>
      </c>
      <c r="B674" s="9">
        <v>44869.0</v>
      </c>
      <c r="C674" s="8" t="s">
        <v>5</v>
      </c>
      <c r="D674" s="5">
        <v>19.56</v>
      </c>
    </row>
    <row r="675" ht="14.25" customHeight="1">
      <c r="A675" s="5">
        <v>674.0</v>
      </c>
      <c r="B675" s="9">
        <v>44870.0</v>
      </c>
      <c r="C675" s="8" t="s">
        <v>5</v>
      </c>
      <c r="D675" s="5">
        <v>61.44</v>
      </c>
    </row>
    <row r="676" ht="14.25" customHeight="1">
      <c r="A676" s="5">
        <v>675.0</v>
      </c>
      <c r="B676" s="9">
        <v>44871.0</v>
      </c>
      <c r="C676" s="8" t="s">
        <v>5</v>
      </c>
      <c r="D676" s="5">
        <v>38.9</v>
      </c>
    </row>
    <row r="677" ht="14.25" customHeight="1">
      <c r="A677" s="5">
        <v>676.0</v>
      </c>
      <c r="B677" s="9">
        <v>44872.0</v>
      </c>
      <c r="C677" s="8" t="s">
        <v>6</v>
      </c>
      <c r="D677" s="5">
        <v>99.39</v>
      </c>
    </row>
    <row r="678" ht="14.25" customHeight="1">
      <c r="A678" s="5">
        <v>677.0</v>
      </c>
      <c r="B678" s="9">
        <v>44873.0</v>
      </c>
      <c r="C678" s="8" t="s">
        <v>5</v>
      </c>
      <c r="D678" s="5">
        <v>2.688</v>
      </c>
    </row>
    <row r="679" ht="14.25" customHeight="1">
      <c r="A679" s="5">
        <v>678.0</v>
      </c>
      <c r="B679" s="9">
        <v>44874.0</v>
      </c>
      <c r="C679" s="8" t="s">
        <v>6</v>
      </c>
      <c r="D679" s="5">
        <v>27.816</v>
      </c>
    </row>
    <row r="680" ht="14.25" customHeight="1">
      <c r="A680" s="5">
        <v>679.0</v>
      </c>
      <c r="B680" s="9">
        <v>44875.0</v>
      </c>
      <c r="C680" s="8" t="s">
        <v>4</v>
      </c>
      <c r="D680" s="5">
        <v>82.524</v>
      </c>
    </row>
    <row r="681" ht="14.25" customHeight="1">
      <c r="A681" s="5">
        <v>680.0</v>
      </c>
      <c r="B681" s="9">
        <v>44876.0</v>
      </c>
      <c r="C681" s="8" t="s">
        <v>5</v>
      </c>
      <c r="D681" s="5">
        <v>182.994</v>
      </c>
    </row>
    <row r="682" ht="14.25" customHeight="1">
      <c r="A682" s="5">
        <v>681.0</v>
      </c>
      <c r="B682" s="9">
        <v>44877.0</v>
      </c>
      <c r="C682" s="8" t="s">
        <v>5</v>
      </c>
      <c r="D682" s="5">
        <v>14.352</v>
      </c>
    </row>
    <row r="683" ht="14.25" customHeight="1">
      <c r="A683" s="5">
        <v>682.0</v>
      </c>
      <c r="B683" s="9">
        <v>44878.0</v>
      </c>
      <c r="C683" s="8" t="s">
        <v>5</v>
      </c>
      <c r="D683" s="5">
        <v>64.96</v>
      </c>
    </row>
    <row r="684" ht="14.25" customHeight="1">
      <c r="A684" s="5">
        <v>683.0</v>
      </c>
      <c r="B684" s="9">
        <v>44879.0</v>
      </c>
      <c r="C684" s="8" t="s">
        <v>5</v>
      </c>
      <c r="D684" s="5">
        <v>68.6</v>
      </c>
    </row>
    <row r="685" ht="14.25" customHeight="1">
      <c r="A685" s="5">
        <v>684.0</v>
      </c>
      <c r="B685" s="9">
        <v>44880.0</v>
      </c>
      <c r="C685" s="8" t="s">
        <v>6</v>
      </c>
      <c r="D685" s="5">
        <v>7999.98</v>
      </c>
    </row>
    <row r="686" ht="14.25" customHeight="1">
      <c r="A686" s="5">
        <v>685.0</v>
      </c>
      <c r="B686" s="9">
        <v>44881.0</v>
      </c>
      <c r="C686" s="8" t="s">
        <v>5</v>
      </c>
      <c r="D686" s="5">
        <v>167.44</v>
      </c>
    </row>
    <row r="687" ht="14.25" customHeight="1">
      <c r="A687" s="5">
        <v>686.0</v>
      </c>
      <c r="B687" s="9">
        <v>44882.0</v>
      </c>
      <c r="C687" s="8" t="s">
        <v>6</v>
      </c>
      <c r="D687" s="5">
        <v>479.97</v>
      </c>
    </row>
    <row r="688" ht="14.25" customHeight="1">
      <c r="A688" s="5">
        <v>687.0</v>
      </c>
      <c r="B688" s="9">
        <v>44883.0</v>
      </c>
      <c r="C688" s="8" t="s">
        <v>5</v>
      </c>
      <c r="D688" s="5">
        <v>14.62</v>
      </c>
    </row>
    <row r="689" ht="14.25" customHeight="1">
      <c r="A689" s="5">
        <v>688.0</v>
      </c>
      <c r="B689" s="9">
        <v>44884.0</v>
      </c>
      <c r="C689" s="8" t="s">
        <v>5</v>
      </c>
      <c r="D689" s="5">
        <v>19.44</v>
      </c>
    </row>
    <row r="690" ht="14.25" customHeight="1">
      <c r="A690" s="5">
        <v>689.0</v>
      </c>
      <c r="B690" s="9">
        <v>44885.0</v>
      </c>
      <c r="C690" s="8" t="s">
        <v>4</v>
      </c>
      <c r="D690" s="5">
        <v>191.984</v>
      </c>
    </row>
    <row r="691" ht="14.25" customHeight="1">
      <c r="A691" s="5">
        <v>690.0</v>
      </c>
      <c r="B691" s="9">
        <v>44886.0</v>
      </c>
      <c r="C691" s="8" t="s">
        <v>4</v>
      </c>
      <c r="D691" s="5">
        <v>104.01</v>
      </c>
    </row>
    <row r="692" ht="14.25" customHeight="1">
      <c r="A692" s="5">
        <v>691.0</v>
      </c>
      <c r="B692" s="9">
        <v>44887.0</v>
      </c>
      <c r="C692" s="8" t="s">
        <v>6</v>
      </c>
      <c r="D692" s="5">
        <v>284.82</v>
      </c>
    </row>
    <row r="693" ht="14.25" customHeight="1">
      <c r="A693" s="5">
        <v>692.0</v>
      </c>
      <c r="B693" s="9">
        <v>44888.0</v>
      </c>
      <c r="C693" s="8" t="s">
        <v>5</v>
      </c>
      <c r="D693" s="5">
        <v>36.84</v>
      </c>
    </row>
    <row r="694" ht="14.25" customHeight="1">
      <c r="A694" s="5">
        <v>693.0</v>
      </c>
      <c r="B694" s="9">
        <v>44889.0</v>
      </c>
      <c r="C694" s="8" t="s">
        <v>6</v>
      </c>
      <c r="D694" s="5">
        <v>166.24</v>
      </c>
    </row>
    <row r="695" ht="14.25" customHeight="1">
      <c r="A695" s="5">
        <v>694.0</v>
      </c>
      <c r="B695" s="9">
        <v>44890.0</v>
      </c>
      <c r="C695" s="8" t="s">
        <v>5</v>
      </c>
      <c r="D695" s="5">
        <v>33.4</v>
      </c>
    </row>
    <row r="696" ht="14.25" customHeight="1">
      <c r="A696" s="5">
        <v>695.0</v>
      </c>
      <c r="B696" s="9">
        <v>44891.0</v>
      </c>
      <c r="C696" s="8" t="s">
        <v>5</v>
      </c>
      <c r="D696" s="5">
        <v>198.272</v>
      </c>
    </row>
    <row r="697" ht="14.25" customHeight="1">
      <c r="A697" s="5">
        <v>696.0</v>
      </c>
      <c r="B697" s="9">
        <v>44892.0</v>
      </c>
      <c r="C697" s="8" t="s">
        <v>5</v>
      </c>
      <c r="D697" s="5">
        <v>47.36</v>
      </c>
    </row>
    <row r="698" ht="14.25" customHeight="1">
      <c r="A698" s="5">
        <v>697.0</v>
      </c>
      <c r="B698" s="9">
        <v>44893.0</v>
      </c>
      <c r="C698" s="8" t="s">
        <v>5</v>
      </c>
      <c r="D698" s="5">
        <v>200.984</v>
      </c>
    </row>
    <row r="699" ht="14.25" customHeight="1">
      <c r="A699" s="5">
        <v>698.0</v>
      </c>
      <c r="B699" s="9">
        <v>44894.0</v>
      </c>
      <c r="C699" s="8" t="s">
        <v>5</v>
      </c>
      <c r="D699" s="5">
        <v>97.696</v>
      </c>
    </row>
    <row r="700" ht="14.25" customHeight="1">
      <c r="A700" s="5">
        <v>699.0</v>
      </c>
      <c r="B700" s="9">
        <v>44895.0</v>
      </c>
      <c r="C700" s="8" t="s">
        <v>5</v>
      </c>
      <c r="D700" s="5">
        <v>2.696</v>
      </c>
    </row>
    <row r="701" ht="14.25" customHeight="1">
      <c r="A701" s="5">
        <v>700.0</v>
      </c>
      <c r="B701" s="9">
        <v>44896.0</v>
      </c>
      <c r="C701" s="8" t="s">
        <v>5</v>
      </c>
      <c r="D701" s="5">
        <v>18.588</v>
      </c>
    </row>
    <row r="702" ht="14.25" customHeight="1">
      <c r="A702" s="5">
        <v>701.0</v>
      </c>
      <c r="B702" s="9">
        <v>44897.0</v>
      </c>
      <c r="C702" s="8" t="s">
        <v>5</v>
      </c>
      <c r="D702" s="5">
        <v>4.896</v>
      </c>
    </row>
    <row r="703" ht="14.25" customHeight="1">
      <c r="A703" s="5">
        <v>702.0</v>
      </c>
      <c r="B703" s="9">
        <v>44898.0</v>
      </c>
      <c r="C703" s="8" t="s">
        <v>4</v>
      </c>
      <c r="D703" s="5">
        <v>15.072</v>
      </c>
    </row>
    <row r="704" ht="14.25" customHeight="1">
      <c r="A704" s="5">
        <v>703.0</v>
      </c>
      <c r="B704" s="9">
        <v>44899.0</v>
      </c>
      <c r="C704" s="8" t="s">
        <v>4</v>
      </c>
      <c r="D704" s="5">
        <v>209.88</v>
      </c>
    </row>
    <row r="705" ht="14.25" customHeight="1">
      <c r="A705" s="5">
        <v>704.0</v>
      </c>
      <c r="B705" s="9">
        <v>44900.0</v>
      </c>
      <c r="C705" s="8" t="s">
        <v>4</v>
      </c>
      <c r="D705" s="5">
        <v>369.912</v>
      </c>
    </row>
    <row r="706" ht="14.25" customHeight="1">
      <c r="A706" s="5">
        <v>705.0</v>
      </c>
      <c r="B706" s="9">
        <v>44901.0</v>
      </c>
      <c r="C706" s="8" t="s">
        <v>5</v>
      </c>
      <c r="D706" s="5">
        <v>10.368</v>
      </c>
    </row>
    <row r="707" ht="14.25" customHeight="1">
      <c r="A707" s="5">
        <v>706.0</v>
      </c>
      <c r="B707" s="9">
        <v>44902.0</v>
      </c>
      <c r="C707" s="8" t="s">
        <v>5</v>
      </c>
      <c r="D707" s="5">
        <v>166.84</v>
      </c>
    </row>
    <row r="708" ht="14.25" customHeight="1">
      <c r="A708" s="5">
        <v>707.0</v>
      </c>
      <c r="B708" s="9">
        <v>44903.0</v>
      </c>
      <c r="C708" s="8" t="s">
        <v>6</v>
      </c>
      <c r="D708" s="5">
        <v>15.216</v>
      </c>
    </row>
    <row r="709" ht="14.25" customHeight="1">
      <c r="A709" s="5">
        <v>708.0</v>
      </c>
      <c r="B709" s="9">
        <v>44904.0</v>
      </c>
      <c r="C709" s="8" t="s">
        <v>6</v>
      </c>
      <c r="D709" s="5">
        <v>119.96</v>
      </c>
    </row>
    <row r="710" ht="14.25" customHeight="1">
      <c r="A710" s="5">
        <v>709.0</v>
      </c>
      <c r="B710" s="9">
        <v>44905.0</v>
      </c>
      <c r="C710" s="8" t="s">
        <v>4</v>
      </c>
      <c r="D710" s="5">
        <v>883.92</v>
      </c>
    </row>
    <row r="711" ht="14.25" customHeight="1">
      <c r="A711" s="5">
        <v>710.0</v>
      </c>
      <c r="B711" s="9">
        <v>44906.0</v>
      </c>
      <c r="C711" s="8" t="s">
        <v>5</v>
      </c>
      <c r="D711" s="5">
        <v>46.72</v>
      </c>
    </row>
    <row r="712" ht="14.25" customHeight="1">
      <c r="A712" s="5">
        <v>711.0</v>
      </c>
      <c r="B712" s="9">
        <v>44907.0</v>
      </c>
      <c r="C712" s="8" t="s">
        <v>5</v>
      </c>
      <c r="D712" s="5">
        <v>55.48</v>
      </c>
    </row>
    <row r="713" ht="14.25" customHeight="1">
      <c r="A713" s="5">
        <v>712.0</v>
      </c>
      <c r="B713" s="9">
        <v>44908.0</v>
      </c>
      <c r="C713" s="8" t="s">
        <v>5</v>
      </c>
      <c r="D713" s="5">
        <v>24.448</v>
      </c>
    </row>
    <row r="714" ht="14.25" customHeight="1">
      <c r="A714" s="5">
        <v>713.0</v>
      </c>
      <c r="B714" s="9">
        <v>44909.0</v>
      </c>
      <c r="C714" s="8" t="s">
        <v>5</v>
      </c>
      <c r="D714" s="5">
        <v>281.34</v>
      </c>
    </row>
    <row r="715" ht="14.25" customHeight="1">
      <c r="A715" s="5">
        <v>714.0</v>
      </c>
      <c r="B715" s="9">
        <v>44910.0</v>
      </c>
      <c r="C715" s="8" t="s">
        <v>6</v>
      </c>
      <c r="D715" s="5">
        <v>307.98</v>
      </c>
    </row>
    <row r="716" ht="14.25" customHeight="1">
      <c r="A716" s="5">
        <v>715.0</v>
      </c>
      <c r="B716" s="9">
        <v>44911.0</v>
      </c>
      <c r="C716" s="8" t="s">
        <v>6</v>
      </c>
      <c r="D716" s="5">
        <v>299.97</v>
      </c>
    </row>
    <row r="717" ht="14.25" customHeight="1">
      <c r="A717" s="5">
        <v>716.0</v>
      </c>
      <c r="B717" s="9">
        <v>44912.0</v>
      </c>
      <c r="C717" s="8" t="s">
        <v>5</v>
      </c>
      <c r="D717" s="5">
        <v>19.92</v>
      </c>
    </row>
    <row r="718" ht="14.25" customHeight="1">
      <c r="A718" s="5">
        <v>717.0</v>
      </c>
      <c r="B718" s="9">
        <v>44913.0</v>
      </c>
      <c r="C718" s="8" t="s">
        <v>4</v>
      </c>
      <c r="D718" s="5">
        <v>9.94</v>
      </c>
    </row>
    <row r="719" ht="14.25" customHeight="1">
      <c r="A719" s="5">
        <v>718.0</v>
      </c>
      <c r="B719" s="9">
        <v>44914.0</v>
      </c>
      <c r="C719" s="8" t="s">
        <v>4</v>
      </c>
      <c r="D719" s="5">
        <v>103.056</v>
      </c>
    </row>
    <row r="720" ht="14.25" customHeight="1">
      <c r="A720" s="5">
        <v>719.0</v>
      </c>
      <c r="B720" s="9">
        <v>44915.0</v>
      </c>
      <c r="C720" s="8" t="s">
        <v>5</v>
      </c>
      <c r="D720" s="5">
        <v>59.808</v>
      </c>
    </row>
    <row r="721" ht="14.25" customHeight="1">
      <c r="A721" s="5">
        <v>720.0</v>
      </c>
      <c r="B721" s="9">
        <v>44916.0</v>
      </c>
      <c r="C721" s="8" t="s">
        <v>4</v>
      </c>
      <c r="D721" s="5">
        <v>73.32</v>
      </c>
    </row>
    <row r="722" ht="14.25" customHeight="1">
      <c r="A722" s="5">
        <v>721.0</v>
      </c>
      <c r="B722" s="9">
        <v>44917.0</v>
      </c>
      <c r="C722" s="8" t="s">
        <v>5</v>
      </c>
      <c r="D722" s="5">
        <v>146.82</v>
      </c>
    </row>
    <row r="723" ht="14.25" customHeight="1">
      <c r="A723" s="5">
        <v>722.0</v>
      </c>
      <c r="B723" s="9">
        <v>44918.0</v>
      </c>
      <c r="C723" s="8" t="s">
        <v>4</v>
      </c>
      <c r="D723" s="5">
        <v>1652.94</v>
      </c>
    </row>
    <row r="724" ht="14.25" customHeight="1">
      <c r="A724" s="5">
        <v>723.0</v>
      </c>
      <c r="B724" s="9">
        <v>44919.0</v>
      </c>
      <c r="C724" s="8" t="s">
        <v>5</v>
      </c>
      <c r="D724" s="5">
        <v>296.37</v>
      </c>
    </row>
    <row r="725" ht="14.25" customHeight="1">
      <c r="A725" s="5">
        <v>724.0</v>
      </c>
      <c r="B725" s="9">
        <v>44920.0</v>
      </c>
      <c r="C725" s="8" t="s">
        <v>4</v>
      </c>
      <c r="D725" s="5">
        <v>129.92</v>
      </c>
    </row>
    <row r="726" ht="14.25" customHeight="1">
      <c r="A726" s="5">
        <v>725.0</v>
      </c>
      <c r="B726" s="9">
        <v>44921.0</v>
      </c>
      <c r="C726" s="8" t="s">
        <v>5</v>
      </c>
      <c r="D726" s="5">
        <v>45.584</v>
      </c>
    </row>
    <row r="727" ht="14.25" customHeight="1">
      <c r="A727" s="5">
        <v>726.0</v>
      </c>
      <c r="B727" s="9">
        <v>44922.0</v>
      </c>
      <c r="C727" s="8" t="s">
        <v>5</v>
      </c>
      <c r="D727" s="5">
        <v>17.568</v>
      </c>
    </row>
    <row r="728" ht="14.25" customHeight="1">
      <c r="A728" s="5">
        <v>727.0</v>
      </c>
      <c r="B728" s="9">
        <v>44923.0</v>
      </c>
      <c r="C728" s="8" t="s">
        <v>6</v>
      </c>
      <c r="D728" s="5">
        <v>55.992</v>
      </c>
    </row>
    <row r="729" ht="14.25" customHeight="1">
      <c r="A729" s="5">
        <v>728.0</v>
      </c>
      <c r="B729" s="9">
        <v>44924.0</v>
      </c>
      <c r="C729" s="8" t="s">
        <v>5</v>
      </c>
      <c r="D729" s="5">
        <v>182.72</v>
      </c>
    </row>
    <row r="730" ht="14.25" customHeight="1">
      <c r="A730" s="5">
        <v>729.0</v>
      </c>
      <c r="B730" s="9">
        <v>44925.0</v>
      </c>
      <c r="C730" s="8" t="s">
        <v>4</v>
      </c>
      <c r="D730" s="5">
        <v>400.032</v>
      </c>
    </row>
    <row r="731" ht="14.25" customHeight="1">
      <c r="A731" s="5">
        <v>730.0</v>
      </c>
      <c r="B731" s="9">
        <v>44926.0</v>
      </c>
      <c r="C731" s="8" t="s">
        <v>5</v>
      </c>
      <c r="D731" s="5">
        <v>33.63</v>
      </c>
    </row>
    <row r="732" ht="14.25" customHeight="1">
      <c r="A732" s="5">
        <v>731.0</v>
      </c>
      <c r="B732" s="9">
        <v>44927.0</v>
      </c>
      <c r="C732" s="8" t="s">
        <v>4</v>
      </c>
      <c r="D732" s="5">
        <v>542.646</v>
      </c>
    </row>
    <row r="733" ht="14.25" customHeight="1">
      <c r="A733" s="5">
        <v>732.0</v>
      </c>
      <c r="B733" s="9">
        <v>44928.0</v>
      </c>
      <c r="C733" s="8" t="s">
        <v>5</v>
      </c>
      <c r="D733" s="5">
        <v>6.3</v>
      </c>
    </row>
    <row r="734" ht="14.25" customHeight="1">
      <c r="A734" s="5">
        <v>733.0</v>
      </c>
      <c r="B734" s="9">
        <v>44929.0</v>
      </c>
      <c r="C734" s="8" t="s">
        <v>5</v>
      </c>
      <c r="D734" s="5">
        <v>242.94</v>
      </c>
    </row>
    <row r="735" ht="14.25" customHeight="1">
      <c r="A735" s="5">
        <v>734.0</v>
      </c>
      <c r="B735" s="9">
        <v>44930.0</v>
      </c>
      <c r="C735" s="8" t="s">
        <v>6</v>
      </c>
      <c r="D735" s="5">
        <v>179.97</v>
      </c>
    </row>
    <row r="736" ht="14.25" customHeight="1">
      <c r="A736" s="5">
        <v>735.0</v>
      </c>
      <c r="B736" s="9">
        <v>44931.0</v>
      </c>
      <c r="C736" s="8" t="s">
        <v>5</v>
      </c>
      <c r="D736" s="5">
        <v>99.696</v>
      </c>
    </row>
    <row r="737" ht="14.25" customHeight="1">
      <c r="A737" s="5">
        <v>736.0</v>
      </c>
      <c r="B737" s="9">
        <v>44932.0</v>
      </c>
      <c r="C737" s="8" t="s">
        <v>5</v>
      </c>
      <c r="D737" s="5">
        <v>27.936</v>
      </c>
    </row>
    <row r="738" ht="14.25" customHeight="1">
      <c r="A738" s="5">
        <v>737.0</v>
      </c>
      <c r="B738" s="9">
        <v>44933.0</v>
      </c>
      <c r="C738" s="8" t="s">
        <v>4</v>
      </c>
      <c r="D738" s="5">
        <v>84.98</v>
      </c>
    </row>
    <row r="739" ht="14.25" customHeight="1">
      <c r="A739" s="5">
        <v>738.0</v>
      </c>
      <c r="B739" s="9">
        <v>44934.0</v>
      </c>
      <c r="C739" s="8" t="s">
        <v>5</v>
      </c>
      <c r="D739" s="5">
        <v>18.72</v>
      </c>
    </row>
    <row r="740" ht="14.25" customHeight="1">
      <c r="A740" s="5">
        <v>739.0</v>
      </c>
      <c r="B740" s="9">
        <v>44935.0</v>
      </c>
      <c r="C740" s="8" t="s">
        <v>6</v>
      </c>
      <c r="D740" s="5">
        <v>49.98</v>
      </c>
    </row>
    <row r="741" ht="14.25" customHeight="1">
      <c r="A741" s="5">
        <v>740.0</v>
      </c>
      <c r="B741" s="9">
        <v>44936.0</v>
      </c>
      <c r="C741" s="8" t="s">
        <v>5</v>
      </c>
      <c r="D741" s="5">
        <v>11.784</v>
      </c>
    </row>
    <row r="742" ht="14.25" customHeight="1">
      <c r="A742" s="5">
        <v>741.0</v>
      </c>
      <c r="B742" s="9">
        <v>44937.0</v>
      </c>
      <c r="C742" s="8" t="s">
        <v>5</v>
      </c>
      <c r="D742" s="5">
        <v>272.736</v>
      </c>
    </row>
    <row r="743" ht="14.25" customHeight="1">
      <c r="A743" s="5">
        <v>742.0</v>
      </c>
      <c r="B743" s="9">
        <v>44938.0</v>
      </c>
      <c r="C743" s="8" t="s">
        <v>5</v>
      </c>
      <c r="D743" s="5">
        <v>3.54</v>
      </c>
    </row>
    <row r="744" ht="14.25" customHeight="1">
      <c r="A744" s="5">
        <v>743.0</v>
      </c>
      <c r="B744" s="9">
        <v>44939.0</v>
      </c>
      <c r="C744" s="8" t="s">
        <v>5</v>
      </c>
      <c r="D744" s="5">
        <v>51.52</v>
      </c>
    </row>
    <row r="745" ht="14.25" customHeight="1">
      <c r="A745" s="5">
        <v>744.0</v>
      </c>
      <c r="B745" s="9">
        <v>44940.0</v>
      </c>
      <c r="C745" s="8" t="s">
        <v>5</v>
      </c>
      <c r="D745" s="5">
        <v>3.528</v>
      </c>
    </row>
    <row r="746" ht="14.25" customHeight="1">
      <c r="A746" s="5">
        <v>745.0</v>
      </c>
      <c r="B746" s="9">
        <v>44941.0</v>
      </c>
      <c r="C746" s="8" t="s">
        <v>5</v>
      </c>
      <c r="D746" s="5">
        <v>4.624</v>
      </c>
    </row>
    <row r="747" ht="14.25" customHeight="1">
      <c r="A747" s="5">
        <v>746.0</v>
      </c>
      <c r="B747" s="9">
        <v>44942.0</v>
      </c>
      <c r="C747" s="8" t="s">
        <v>5</v>
      </c>
      <c r="D747" s="5">
        <v>55.168</v>
      </c>
    </row>
    <row r="748" ht="14.25" customHeight="1">
      <c r="A748" s="5">
        <v>747.0</v>
      </c>
      <c r="B748" s="9">
        <v>44943.0</v>
      </c>
      <c r="C748" s="8" t="s">
        <v>4</v>
      </c>
      <c r="D748" s="5">
        <v>567.12</v>
      </c>
    </row>
    <row r="749" ht="14.25" customHeight="1">
      <c r="A749" s="5">
        <v>748.0</v>
      </c>
      <c r="B749" s="9">
        <v>44944.0</v>
      </c>
      <c r="C749" s="8" t="s">
        <v>5</v>
      </c>
      <c r="D749" s="5">
        <v>359.32</v>
      </c>
    </row>
    <row r="750" ht="14.25" customHeight="1">
      <c r="A750" s="5">
        <v>749.0</v>
      </c>
      <c r="B750" s="9">
        <v>44945.0</v>
      </c>
      <c r="C750" s="8" t="s">
        <v>6</v>
      </c>
      <c r="D750" s="5">
        <v>11.992</v>
      </c>
    </row>
    <row r="751" ht="14.25" customHeight="1">
      <c r="A751" s="5">
        <v>750.0</v>
      </c>
      <c r="B751" s="9">
        <v>44946.0</v>
      </c>
      <c r="C751" s="8" t="s">
        <v>5</v>
      </c>
      <c r="D751" s="5">
        <v>58.05</v>
      </c>
    </row>
    <row r="752" ht="14.25" customHeight="1">
      <c r="A752" s="5">
        <v>751.0</v>
      </c>
      <c r="B752" s="9">
        <v>44947.0</v>
      </c>
      <c r="C752" s="8" t="s">
        <v>4</v>
      </c>
      <c r="D752" s="5">
        <v>157.74</v>
      </c>
    </row>
    <row r="753" ht="14.25" customHeight="1">
      <c r="A753" s="5">
        <v>752.0</v>
      </c>
      <c r="B753" s="9">
        <v>44948.0</v>
      </c>
      <c r="C753" s="8" t="s">
        <v>5</v>
      </c>
      <c r="D753" s="5">
        <v>56.98</v>
      </c>
    </row>
    <row r="754" ht="14.25" customHeight="1">
      <c r="A754" s="5">
        <v>753.0</v>
      </c>
      <c r="B754" s="9">
        <v>44949.0</v>
      </c>
      <c r="C754" s="8" t="s">
        <v>5</v>
      </c>
      <c r="D754" s="5">
        <v>2.88</v>
      </c>
    </row>
    <row r="755" ht="14.25" customHeight="1">
      <c r="A755" s="5">
        <v>754.0</v>
      </c>
      <c r="B755" s="9">
        <v>44950.0</v>
      </c>
      <c r="C755" s="8" t="s">
        <v>6</v>
      </c>
      <c r="D755" s="5">
        <v>1199.976</v>
      </c>
    </row>
    <row r="756" ht="14.25" customHeight="1">
      <c r="A756" s="5">
        <v>755.0</v>
      </c>
      <c r="B756" s="9">
        <v>44951.0</v>
      </c>
      <c r="C756" s="8" t="s">
        <v>4</v>
      </c>
      <c r="D756" s="5">
        <v>79.92</v>
      </c>
    </row>
    <row r="757" ht="14.25" customHeight="1">
      <c r="A757" s="5">
        <v>756.0</v>
      </c>
      <c r="B757" s="9">
        <v>44952.0</v>
      </c>
      <c r="C757" s="8" t="s">
        <v>4</v>
      </c>
      <c r="D757" s="5">
        <v>383.438</v>
      </c>
    </row>
    <row r="758" ht="14.25" customHeight="1">
      <c r="A758" s="5">
        <v>757.0</v>
      </c>
      <c r="B758" s="9">
        <v>44953.0</v>
      </c>
      <c r="C758" s="8" t="s">
        <v>5</v>
      </c>
      <c r="D758" s="5">
        <v>24.56</v>
      </c>
    </row>
    <row r="759" ht="14.25" customHeight="1">
      <c r="A759" s="5">
        <v>758.0</v>
      </c>
      <c r="B759" s="9">
        <v>44954.0</v>
      </c>
      <c r="C759" s="8" t="s">
        <v>6</v>
      </c>
      <c r="D759" s="5">
        <v>119.8</v>
      </c>
    </row>
    <row r="760" ht="14.25" customHeight="1">
      <c r="A760" s="5">
        <v>759.0</v>
      </c>
      <c r="B760" s="9">
        <v>44955.0</v>
      </c>
      <c r="C760" s="8" t="s">
        <v>5</v>
      </c>
      <c r="D760" s="5">
        <v>13.128</v>
      </c>
    </row>
    <row r="761" ht="14.25" customHeight="1">
      <c r="A761" s="5">
        <v>760.0</v>
      </c>
      <c r="B761" s="9">
        <v>44956.0</v>
      </c>
      <c r="C761" s="8" t="s">
        <v>5</v>
      </c>
      <c r="D761" s="5">
        <v>22.72</v>
      </c>
    </row>
    <row r="762" ht="14.25" customHeight="1">
      <c r="A762" s="5">
        <v>761.0</v>
      </c>
      <c r="B762" s="9">
        <v>44957.0</v>
      </c>
      <c r="C762" s="8" t="s">
        <v>5</v>
      </c>
      <c r="D762" s="5">
        <v>58.32</v>
      </c>
    </row>
    <row r="763" ht="14.25" customHeight="1">
      <c r="A763" s="5">
        <v>762.0</v>
      </c>
      <c r="B763" s="9">
        <v>44958.0</v>
      </c>
      <c r="C763" s="8" t="s">
        <v>5</v>
      </c>
      <c r="D763" s="5">
        <v>12.39</v>
      </c>
    </row>
    <row r="764" ht="14.25" customHeight="1">
      <c r="A764" s="5">
        <v>763.0</v>
      </c>
      <c r="B764" s="9">
        <v>44959.0</v>
      </c>
      <c r="C764" s="8" t="s">
        <v>6</v>
      </c>
      <c r="D764" s="5">
        <v>107.982</v>
      </c>
    </row>
    <row r="765" ht="14.25" customHeight="1">
      <c r="A765" s="5">
        <v>764.0</v>
      </c>
      <c r="B765" s="9">
        <v>44960.0</v>
      </c>
      <c r="C765" s="8" t="s">
        <v>5</v>
      </c>
      <c r="D765" s="5">
        <v>11.36</v>
      </c>
    </row>
    <row r="766" ht="14.25" customHeight="1">
      <c r="A766" s="5">
        <v>765.0</v>
      </c>
      <c r="B766" s="9">
        <v>44961.0</v>
      </c>
      <c r="C766" s="8" t="s">
        <v>5</v>
      </c>
      <c r="D766" s="5">
        <v>50.94</v>
      </c>
    </row>
    <row r="767" ht="14.25" customHeight="1">
      <c r="A767" s="5">
        <v>766.0</v>
      </c>
      <c r="B767" s="9">
        <v>44962.0</v>
      </c>
      <c r="C767" s="8" t="s">
        <v>6</v>
      </c>
      <c r="D767" s="5">
        <v>646.74</v>
      </c>
    </row>
    <row r="768" ht="14.25" customHeight="1">
      <c r="A768" s="5">
        <v>767.0</v>
      </c>
      <c r="B768" s="9">
        <v>44963.0</v>
      </c>
      <c r="C768" s="8" t="s">
        <v>5</v>
      </c>
      <c r="D768" s="5">
        <v>5.64</v>
      </c>
    </row>
    <row r="769" ht="14.25" customHeight="1">
      <c r="A769" s="5">
        <v>768.0</v>
      </c>
      <c r="B769" s="9">
        <v>44964.0</v>
      </c>
      <c r="C769" s="8" t="s">
        <v>5</v>
      </c>
      <c r="D769" s="5">
        <v>572.58</v>
      </c>
    </row>
    <row r="770" ht="14.25" customHeight="1">
      <c r="A770" s="5">
        <v>769.0</v>
      </c>
      <c r="B770" s="9">
        <v>44965.0</v>
      </c>
      <c r="C770" s="8" t="s">
        <v>4</v>
      </c>
      <c r="D770" s="5">
        <v>310.88</v>
      </c>
    </row>
    <row r="771" ht="14.25" customHeight="1">
      <c r="A771" s="5">
        <v>770.0</v>
      </c>
      <c r="B771" s="9">
        <v>44966.0</v>
      </c>
      <c r="C771" s="8" t="s">
        <v>4</v>
      </c>
      <c r="D771" s="5">
        <v>641.96</v>
      </c>
    </row>
    <row r="772" ht="14.25" customHeight="1">
      <c r="A772" s="5">
        <v>771.0</v>
      </c>
      <c r="B772" s="9">
        <v>44967.0</v>
      </c>
      <c r="C772" s="8" t="s">
        <v>5</v>
      </c>
      <c r="D772" s="5">
        <v>18.28</v>
      </c>
    </row>
    <row r="773" ht="14.25" customHeight="1">
      <c r="A773" s="5">
        <v>772.0</v>
      </c>
      <c r="B773" s="9">
        <v>44968.0</v>
      </c>
      <c r="C773" s="8" t="s">
        <v>6</v>
      </c>
      <c r="D773" s="5">
        <v>207.0</v>
      </c>
    </row>
    <row r="774" ht="14.25" customHeight="1">
      <c r="A774" s="5">
        <v>773.0</v>
      </c>
      <c r="B774" s="9">
        <v>44969.0</v>
      </c>
      <c r="C774" s="8" t="s">
        <v>5</v>
      </c>
      <c r="D774" s="5">
        <v>32.35</v>
      </c>
    </row>
    <row r="775" ht="14.25" customHeight="1">
      <c r="A775" s="5">
        <v>774.0</v>
      </c>
      <c r="B775" s="9">
        <v>44970.0</v>
      </c>
      <c r="C775" s="8" t="s">
        <v>5</v>
      </c>
      <c r="D775" s="5">
        <v>7.71</v>
      </c>
    </row>
    <row r="776" ht="14.25" customHeight="1">
      <c r="A776" s="5">
        <v>775.0</v>
      </c>
      <c r="B776" s="9">
        <v>44971.0</v>
      </c>
      <c r="C776" s="8" t="s">
        <v>5</v>
      </c>
      <c r="D776" s="5">
        <v>40.3</v>
      </c>
    </row>
    <row r="777" ht="14.25" customHeight="1">
      <c r="A777" s="5">
        <v>776.0</v>
      </c>
      <c r="B777" s="9">
        <v>44972.0</v>
      </c>
      <c r="C777" s="8" t="s">
        <v>4</v>
      </c>
      <c r="D777" s="5">
        <v>34.58</v>
      </c>
    </row>
    <row r="778" ht="14.25" customHeight="1">
      <c r="A778" s="5">
        <v>777.0</v>
      </c>
      <c r="B778" s="9">
        <v>44973.0</v>
      </c>
      <c r="C778" s="8" t="s">
        <v>5</v>
      </c>
      <c r="D778" s="5">
        <v>32.76</v>
      </c>
    </row>
    <row r="779" ht="14.25" customHeight="1">
      <c r="A779" s="5">
        <v>778.0</v>
      </c>
      <c r="B779" s="9">
        <v>44974.0</v>
      </c>
      <c r="C779" s="8" t="s">
        <v>4</v>
      </c>
      <c r="D779" s="5">
        <v>544.008</v>
      </c>
    </row>
    <row r="780" ht="14.25" customHeight="1">
      <c r="A780" s="5">
        <v>779.0</v>
      </c>
      <c r="B780" s="9">
        <v>44975.0</v>
      </c>
      <c r="C780" s="8" t="s">
        <v>5</v>
      </c>
      <c r="D780" s="5">
        <v>59.94</v>
      </c>
    </row>
    <row r="781" ht="14.25" customHeight="1">
      <c r="A781" s="5">
        <v>780.0</v>
      </c>
      <c r="B781" s="9">
        <v>44976.0</v>
      </c>
      <c r="C781" s="8" t="s">
        <v>5</v>
      </c>
      <c r="D781" s="5">
        <v>23.92</v>
      </c>
    </row>
    <row r="782" ht="14.25" customHeight="1">
      <c r="A782" s="5">
        <v>781.0</v>
      </c>
      <c r="B782" s="9">
        <v>44977.0</v>
      </c>
      <c r="C782" s="8" t="s">
        <v>5</v>
      </c>
      <c r="D782" s="5">
        <v>4.28</v>
      </c>
    </row>
    <row r="783" ht="14.25" customHeight="1">
      <c r="A783" s="5">
        <v>782.0</v>
      </c>
      <c r="B783" s="9">
        <v>44978.0</v>
      </c>
      <c r="C783" s="8" t="s">
        <v>5</v>
      </c>
      <c r="D783" s="5">
        <v>32.07</v>
      </c>
    </row>
    <row r="784" ht="14.25" customHeight="1">
      <c r="A784" s="5">
        <v>783.0</v>
      </c>
      <c r="B784" s="9">
        <v>44979.0</v>
      </c>
      <c r="C784" s="8" t="s">
        <v>6</v>
      </c>
      <c r="D784" s="5">
        <v>24.0</v>
      </c>
    </row>
    <row r="785" ht="14.25" customHeight="1">
      <c r="A785" s="5">
        <v>784.0</v>
      </c>
      <c r="B785" s="9">
        <v>44980.0</v>
      </c>
      <c r="C785" s="8" t="s">
        <v>4</v>
      </c>
      <c r="D785" s="5">
        <v>35.49</v>
      </c>
    </row>
    <row r="786" ht="14.25" customHeight="1">
      <c r="A786" s="5">
        <v>785.0</v>
      </c>
      <c r="B786" s="9">
        <v>44981.0</v>
      </c>
      <c r="C786" s="8" t="s">
        <v>6</v>
      </c>
      <c r="D786" s="5">
        <v>47.984</v>
      </c>
    </row>
    <row r="787" ht="14.25" customHeight="1">
      <c r="A787" s="5">
        <v>786.0</v>
      </c>
      <c r="B787" s="9">
        <v>44982.0</v>
      </c>
      <c r="C787" s="8" t="s">
        <v>5</v>
      </c>
      <c r="D787" s="5">
        <v>186.69</v>
      </c>
    </row>
    <row r="788" ht="14.25" customHeight="1">
      <c r="A788" s="5">
        <v>787.0</v>
      </c>
      <c r="B788" s="9">
        <v>44983.0</v>
      </c>
      <c r="C788" s="8" t="s">
        <v>5</v>
      </c>
      <c r="D788" s="5">
        <v>17.456</v>
      </c>
    </row>
    <row r="789" ht="14.25" customHeight="1">
      <c r="A789" s="5">
        <v>788.0</v>
      </c>
      <c r="B789" s="9">
        <v>44984.0</v>
      </c>
      <c r="C789" s="8" t="s">
        <v>4</v>
      </c>
      <c r="D789" s="5">
        <v>348.928</v>
      </c>
    </row>
    <row r="790" ht="14.25" customHeight="1">
      <c r="A790" s="5">
        <v>789.0</v>
      </c>
      <c r="B790" s="9">
        <v>44985.0</v>
      </c>
      <c r="C790" s="8" t="s">
        <v>5</v>
      </c>
      <c r="D790" s="5">
        <v>143.96</v>
      </c>
    </row>
    <row r="791" ht="14.25" customHeight="1">
      <c r="A791" s="5">
        <v>790.0</v>
      </c>
      <c r="B791" s="9">
        <v>44986.0</v>
      </c>
      <c r="C791" s="8" t="s">
        <v>5</v>
      </c>
      <c r="D791" s="5">
        <v>15.42</v>
      </c>
    </row>
    <row r="792" ht="14.25" customHeight="1">
      <c r="A792" s="5">
        <v>791.0</v>
      </c>
      <c r="B792" s="9">
        <v>44987.0</v>
      </c>
      <c r="C792" s="8" t="s">
        <v>5</v>
      </c>
      <c r="D792" s="5">
        <v>43.04</v>
      </c>
    </row>
    <row r="793" ht="14.25" customHeight="1">
      <c r="A793" s="5">
        <v>792.0</v>
      </c>
      <c r="B793" s="9">
        <v>44988.0</v>
      </c>
      <c r="C793" s="8" t="s">
        <v>4</v>
      </c>
      <c r="D793" s="5">
        <v>332.94</v>
      </c>
    </row>
    <row r="794" ht="14.25" customHeight="1">
      <c r="A794" s="5">
        <v>793.0</v>
      </c>
      <c r="B794" s="9">
        <v>44989.0</v>
      </c>
      <c r="C794" s="8" t="s">
        <v>6</v>
      </c>
      <c r="D794" s="5">
        <v>1363.96</v>
      </c>
    </row>
    <row r="795" ht="14.25" customHeight="1">
      <c r="A795" s="5">
        <v>794.0</v>
      </c>
      <c r="B795" s="9">
        <v>44990.0</v>
      </c>
      <c r="C795" s="8" t="s">
        <v>5</v>
      </c>
      <c r="D795" s="5">
        <v>9.96</v>
      </c>
    </row>
    <row r="796" ht="14.25" customHeight="1">
      <c r="A796" s="5">
        <v>795.0</v>
      </c>
      <c r="B796" s="9">
        <v>44991.0</v>
      </c>
      <c r="C796" s="8" t="s">
        <v>5</v>
      </c>
      <c r="D796" s="5">
        <v>21.72</v>
      </c>
    </row>
    <row r="797" ht="14.25" customHeight="1">
      <c r="A797" s="5">
        <v>796.0</v>
      </c>
      <c r="B797" s="9">
        <v>44992.0</v>
      </c>
      <c r="C797" s="8" t="s">
        <v>5</v>
      </c>
      <c r="D797" s="5">
        <v>20.16</v>
      </c>
    </row>
    <row r="798" ht="14.25" customHeight="1">
      <c r="A798" s="5">
        <v>797.0</v>
      </c>
      <c r="B798" s="9">
        <v>44993.0</v>
      </c>
      <c r="C798" s="8" t="s">
        <v>5</v>
      </c>
      <c r="D798" s="5">
        <v>132.79</v>
      </c>
    </row>
    <row r="799" ht="14.25" customHeight="1">
      <c r="A799" s="5">
        <v>798.0</v>
      </c>
      <c r="B799" s="9">
        <v>44994.0</v>
      </c>
      <c r="C799" s="8" t="s">
        <v>5</v>
      </c>
      <c r="D799" s="5">
        <v>12.96</v>
      </c>
    </row>
    <row r="800" ht="14.25" customHeight="1">
      <c r="A800" s="5">
        <v>799.0</v>
      </c>
      <c r="B800" s="9">
        <v>44995.0</v>
      </c>
      <c r="C800" s="8" t="s">
        <v>5</v>
      </c>
      <c r="D800" s="5">
        <v>21.56</v>
      </c>
    </row>
    <row r="801" ht="14.25" customHeight="1">
      <c r="A801" s="5">
        <v>800.0</v>
      </c>
      <c r="B801" s="9">
        <v>44996.0</v>
      </c>
      <c r="C801" s="8" t="s">
        <v>4</v>
      </c>
      <c r="D801" s="5">
        <v>283.92</v>
      </c>
    </row>
    <row r="802" ht="14.25" customHeight="1">
      <c r="A802" s="5">
        <v>801.0</v>
      </c>
      <c r="B802" s="9">
        <v>44997.0</v>
      </c>
      <c r="C802" s="8" t="s">
        <v>4</v>
      </c>
      <c r="D802" s="5">
        <v>22.23</v>
      </c>
    </row>
    <row r="803" ht="14.25" customHeight="1">
      <c r="A803" s="5">
        <v>802.0</v>
      </c>
      <c r="B803" s="9">
        <v>44998.0</v>
      </c>
      <c r="C803" s="8" t="s">
        <v>6</v>
      </c>
      <c r="D803" s="5">
        <v>215.968</v>
      </c>
    </row>
    <row r="804" ht="14.25" customHeight="1">
      <c r="A804" s="5">
        <v>803.0</v>
      </c>
      <c r="B804" s="9">
        <v>44999.0</v>
      </c>
      <c r="C804" s="8" t="s">
        <v>5</v>
      </c>
      <c r="D804" s="5">
        <v>355.32</v>
      </c>
    </row>
    <row r="805" ht="14.25" customHeight="1">
      <c r="A805" s="5">
        <v>804.0</v>
      </c>
      <c r="B805" s="9">
        <v>45000.0</v>
      </c>
      <c r="C805" s="8" t="s">
        <v>5</v>
      </c>
      <c r="D805" s="5">
        <v>12.96</v>
      </c>
    </row>
    <row r="806" ht="14.25" customHeight="1">
      <c r="A806" s="5">
        <v>805.0</v>
      </c>
      <c r="B806" s="9">
        <v>45001.0</v>
      </c>
      <c r="C806" s="8" t="s">
        <v>4</v>
      </c>
      <c r="D806" s="5">
        <v>18.28</v>
      </c>
    </row>
    <row r="807" ht="14.25" customHeight="1">
      <c r="A807" s="5">
        <v>806.0</v>
      </c>
      <c r="B807" s="9">
        <v>45002.0</v>
      </c>
      <c r="C807" s="8" t="s">
        <v>5</v>
      </c>
      <c r="D807" s="5">
        <v>43.176</v>
      </c>
    </row>
    <row r="808" ht="14.25" customHeight="1">
      <c r="A808" s="5">
        <v>807.0</v>
      </c>
      <c r="B808" s="9">
        <v>45003.0</v>
      </c>
      <c r="C808" s="8" t="s">
        <v>6</v>
      </c>
      <c r="D808" s="5">
        <v>1983.968</v>
      </c>
    </row>
    <row r="809" ht="14.25" customHeight="1">
      <c r="A809" s="5">
        <v>808.0</v>
      </c>
      <c r="B809" s="9">
        <v>45004.0</v>
      </c>
      <c r="C809" s="8" t="s">
        <v>4</v>
      </c>
      <c r="D809" s="5">
        <v>28.4</v>
      </c>
    </row>
    <row r="810" ht="14.25" customHeight="1">
      <c r="A810" s="5">
        <v>809.0</v>
      </c>
      <c r="B810" s="9">
        <v>45005.0</v>
      </c>
      <c r="C810" s="8" t="s">
        <v>6</v>
      </c>
      <c r="D810" s="5">
        <v>149.97</v>
      </c>
    </row>
    <row r="811" ht="14.25" customHeight="1">
      <c r="A811" s="5">
        <v>810.0</v>
      </c>
      <c r="B811" s="9">
        <v>45006.0</v>
      </c>
      <c r="C811" s="8" t="s">
        <v>5</v>
      </c>
      <c r="D811" s="5">
        <v>11.52</v>
      </c>
    </row>
    <row r="812" ht="14.25" customHeight="1">
      <c r="A812" s="5">
        <v>811.0</v>
      </c>
      <c r="B812" s="9">
        <v>45007.0</v>
      </c>
      <c r="C812" s="8" t="s">
        <v>4</v>
      </c>
      <c r="D812" s="5">
        <v>1298.55</v>
      </c>
    </row>
    <row r="813" ht="14.25" customHeight="1">
      <c r="A813" s="5">
        <v>812.0</v>
      </c>
      <c r="B813" s="9">
        <v>45008.0</v>
      </c>
      <c r="C813" s="8" t="s">
        <v>5</v>
      </c>
      <c r="D813" s="5">
        <v>213.92</v>
      </c>
    </row>
    <row r="814" ht="14.25" customHeight="1">
      <c r="A814" s="5">
        <v>813.0</v>
      </c>
      <c r="B814" s="9">
        <v>45009.0</v>
      </c>
      <c r="C814" s="8" t="s">
        <v>6</v>
      </c>
      <c r="D814" s="5">
        <v>25.78</v>
      </c>
    </row>
    <row r="815" ht="14.25" customHeight="1">
      <c r="A815" s="5">
        <v>814.0</v>
      </c>
      <c r="B815" s="9">
        <v>45010.0</v>
      </c>
      <c r="C815" s="8" t="s">
        <v>4</v>
      </c>
      <c r="D815" s="5">
        <v>18.28</v>
      </c>
    </row>
    <row r="816" ht="14.25" customHeight="1">
      <c r="A816" s="5">
        <v>815.0</v>
      </c>
      <c r="B816" s="9">
        <v>45011.0</v>
      </c>
      <c r="C816" s="8" t="s">
        <v>6</v>
      </c>
      <c r="D816" s="5">
        <v>1399.93</v>
      </c>
    </row>
    <row r="817" ht="14.25" customHeight="1">
      <c r="A817" s="5">
        <v>816.0</v>
      </c>
      <c r="B817" s="9">
        <v>45012.0</v>
      </c>
      <c r="C817" s="8" t="s">
        <v>5</v>
      </c>
      <c r="D817" s="5">
        <v>51.84</v>
      </c>
    </row>
    <row r="818" ht="14.25" customHeight="1">
      <c r="A818" s="5">
        <v>817.0</v>
      </c>
      <c r="B818" s="9">
        <v>45013.0</v>
      </c>
      <c r="C818" s="8" t="s">
        <v>5</v>
      </c>
      <c r="D818" s="5">
        <v>5.344</v>
      </c>
    </row>
    <row r="819" ht="14.25" customHeight="1">
      <c r="A819" s="5">
        <v>818.0</v>
      </c>
      <c r="B819" s="9">
        <v>45014.0</v>
      </c>
      <c r="C819" s="8" t="s">
        <v>5</v>
      </c>
      <c r="D819" s="5">
        <v>41.472</v>
      </c>
    </row>
    <row r="820" ht="14.25" customHeight="1">
      <c r="A820" s="5">
        <v>819.0</v>
      </c>
      <c r="B820" s="9">
        <v>45015.0</v>
      </c>
      <c r="C820" s="8" t="s">
        <v>5</v>
      </c>
      <c r="D820" s="5">
        <v>3.168</v>
      </c>
    </row>
    <row r="821" ht="14.25" customHeight="1">
      <c r="A821" s="5">
        <v>820.0</v>
      </c>
      <c r="B821" s="9">
        <v>45016.0</v>
      </c>
      <c r="C821" s="8" t="s">
        <v>4</v>
      </c>
      <c r="D821" s="5">
        <v>1228.465</v>
      </c>
    </row>
    <row r="822" ht="14.25" customHeight="1">
      <c r="A822" s="5">
        <v>821.0</v>
      </c>
      <c r="B822" s="9">
        <v>45017.0</v>
      </c>
      <c r="C822" s="8" t="s">
        <v>5</v>
      </c>
      <c r="D822" s="5">
        <v>31.086</v>
      </c>
    </row>
    <row r="823" ht="14.25" customHeight="1">
      <c r="A823" s="5">
        <v>822.0</v>
      </c>
      <c r="B823" s="9">
        <v>45018.0</v>
      </c>
      <c r="C823" s="8" t="s">
        <v>5</v>
      </c>
      <c r="D823" s="5">
        <v>335.52</v>
      </c>
    </row>
    <row r="824" ht="14.25" customHeight="1">
      <c r="A824" s="5">
        <v>823.0</v>
      </c>
      <c r="B824" s="9">
        <v>45019.0</v>
      </c>
      <c r="C824" s="8" t="s">
        <v>6</v>
      </c>
      <c r="D824" s="5">
        <v>239.97</v>
      </c>
    </row>
    <row r="825" ht="14.25" customHeight="1">
      <c r="A825" s="5">
        <v>824.0</v>
      </c>
      <c r="B825" s="9">
        <v>45020.0</v>
      </c>
      <c r="C825" s="8" t="s">
        <v>5</v>
      </c>
      <c r="D825" s="5">
        <v>9.82</v>
      </c>
    </row>
    <row r="826" ht="14.25" customHeight="1">
      <c r="A826" s="5">
        <v>825.0</v>
      </c>
      <c r="B826" s="9">
        <v>45021.0</v>
      </c>
      <c r="C826" s="8" t="s">
        <v>6</v>
      </c>
      <c r="D826" s="5">
        <v>67.8</v>
      </c>
    </row>
    <row r="827" ht="14.25" customHeight="1">
      <c r="A827" s="5">
        <v>826.0</v>
      </c>
      <c r="B827" s="9">
        <v>45022.0</v>
      </c>
      <c r="C827" s="8" t="s">
        <v>6</v>
      </c>
      <c r="D827" s="5">
        <v>167.97</v>
      </c>
    </row>
    <row r="828" ht="14.25" customHeight="1">
      <c r="A828" s="5">
        <v>827.0</v>
      </c>
      <c r="B828" s="9">
        <v>45023.0</v>
      </c>
      <c r="C828" s="8" t="s">
        <v>5</v>
      </c>
      <c r="D828" s="5">
        <v>35.0</v>
      </c>
    </row>
    <row r="829" ht="14.25" customHeight="1">
      <c r="A829" s="5">
        <v>828.0</v>
      </c>
      <c r="B829" s="9">
        <v>45024.0</v>
      </c>
      <c r="C829" s="8" t="s">
        <v>5</v>
      </c>
      <c r="D829" s="5">
        <v>37.24</v>
      </c>
    </row>
    <row r="830" ht="14.25" customHeight="1">
      <c r="A830" s="5">
        <v>829.0</v>
      </c>
      <c r="B830" s="9">
        <v>45025.0</v>
      </c>
      <c r="C830" s="8" t="s">
        <v>5</v>
      </c>
      <c r="D830" s="5">
        <v>15.28</v>
      </c>
    </row>
    <row r="831" ht="14.25" customHeight="1">
      <c r="A831" s="5">
        <v>830.0</v>
      </c>
      <c r="B831" s="9">
        <v>45026.0</v>
      </c>
      <c r="C831" s="8" t="s">
        <v>4</v>
      </c>
      <c r="D831" s="5">
        <v>301.96</v>
      </c>
    </row>
    <row r="832" ht="14.25" customHeight="1">
      <c r="A832" s="5">
        <v>831.0</v>
      </c>
      <c r="B832" s="9">
        <v>45027.0</v>
      </c>
      <c r="C832" s="8" t="s">
        <v>5</v>
      </c>
      <c r="D832" s="5">
        <v>180.66</v>
      </c>
    </row>
    <row r="833" ht="14.25" customHeight="1">
      <c r="A833" s="5">
        <v>832.0</v>
      </c>
      <c r="B833" s="9">
        <v>45028.0</v>
      </c>
      <c r="C833" s="8" t="s">
        <v>6</v>
      </c>
      <c r="D833" s="5">
        <v>191.98</v>
      </c>
    </row>
    <row r="834" ht="14.25" customHeight="1">
      <c r="A834" s="5">
        <v>833.0</v>
      </c>
      <c r="B834" s="9">
        <v>45029.0</v>
      </c>
      <c r="C834" s="8" t="s">
        <v>6</v>
      </c>
      <c r="D834" s="5">
        <v>65.99</v>
      </c>
    </row>
    <row r="835" ht="14.25" customHeight="1">
      <c r="A835" s="5">
        <v>834.0</v>
      </c>
      <c r="B835" s="9">
        <v>45030.0</v>
      </c>
      <c r="C835" s="8" t="s">
        <v>5</v>
      </c>
      <c r="D835" s="5">
        <v>35.216</v>
      </c>
    </row>
    <row r="836" ht="14.25" customHeight="1">
      <c r="A836" s="5">
        <v>835.0</v>
      </c>
      <c r="B836" s="9">
        <v>45031.0</v>
      </c>
      <c r="C836" s="8" t="s">
        <v>5</v>
      </c>
      <c r="D836" s="5">
        <v>23.696</v>
      </c>
    </row>
    <row r="837" ht="14.25" customHeight="1">
      <c r="A837" s="5">
        <v>836.0</v>
      </c>
      <c r="B837" s="9">
        <v>45032.0</v>
      </c>
      <c r="C837" s="8" t="s">
        <v>6</v>
      </c>
      <c r="D837" s="5">
        <v>265.475</v>
      </c>
    </row>
    <row r="838" ht="14.25" customHeight="1">
      <c r="A838" s="5">
        <v>837.0</v>
      </c>
      <c r="B838" s="9">
        <v>45033.0</v>
      </c>
      <c r="C838" s="8" t="s">
        <v>5</v>
      </c>
      <c r="D838" s="5">
        <v>51.184</v>
      </c>
    </row>
    <row r="839" ht="14.25" customHeight="1">
      <c r="A839" s="5">
        <v>838.0</v>
      </c>
      <c r="B839" s="9">
        <v>45034.0</v>
      </c>
      <c r="C839" s="8" t="s">
        <v>5</v>
      </c>
      <c r="D839" s="5">
        <v>9.664</v>
      </c>
    </row>
    <row r="840" ht="14.25" customHeight="1">
      <c r="A840" s="5">
        <v>839.0</v>
      </c>
      <c r="B840" s="9">
        <v>45035.0</v>
      </c>
      <c r="C840" s="8" t="s">
        <v>6</v>
      </c>
      <c r="D840" s="5">
        <v>21.072</v>
      </c>
    </row>
    <row r="841" ht="14.25" customHeight="1">
      <c r="A841" s="5">
        <v>840.0</v>
      </c>
      <c r="B841" s="9">
        <v>45036.0</v>
      </c>
      <c r="C841" s="8" t="s">
        <v>5</v>
      </c>
      <c r="D841" s="5">
        <v>60.45</v>
      </c>
    </row>
    <row r="842" ht="14.25" customHeight="1">
      <c r="A842" s="5">
        <v>841.0</v>
      </c>
      <c r="B842" s="9">
        <v>45037.0</v>
      </c>
      <c r="C842" s="8" t="s">
        <v>5</v>
      </c>
      <c r="D842" s="5">
        <v>11.52</v>
      </c>
    </row>
    <row r="843" ht="14.25" customHeight="1">
      <c r="A843" s="5">
        <v>842.0</v>
      </c>
      <c r="B843" s="9">
        <v>45038.0</v>
      </c>
      <c r="C843" s="8" t="s">
        <v>4</v>
      </c>
      <c r="D843" s="5">
        <v>186.048</v>
      </c>
    </row>
    <row r="844" ht="14.25" customHeight="1">
      <c r="A844" s="5">
        <v>843.0</v>
      </c>
      <c r="B844" s="9">
        <v>45039.0</v>
      </c>
      <c r="C844" s="8" t="s">
        <v>5</v>
      </c>
      <c r="D844" s="5">
        <v>37.44</v>
      </c>
    </row>
    <row r="845" ht="14.25" customHeight="1">
      <c r="A845" s="5">
        <v>844.0</v>
      </c>
      <c r="B845" s="9">
        <v>45040.0</v>
      </c>
      <c r="C845" s="8" t="s">
        <v>5</v>
      </c>
      <c r="D845" s="5">
        <v>26.976</v>
      </c>
    </row>
    <row r="846" ht="14.25" customHeight="1">
      <c r="A846" s="5">
        <v>845.0</v>
      </c>
      <c r="B846" s="9">
        <v>45041.0</v>
      </c>
      <c r="C846" s="8" t="s">
        <v>5</v>
      </c>
      <c r="D846" s="5">
        <v>11.36</v>
      </c>
    </row>
    <row r="847" ht="14.25" customHeight="1">
      <c r="A847" s="5">
        <v>846.0</v>
      </c>
      <c r="B847" s="9">
        <v>45042.0</v>
      </c>
      <c r="C847" s="8" t="s">
        <v>5</v>
      </c>
      <c r="D847" s="5">
        <v>14.62</v>
      </c>
    </row>
    <row r="848" ht="14.25" customHeight="1">
      <c r="A848" s="5">
        <v>847.0</v>
      </c>
      <c r="B848" s="9">
        <v>45043.0</v>
      </c>
      <c r="C848" s="8" t="s">
        <v>6</v>
      </c>
      <c r="D848" s="5">
        <v>83.72</v>
      </c>
    </row>
    <row r="849" ht="14.25" customHeight="1">
      <c r="A849" s="5">
        <v>848.0</v>
      </c>
      <c r="B849" s="9">
        <v>45044.0</v>
      </c>
      <c r="C849" s="8" t="s">
        <v>4</v>
      </c>
      <c r="D849" s="5">
        <v>287.94</v>
      </c>
    </row>
    <row r="850" ht="14.25" customHeight="1">
      <c r="A850" s="5">
        <v>849.0</v>
      </c>
      <c r="B850" s="9">
        <v>45045.0</v>
      </c>
      <c r="C850" s="8" t="s">
        <v>4</v>
      </c>
      <c r="D850" s="5">
        <v>48.896</v>
      </c>
    </row>
    <row r="851" ht="14.25" customHeight="1">
      <c r="A851" s="5">
        <v>850.0</v>
      </c>
      <c r="B851" s="9">
        <v>45046.0</v>
      </c>
      <c r="C851" s="8" t="s">
        <v>6</v>
      </c>
      <c r="D851" s="5">
        <v>115.36</v>
      </c>
    </row>
    <row r="852" ht="14.25" customHeight="1">
      <c r="A852" s="5">
        <v>851.0</v>
      </c>
      <c r="B852" s="9">
        <v>45047.0</v>
      </c>
      <c r="C852" s="8" t="s">
        <v>5</v>
      </c>
      <c r="D852" s="5">
        <v>5.16</v>
      </c>
    </row>
    <row r="853" ht="14.25" customHeight="1">
      <c r="A853" s="5">
        <v>852.0</v>
      </c>
      <c r="B853" s="9">
        <v>45048.0</v>
      </c>
      <c r="C853" s="8" t="s">
        <v>5</v>
      </c>
      <c r="D853" s="5">
        <v>38.88</v>
      </c>
    </row>
    <row r="854" ht="14.25" customHeight="1">
      <c r="A854" s="5">
        <v>853.0</v>
      </c>
      <c r="B854" s="9">
        <v>45049.0</v>
      </c>
      <c r="C854" s="8" t="s">
        <v>5</v>
      </c>
      <c r="D854" s="5">
        <v>185.88</v>
      </c>
    </row>
    <row r="855" ht="14.25" customHeight="1">
      <c r="A855" s="5">
        <v>854.0</v>
      </c>
      <c r="B855" s="9">
        <v>45050.0</v>
      </c>
      <c r="C855" s="8" t="s">
        <v>4</v>
      </c>
      <c r="D855" s="5">
        <v>44.46</v>
      </c>
    </row>
    <row r="856" ht="14.25" customHeight="1">
      <c r="A856" s="5">
        <v>855.0</v>
      </c>
      <c r="B856" s="9">
        <v>45051.0</v>
      </c>
      <c r="C856" s="8" t="s">
        <v>5</v>
      </c>
      <c r="D856" s="5">
        <v>242.94</v>
      </c>
    </row>
    <row r="857" ht="14.25" customHeight="1">
      <c r="A857" s="5">
        <v>856.0</v>
      </c>
      <c r="B857" s="9">
        <v>45052.0</v>
      </c>
      <c r="C857" s="8" t="s">
        <v>5</v>
      </c>
      <c r="D857" s="5">
        <v>39.96</v>
      </c>
    </row>
    <row r="858" ht="14.25" customHeight="1">
      <c r="A858" s="5">
        <v>857.0</v>
      </c>
      <c r="B858" s="9">
        <v>45053.0</v>
      </c>
      <c r="C858" s="8" t="s">
        <v>5</v>
      </c>
      <c r="D858" s="5">
        <v>102.3</v>
      </c>
    </row>
    <row r="859" ht="14.25" customHeight="1">
      <c r="A859" s="5">
        <v>858.0</v>
      </c>
      <c r="B859" s="9">
        <v>45054.0</v>
      </c>
      <c r="C859" s="8" t="s">
        <v>5</v>
      </c>
      <c r="D859" s="5">
        <v>21.36</v>
      </c>
    </row>
    <row r="860" ht="14.25" customHeight="1">
      <c r="A860" s="5">
        <v>859.0</v>
      </c>
      <c r="B860" s="9">
        <v>45055.0</v>
      </c>
      <c r="C860" s="8" t="s">
        <v>5</v>
      </c>
      <c r="D860" s="5">
        <v>7.61</v>
      </c>
    </row>
    <row r="861" ht="14.25" customHeight="1">
      <c r="A861" s="5">
        <v>860.0</v>
      </c>
      <c r="B861" s="9">
        <v>45056.0</v>
      </c>
      <c r="C861" s="8" t="s">
        <v>5</v>
      </c>
      <c r="D861" s="5">
        <v>7.16</v>
      </c>
    </row>
    <row r="862" ht="14.25" customHeight="1">
      <c r="A862" s="5">
        <v>861.0</v>
      </c>
      <c r="B862" s="9">
        <v>45057.0</v>
      </c>
      <c r="C862" s="8" t="s">
        <v>5</v>
      </c>
      <c r="D862" s="5">
        <v>7.36</v>
      </c>
    </row>
    <row r="863" ht="14.25" customHeight="1">
      <c r="A863" s="5">
        <v>862.0</v>
      </c>
      <c r="B863" s="9">
        <v>45058.0</v>
      </c>
      <c r="C863" s="8" t="s">
        <v>5</v>
      </c>
      <c r="D863" s="5">
        <v>23.1</v>
      </c>
    </row>
    <row r="864" ht="14.25" customHeight="1">
      <c r="A864" s="5">
        <v>863.0</v>
      </c>
      <c r="B864" s="9">
        <v>45059.0</v>
      </c>
      <c r="C864" s="8" t="s">
        <v>6</v>
      </c>
      <c r="D864" s="5">
        <v>191.472</v>
      </c>
    </row>
    <row r="865" ht="14.25" customHeight="1">
      <c r="A865" s="5">
        <v>864.0</v>
      </c>
      <c r="B865" s="9">
        <v>45060.0</v>
      </c>
      <c r="C865" s="8" t="s">
        <v>5</v>
      </c>
      <c r="D865" s="5">
        <v>5.248</v>
      </c>
    </row>
    <row r="866" ht="14.25" customHeight="1">
      <c r="A866" s="5">
        <v>865.0</v>
      </c>
      <c r="B866" s="9">
        <v>45061.0</v>
      </c>
      <c r="C866" s="8" t="s">
        <v>6</v>
      </c>
      <c r="D866" s="5">
        <v>59.184</v>
      </c>
    </row>
    <row r="867" ht="14.25" customHeight="1">
      <c r="A867" s="5">
        <v>866.0</v>
      </c>
      <c r="B867" s="9">
        <v>45062.0</v>
      </c>
      <c r="C867" s="8" t="s">
        <v>5</v>
      </c>
      <c r="D867" s="5">
        <v>2.89</v>
      </c>
    </row>
    <row r="868" ht="14.25" customHeight="1">
      <c r="A868" s="5">
        <v>867.0</v>
      </c>
      <c r="B868" s="9">
        <v>45063.0</v>
      </c>
      <c r="C868" s="8" t="s">
        <v>4</v>
      </c>
      <c r="D868" s="5">
        <v>51.94</v>
      </c>
    </row>
    <row r="869" ht="14.25" customHeight="1">
      <c r="A869" s="5">
        <v>868.0</v>
      </c>
      <c r="B869" s="9">
        <v>45064.0</v>
      </c>
      <c r="C869" s="8" t="s">
        <v>5</v>
      </c>
      <c r="D869" s="5">
        <v>15.936</v>
      </c>
    </row>
    <row r="870" ht="14.25" customHeight="1">
      <c r="A870" s="5">
        <v>869.0</v>
      </c>
      <c r="B870" s="9">
        <v>45065.0</v>
      </c>
      <c r="C870" s="8" t="s">
        <v>5</v>
      </c>
      <c r="D870" s="5">
        <v>44.91</v>
      </c>
    </row>
    <row r="871" ht="14.25" customHeight="1">
      <c r="A871" s="5">
        <v>870.0</v>
      </c>
      <c r="B871" s="9">
        <v>45066.0</v>
      </c>
      <c r="C871" s="8" t="s">
        <v>5</v>
      </c>
      <c r="D871" s="5">
        <v>1141.47</v>
      </c>
    </row>
    <row r="872" ht="14.25" customHeight="1">
      <c r="A872" s="5">
        <v>871.0</v>
      </c>
      <c r="B872" s="9">
        <v>45067.0</v>
      </c>
      <c r="C872" s="8" t="s">
        <v>6</v>
      </c>
      <c r="D872" s="5">
        <v>280.782</v>
      </c>
    </row>
    <row r="873" ht="14.25" customHeight="1">
      <c r="A873" s="5">
        <v>872.0</v>
      </c>
      <c r="B873" s="9">
        <v>45068.0</v>
      </c>
      <c r="C873" s="8" t="s">
        <v>5</v>
      </c>
      <c r="D873" s="5">
        <v>34.44</v>
      </c>
    </row>
    <row r="874" ht="14.25" customHeight="1">
      <c r="A874" s="5">
        <v>873.0</v>
      </c>
      <c r="B874" s="9">
        <v>45069.0</v>
      </c>
      <c r="C874" s="8" t="s">
        <v>5</v>
      </c>
      <c r="D874" s="5">
        <v>11.36</v>
      </c>
    </row>
    <row r="875" ht="14.25" customHeight="1">
      <c r="A875" s="5">
        <v>874.0</v>
      </c>
      <c r="B875" s="9">
        <v>45070.0</v>
      </c>
      <c r="C875" s="8" t="s">
        <v>5</v>
      </c>
      <c r="D875" s="5">
        <v>106.344</v>
      </c>
    </row>
    <row r="876" ht="14.25" customHeight="1">
      <c r="A876" s="5">
        <v>875.0</v>
      </c>
      <c r="B876" s="9">
        <v>45071.0</v>
      </c>
      <c r="C876" s="8" t="s">
        <v>5</v>
      </c>
      <c r="D876" s="5">
        <v>192.16</v>
      </c>
    </row>
    <row r="877" ht="14.25" customHeight="1">
      <c r="A877" s="5">
        <v>876.0</v>
      </c>
      <c r="B877" s="9">
        <v>45072.0</v>
      </c>
      <c r="C877" s="8" t="s">
        <v>4</v>
      </c>
      <c r="D877" s="5">
        <v>322.59</v>
      </c>
    </row>
    <row r="878" ht="14.25" customHeight="1">
      <c r="A878" s="5">
        <v>877.0</v>
      </c>
      <c r="B878" s="9">
        <v>45073.0</v>
      </c>
      <c r="C878" s="8" t="s">
        <v>6</v>
      </c>
      <c r="D878" s="5">
        <v>29.99</v>
      </c>
    </row>
    <row r="879" ht="14.25" customHeight="1">
      <c r="A879" s="5">
        <v>878.0</v>
      </c>
      <c r="B879" s="9">
        <v>45074.0</v>
      </c>
      <c r="C879" s="8" t="s">
        <v>6</v>
      </c>
      <c r="D879" s="5">
        <v>371.97</v>
      </c>
    </row>
    <row r="880" ht="14.25" customHeight="1">
      <c r="A880" s="5">
        <v>879.0</v>
      </c>
      <c r="B880" s="9">
        <v>45075.0</v>
      </c>
      <c r="C880" s="8" t="s">
        <v>5</v>
      </c>
      <c r="D880" s="5">
        <v>5.892</v>
      </c>
    </row>
    <row r="881" ht="14.25" customHeight="1">
      <c r="A881" s="5">
        <v>880.0</v>
      </c>
      <c r="B881" s="9">
        <v>45076.0</v>
      </c>
      <c r="C881" s="8" t="s">
        <v>5</v>
      </c>
      <c r="D881" s="5">
        <v>68.472</v>
      </c>
    </row>
    <row r="882" ht="14.25" customHeight="1">
      <c r="A882" s="5">
        <v>881.0</v>
      </c>
      <c r="B882" s="9">
        <v>45077.0</v>
      </c>
      <c r="C882" s="8" t="s">
        <v>4</v>
      </c>
      <c r="D882" s="5">
        <v>1242.9</v>
      </c>
    </row>
    <row r="883" ht="14.25" customHeight="1">
      <c r="A883" s="5">
        <v>882.0</v>
      </c>
      <c r="B883" s="9">
        <v>45078.0</v>
      </c>
      <c r="C883" s="8" t="s">
        <v>5</v>
      </c>
      <c r="D883" s="5">
        <v>30.84</v>
      </c>
    </row>
    <row r="884" ht="14.25" customHeight="1">
      <c r="A884" s="5">
        <v>883.0</v>
      </c>
      <c r="B884" s="9">
        <v>45079.0</v>
      </c>
      <c r="C884" s="8" t="s">
        <v>5</v>
      </c>
      <c r="D884" s="5">
        <v>13.48</v>
      </c>
    </row>
    <row r="885" ht="14.25" customHeight="1">
      <c r="A885" s="5">
        <v>884.0</v>
      </c>
      <c r="B885" s="9">
        <v>45080.0</v>
      </c>
      <c r="C885" s="8" t="s">
        <v>4</v>
      </c>
      <c r="D885" s="5">
        <v>31.4</v>
      </c>
    </row>
    <row r="886" ht="14.25" customHeight="1">
      <c r="A886" s="5">
        <v>885.0</v>
      </c>
      <c r="B886" s="9">
        <v>45081.0</v>
      </c>
      <c r="C886" s="8" t="s">
        <v>4</v>
      </c>
      <c r="D886" s="5">
        <v>17.46</v>
      </c>
    </row>
    <row r="887" ht="14.25" customHeight="1">
      <c r="A887" s="5">
        <v>886.0</v>
      </c>
      <c r="B887" s="9">
        <v>45082.0</v>
      </c>
      <c r="C887" s="8" t="s">
        <v>5</v>
      </c>
      <c r="D887" s="5">
        <v>13.944</v>
      </c>
    </row>
    <row r="888" ht="14.25" customHeight="1">
      <c r="A888" s="5">
        <v>887.0</v>
      </c>
      <c r="B888" s="9">
        <v>45083.0</v>
      </c>
      <c r="C888" s="8" t="s">
        <v>5</v>
      </c>
      <c r="D888" s="5">
        <v>83.76</v>
      </c>
    </row>
    <row r="889" ht="14.25" customHeight="1">
      <c r="A889" s="5">
        <v>888.0</v>
      </c>
      <c r="B889" s="9">
        <v>45084.0</v>
      </c>
      <c r="C889" s="8" t="s">
        <v>5</v>
      </c>
      <c r="D889" s="5">
        <v>37.66</v>
      </c>
    </row>
    <row r="890" ht="14.25" customHeight="1">
      <c r="A890" s="5">
        <v>889.0</v>
      </c>
      <c r="B890" s="9">
        <v>45085.0</v>
      </c>
      <c r="C890" s="8" t="s">
        <v>5</v>
      </c>
      <c r="D890" s="5">
        <v>34.68</v>
      </c>
    </row>
    <row r="891" ht="14.25" customHeight="1">
      <c r="A891" s="5">
        <v>890.0</v>
      </c>
      <c r="B891" s="9">
        <v>45086.0</v>
      </c>
      <c r="C891" s="8" t="s">
        <v>6</v>
      </c>
      <c r="D891" s="5">
        <v>149.95</v>
      </c>
    </row>
    <row r="892" ht="14.25" customHeight="1">
      <c r="A892" s="5">
        <v>891.0</v>
      </c>
      <c r="B892" s="9">
        <v>45087.0</v>
      </c>
      <c r="C892" s="8" t="s">
        <v>5</v>
      </c>
      <c r="D892" s="5">
        <v>51.312</v>
      </c>
    </row>
    <row r="893" ht="14.25" customHeight="1">
      <c r="A893" s="5">
        <v>892.0</v>
      </c>
      <c r="B893" s="9">
        <v>45088.0</v>
      </c>
      <c r="C893" s="8" t="s">
        <v>5</v>
      </c>
      <c r="D893" s="5">
        <v>4.54</v>
      </c>
    </row>
    <row r="894" ht="14.25" customHeight="1">
      <c r="A894" s="5">
        <v>893.0</v>
      </c>
      <c r="B894" s="9">
        <v>45089.0</v>
      </c>
      <c r="C894" s="8" t="s">
        <v>5</v>
      </c>
      <c r="D894" s="5">
        <v>15.92</v>
      </c>
    </row>
    <row r="895" ht="14.25" customHeight="1">
      <c r="A895" s="5">
        <v>894.0</v>
      </c>
      <c r="B895" s="9">
        <v>45090.0</v>
      </c>
      <c r="C895" s="8" t="s">
        <v>6</v>
      </c>
      <c r="D895" s="5">
        <v>543.92</v>
      </c>
    </row>
    <row r="896" ht="14.25" customHeight="1">
      <c r="A896" s="5">
        <v>895.0</v>
      </c>
      <c r="B896" s="9">
        <v>45091.0</v>
      </c>
      <c r="C896" s="8" t="s">
        <v>5</v>
      </c>
      <c r="D896" s="5">
        <v>155.82</v>
      </c>
    </row>
    <row r="897" ht="14.25" customHeight="1">
      <c r="A897" s="5">
        <v>896.0</v>
      </c>
      <c r="B897" s="9">
        <v>45092.0</v>
      </c>
      <c r="C897" s="8" t="s">
        <v>5</v>
      </c>
      <c r="D897" s="5">
        <v>70.008</v>
      </c>
    </row>
    <row r="898" ht="14.25" customHeight="1">
      <c r="A898" s="5">
        <v>897.0</v>
      </c>
      <c r="B898" s="9">
        <v>45093.0</v>
      </c>
      <c r="C898" s="8" t="s">
        <v>5</v>
      </c>
      <c r="D898" s="5">
        <v>15.648</v>
      </c>
    </row>
    <row r="899" ht="14.25" customHeight="1">
      <c r="A899" s="5">
        <v>898.0</v>
      </c>
      <c r="B899" s="9">
        <v>45094.0</v>
      </c>
      <c r="C899" s="8" t="s">
        <v>5</v>
      </c>
      <c r="D899" s="5">
        <v>103.6</v>
      </c>
    </row>
    <row r="900" ht="14.25" customHeight="1">
      <c r="A900" s="5">
        <v>899.0</v>
      </c>
      <c r="B900" s="9">
        <v>45095.0</v>
      </c>
      <c r="C900" s="8" t="s">
        <v>5</v>
      </c>
      <c r="D900" s="5">
        <v>46.96</v>
      </c>
    </row>
    <row r="901" ht="14.25" customHeight="1">
      <c r="A901" s="5">
        <v>900.0</v>
      </c>
      <c r="B901" s="9">
        <v>45096.0</v>
      </c>
      <c r="C901" s="8" t="s">
        <v>5</v>
      </c>
      <c r="D901" s="5">
        <v>8.904</v>
      </c>
    </row>
    <row r="902" ht="14.25" customHeight="1">
      <c r="A902" s="5">
        <v>901.0</v>
      </c>
      <c r="B902" s="9">
        <v>45097.0</v>
      </c>
      <c r="C902" s="8" t="s">
        <v>5</v>
      </c>
      <c r="D902" s="5">
        <v>10.44</v>
      </c>
    </row>
    <row r="903" ht="14.25" customHeight="1">
      <c r="A903" s="5">
        <v>902.0</v>
      </c>
      <c r="B903" s="9">
        <v>45098.0</v>
      </c>
      <c r="C903" s="8" t="s">
        <v>5</v>
      </c>
      <c r="D903" s="5">
        <v>18.336</v>
      </c>
    </row>
    <row r="904" ht="14.25" customHeight="1">
      <c r="A904" s="5">
        <v>903.0</v>
      </c>
      <c r="B904" s="9">
        <v>45099.0</v>
      </c>
      <c r="C904" s="8" t="s">
        <v>6</v>
      </c>
      <c r="D904" s="5">
        <v>323.976</v>
      </c>
    </row>
    <row r="905" ht="14.25" customHeight="1">
      <c r="A905" s="5">
        <v>904.0</v>
      </c>
      <c r="B905" s="9">
        <v>45100.0</v>
      </c>
      <c r="C905" s="8" t="s">
        <v>5</v>
      </c>
      <c r="D905" s="5">
        <v>20.04</v>
      </c>
    </row>
    <row r="906" ht="14.25" customHeight="1">
      <c r="A906" s="5">
        <v>905.0</v>
      </c>
      <c r="B906" s="9">
        <v>45101.0</v>
      </c>
      <c r="C906" s="8" t="s">
        <v>5</v>
      </c>
      <c r="D906" s="5">
        <v>64.96</v>
      </c>
    </row>
    <row r="907" ht="14.25" customHeight="1">
      <c r="A907" s="5">
        <v>906.0</v>
      </c>
      <c r="B907" s="9">
        <v>45102.0</v>
      </c>
      <c r="C907" s="8" t="s">
        <v>5</v>
      </c>
      <c r="D907" s="5">
        <v>12.96</v>
      </c>
    </row>
    <row r="908" ht="14.25" customHeight="1">
      <c r="A908" s="5">
        <v>907.0</v>
      </c>
      <c r="B908" s="9">
        <v>45103.0</v>
      </c>
      <c r="C908" s="8" t="s">
        <v>4</v>
      </c>
      <c r="D908" s="5">
        <v>323.136</v>
      </c>
    </row>
    <row r="909" ht="14.25" customHeight="1">
      <c r="A909" s="5">
        <v>908.0</v>
      </c>
      <c r="B909" s="9">
        <v>45104.0</v>
      </c>
      <c r="C909" s="8" t="s">
        <v>6</v>
      </c>
      <c r="D909" s="5">
        <v>90.93</v>
      </c>
    </row>
    <row r="910" ht="14.25" customHeight="1">
      <c r="A910" s="5">
        <v>909.0</v>
      </c>
      <c r="B910" s="9">
        <v>45105.0</v>
      </c>
      <c r="C910" s="8" t="s">
        <v>5</v>
      </c>
      <c r="D910" s="5">
        <v>52.776</v>
      </c>
    </row>
    <row r="911" ht="14.25" customHeight="1">
      <c r="A911" s="5">
        <v>910.0</v>
      </c>
      <c r="B911" s="9">
        <v>45106.0</v>
      </c>
      <c r="C911" s="8" t="s">
        <v>6</v>
      </c>
      <c r="D911" s="5">
        <v>1199.8</v>
      </c>
    </row>
    <row r="912" ht="14.25" customHeight="1">
      <c r="A912" s="5">
        <v>911.0</v>
      </c>
      <c r="B912" s="9">
        <v>45107.0</v>
      </c>
      <c r="C912" s="8" t="s">
        <v>6</v>
      </c>
      <c r="D912" s="5">
        <v>1928.78</v>
      </c>
    </row>
    <row r="913" ht="14.25" customHeight="1">
      <c r="A913" s="5">
        <v>912.0</v>
      </c>
      <c r="B913" s="9">
        <v>45108.0</v>
      </c>
      <c r="C913" s="8" t="s">
        <v>5</v>
      </c>
      <c r="D913" s="5">
        <v>352.38</v>
      </c>
    </row>
    <row r="914" ht="14.25" customHeight="1">
      <c r="A914" s="5">
        <v>913.0</v>
      </c>
      <c r="B914" s="9">
        <v>45109.0</v>
      </c>
      <c r="C914" s="8" t="s">
        <v>4</v>
      </c>
      <c r="D914" s="5">
        <v>22.2</v>
      </c>
    </row>
    <row r="915" ht="14.25" customHeight="1">
      <c r="A915" s="5">
        <v>914.0</v>
      </c>
      <c r="B915" s="9">
        <v>45110.0</v>
      </c>
      <c r="C915" s="8" t="s">
        <v>4</v>
      </c>
      <c r="D915" s="5">
        <v>46.94</v>
      </c>
    </row>
    <row r="916" ht="14.25" customHeight="1">
      <c r="A916" s="5">
        <v>915.0</v>
      </c>
      <c r="B916" s="9">
        <v>45111.0</v>
      </c>
      <c r="C916" s="8" t="s">
        <v>6</v>
      </c>
      <c r="D916" s="5">
        <v>143.73</v>
      </c>
    </row>
    <row r="917" ht="14.25" customHeight="1">
      <c r="A917" s="5">
        <v>916.0</v>
      </c>
      <c r="B917" s="9">
        <v>45112.0</v>
      </c>
      <c r="C917" s="8" t="s">
        <v>4</v>
      </c>
      <c r="D917" s="5">
        <v>99.918</v>
      </c>
    </row>
    <row r="918" ht="14.25" customHeight="1">
      <c r="A918" s="5">
        <v>917.0</v>
      </c>
      <c r="B918" s="9">
        <v>45113.0</v>
      </c>
      <c r="C918" s="8" t="s">
        <v>4</v>
      </c>
      <c r="D918" s="5">
        <v>797.944</v>
      </c>
    </row>
    <row r="919" ht="14.25" customHeight="1">
      <c r="A919" s="5">
        <v>918.0</v>
      </c>
      <c r="B919" s="9">
        <v>45114.0</v>
      </c>
      <c r="C919" s="8" t="s">
        <v>5</v>
      </c>
      <c r="D919" s="5">
        <v>8.568</v>
      </c>
    </row>
    <row r="920" ht="14.25" customHeight="1">
      <c r="A920" s="5">
        <v>919.0</v>
      </c>
      <c r="B920" s="9">
        <v>45115.0</v>
      </c>
      <c r="C920" s="8" t="s">
        <v>5</v>
      </c>
      <c r="D920" s="5">
        <v>149.352</v>
      </c>
    </row>
    <row r="921" ht="14.25" customHeight="1">
      <c r="A921" s="5">
        <v>920.0</v>
      </c>
      <c r="B921" s="9">
        <v>45116.0</v>
      </c>
      <c r="C921" s="8" t="s">
        <v>5</v>
      </c>
      <c r="D921" s="5">
        <v>12.992</v>
      </c>
    </row>
    <row r="922" ht="14.25" customHeight="1">
      <c r="A922" s="5">
        <v>921.0</v>
      </c>
      <c r="B922" s="9">
        <v>45117.0</v>
      </c>
      <c r="C922" s="8" t="s">
        <v>5</v>
      </c>
      <c r="D922" s="5">
        <v>24.56</v>
      </c>
    </row>
    <row r="923" ht="14.25" customHeight="1">
      <c r="A923" s="5">
        <v>922.0</v>
      </c>
      <c r="B923" s="9">
        <v>45118.0</v>
      </c>
      <c r="C923" s="8" t="s">
        <v>6</v>
      </c>
      <c r="D923" s="5">
        <v>85.14</v>
      </c>
    </row>
    <row r="924" ht="14.25" customHeight="1">
      <c r="A924" s="5">
        <v>923.0</v>
      </c>
      <c r="B924" s="9">
        <v>45119.0</v>
      </c>
      <c r="C924" s="8" t="s">
        <v>6</v>
      </c>
      <c r="D924" s="5">
        <v>21.99</v>
      </c>
    </row>
    <row r="925" ht="14.25" customHeight="1">
      <c r="A925" s="5">
        <v>924.0</v>
      </c>
      <c r="B925" s="9">
        <v>45120.0</v>
      </c>
      <c r="C925" s="8" t="s">
        <v>5</v>
      </c>
      <c r="D925" s="5">
        <v>406.6</v>
      </c>
    </row>
    <row r="926" ht="14.25" customHeight="1">
      <c r="A926" s="5">
        <v>925.0</v>
      </c>
      <c r="B926" s="9">
        <v>45121.0</v>
      </c>
      <c r="C926" s="8" t="s">
        <v>5</v>
      </c>
      <c r="D926" s="5">
        <v>841.568</v>
      </c>
    </row>
    <row r="927" ht="14.25" customHeight="1">
      <c r="A927" s="5">
        <v>926.0</v>
      </c>
      <c r="B927" s="9">
        <v>45122.0</v>
      </c>
      <c r="C927" s="8" t="s">
        <v>5</v>
      </c>
      <c r="D927" s="5">
        <v>15.552</v>
      </c>
    </row>
    <row r="928" ht="14.25" customHeight="1">
      <c r="A928" s="5">
        <v>927.0</v>
      </c>
      <c r="B928" s="9">
        <v>45123.0</v>
      </c>
      <c r="C928" s="8" t="s">
        <v>6</v>
      </c>
      <c r="D928" s="5">
        <v>252.0</v>
      </c>
    </row>
    <row r="929" ht="14.25" customHeight="1">
      <c r="A929" s="5">
        <v>928.0</v>
      </c>
      <c r="B929" s="9">
        <v>45124.0</v>
      </c>
      <c r="C929" s="8" t="s">
        <v>5</v>
      </c>
      <c r="D929" s="5">
        <v>46.2</v>
      </c>
    </row>
    <row r="930" ht="14.25" customHeight="1">
      <c r="A930" s="5">
        <v>929.0</v>
      </c>
      <c r="B930" s="9">
        <v>45125.0</v>
      </c>
      <c r="C930" s="8" t="s">
        <v>5</v>
      </c>
      <c r="D930" s="5">
        <v>28.84</v>
      </c>
    </row>
    <row r="931" ht="14.25" customHeight="1">
      <c r="A931" s="5">
        <v>930.0</v>
      </c>
      <c r="B931" s="9">
        <v>45126.0</v>
      </c>
      <c r="C931" s="8" t="s">
        <v>5</v>
      </c>
      <c r="D931" s="5">
        <v>14.592</v>
      </c>
    </row>
    <row r="932" ht="14.25" customHeight="1">
      <c r="A932" s="5">
        <v>931.0</v>
      </c>
      <c r="B932" s="9">
        <v>45127.0</v>
      </c>
      <c r="C932" s="8" t="s">
        <v>5</v>
      </c>
      <c r="D932" s="5">
        <v>89.856</v>
      </c>
    </row>
    <row r="933" ht="14.25" customHeight="1">
      <c r="A933" s="5">
        <v>932.0</v>
      </c>
      <c r="B933" s="9">
        <v>45128.0</v>
      </c>
      <c r="C933" s="8" t="s">
        <v>5</v>
      </c>
      <c r="D933" s="5">
        <v>13.872</v>
      </c>
    </row>
    <row r="934" ht="14.25" customHeight="1">
      <c r="A934" s="5">
        <v>933.0</v>
      </c>
      <c r="B934" s="9">
        <v>45129.0</v>
      </c>
      <c r="C934" s="8" t="s">
        <v>5</v>
      </c>
      <c r="D934" s="5">
        <v>12.192</v>
      </c>
    </row>
    <row r="935" ht="14.25" customHeight="1">
      <c r="A935" s="5">
        <v>934.0</v>
      </c>
      <c r="B935" s="9">
        <v>45130.0</v>
      </c>
      <c r="C935" s="8" t="s">
        <v>5</v>
      </c>
      <c r="D935" s="5">
        <v>45.056</v>
      </c>
    </row>
    <row r="936" ht="14.25" customHeight="1">
      <c r="A936" s="5">
        <v>935.0</v>
      </c>
      <c r="B936" s="9">
        <v>45131.0</v>
      </c>
      <c r="C936" s="8" t="s">
        <v>5</v>
      </c>
      <c r="D936" s="5">
        <v>29.718</v>
      </c>
    </row>
    <row r="937" ht="14.25" customHeight="1">
      <c r="A937" s="5">
        <v>936.0</v>
      </c>
      <c r="B937" s="9">
        <v>45132.0</v>
      </c>
      <c r="C937" s="8" t="s">
        <v>5</v>
      </c>
      <c r="D937" s="5">
        <v>15.552</v>
      </c>
    </row>
    <row r="938" ht="14.25" customHeight="1">
      <c r="A938" s="5">
        <v>937.0</v>
      </c>
      <c r="B938" s="9">
        <v>45133.0</v>
      </c>
      <c r="C938" s="8" t="s">
        <v>5</v>
      </c>
      <c r="D938" s="5">
        <v>447.696</v>
      </c>
    </row>
    <row r="939" ht="14.25" customHeight="1">
      <c r="A939" s="5">
        <v>938.0</v>
      </c>
      <c r="B939" s="9">
        <v>45134.0</v>
      </c>
      <c r="C939" s="8" t="s">
        <v>6</v>
      </c>
      <c r="D939" s="5">
        <v>159.99</v>
      </c>
    </row>
    <row r="940" ht="14.25" customHeight="1">
      <c r="A940" s="5">
        <v>939.0</v>
      </c>
      <c r="B940" s="9">
        <v>45135.0</v>
      </c>
      <c r="C940" s="8" t="s">
        <v>5</v>
      </c>
      <c r="D940" s="5">
        <v>12.96</v>
      </c>
    </row>
    <row r="941" ht="14.25" customHeight="1">
      <c r="A941" s="5">
        <v>940.0</v>
      </c>
      <c r="B941" s="9">
        <v>45136.0</v>
      </c>
      <c r="C941" s="8" t="s">
        <v>5</v>
      </c>
      <c r="D941" s="5">
        <v>134.48</v>
      </c>
    </row>
    <row r="942" ht="14.25" customHeight="1">
      <c r="A942" s="5">
        <v>941.0</v>
      </c>
      <c r="B942" s="9">
        <v>45137.0</v>
      </c>
      <c r="C942" s="8" t="s">
        <v>5</v>
      </c>
      <c r="D942" s="5">
        <v>17.12</v>
      </c>
    </row>
    <row r="943" ht="14.25" customHeight="1">
      <c r="A943" s="5">
        <v>942.0</v>
      </c>
      <c r="B943" s="9">
        <v>45138.0</v>
      </c>
      <c r="C943" s="8" t="s">
        <v>5</v>
      </c>
      <c r="D943" s="5">
        <v>6.096</v>
      </c>
    </row>
    <row r="944" ht="14.25" customHeight="1">
      <c r="A944" s="5">
        <v>943.0</v>
      </c>
      <c r="B944" s="9">
        <v>45139.0</v>
      </c>
      <c r="C944" s="8" t="s">
        <v>4</v>
      </c>
      <c r="D944" s="5">
        <v>1114.272</v>
      </c>
    </row>
    <row r="945" ht="14.25" customHeight="1">
      <c r="A945" s="5">
        <v>944.0</v>
      </c>
      <c r="B945" s="9">
        <v>45140.0</v>
      </c>
      <c r="C945" s="8" t="s">
        <v>5</v>
      </c>
      <c r="D945" s="5">
        <v>32.4</v>
      </c>
    </row>
    <row r="946" ht="14.25" customHeight="1">
      <c r="A946" s="5">
        <v>945.0</v>
      </c>
      <c r="B946" s="9">
        <v>45141.0</v>
      </c>
      <c r="C946" s="8" t="s">
        <v>5</v>
      </c>
      <c r="D946" s="5">
        <v>540.57</v>
      </c>
    </row>
    <row r="947" ht="14.25" customHeight="1">
      <c r="A947" s="5">
        <v>946.0</v>
      </c>
      <c r="B947" s="9">
        <v>45142.0</v>
      </c>
      <c r="C947" s="8" t="s">
        <v>5</v>
      </c>
      <c r="D947" s="5">
        <v>167.76</v>
      </c>
    </row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2023-08-04T04:33:58Z</dcterms:created>
  <dc:creator>Kumar Patel, Deepan</dc:creator>
</cp:coreProperties>
</file>