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00" yWindow="460" windowWidth="2542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<sst xmlns="http://schemas.openxmlformats.org/spreadsheetml/2006/main" count="7" uniqueCount="7">
  <si>
    <t>条件</t>
    <rPh sb="0" eb="2">
      <t>ジョウケン</t>
    </rPh>
    <phoneticPr fontId="1"/>
  </si>
  <si>
    <t>クエリ尤度</t>
    <rPh sb="3" eb="5">
      <t>ユウド</t>
    </rPh>
    <phoneticPr fontId="1"/>
  </si>
  <si>
    <t>講演重み0.7</t>
    <rPh sb="0" eb="3">
      <t>コウエンオモ</t>
    </rPh>
    <phoneticPr fontId="1"/>
  </si>
  <si>
    <t>スライド変化</t>
    <rPh sb="4" eb="6">
      <t>ヘンカ</t>
    </rPh>
    <phoneticPr fontId="1"/>
  </si>
  <si>
    <t>反比例重み</t>
    <rPh sb="0" eb="4">
      <t>ハンピレイオモ</t>
    </rPh>
    <phoneticPr fontId="1"/>
  </si>
  <si>
    <t>前後スライド数</t>
    <rPh sb="0" eb="2">
      <t>ゼンゴ</t>
    </rPh>
    <rPh sb="6" eb="7">
      <t>スウ</t>
    </rPh>
    <phoneticPr fontId="1"/>
  </si>
  <si>
    <t>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</si>
</sst>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0_);[Red]\(#,##0.000\)" sourceLinked="0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Sheet1!$A$4:$A$11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Sheet1!$B$4:$B$11</c:f>
              <c:numCache>
                <c:formatCode>General</c:formatCode>
                <c:ptCount val="8"/>
                <c:pt idx="0">
                  <c:v>0.26906368</c:v>
                </c:pt>
                <c:pt idx="1">
                  <c:v>0.27404544</c:v>
                </c:pt>
                <c:pt idx="2">
                  <c:v>0.2833899</c:v>
                </c:pt>
                <c:pt idx="3">
                  <c:v>0.24392572</c:v>
                </c:pt>
                <c:pt idx="4">
                  <c:v>0.26734522</c:v>
                </c:pt>
                <c:pt idx="5">
                  <c:v>0.26050743</c:v>
                </c:pt>
                <c:pt idx="6">
                  <c:v>0.26050743</c:v>
                </c:pt>
                <c:pt idx="7">
                  <c:v>0.24935058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96584"/>
        <c:axId val="-2127993768"/>
      </c:lineChart>
      <c:catAx>
        <c:axId val="-212799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前後の部分文書数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993768"/>
        <c:crosses val="autoZero"/>
        <c:auto val="1"/>
        <c:lblAlgn val="ctr"/>
        <c:lblOffset val="100"/>
        <c:noMultiLvlLbl val="0"/>
      </c:catAx>
      <c:valAx>
        <c:axId val="-2127993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Map</a:t>
                </a:r>
                <a:r>
                  <a:rPr lang="ja-JP" altLang="en-US"/>
                  <a:t>値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996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8</xdr:row>
      <xdr:rowOff>57150</xdr:rowOff>
    </xdr:from>
    <xdr:to>
      <xdr:col>8</xdr:col>
      <xdr:colOff>177800</xdr:colOff>
      <xdr:row>23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showRuler="0" workbookViewId="0">
      <selection activeCell="I20" sqref="I20"/>
    </sheetView>
  </sheetViews>
  <sheetFormatPr baseColWidth="12" defaultRowHeight="18" x14ac:dyDescent="0"/>
  <sheetData>
    <row r="1" spans="1: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3" spans="1:5">
      <c r="A3" t="s">
        <v>5</v>
      </c>
      <c r="B3" t="s">
        <v>6</v>
      </c>
    </row>
    <row r="4" spans="1:5">
      <c r="A4">
        <v>0</v>
      </c>
      <c r="B4">
        <v>0.26906368000000003</v>
      </c>
    </row>
    <row r="5" spans="1:5">
      <c r="A5">
        <v>1</v>
      </c>
      <c r="B5">
        <v>0.27404543999999997</v>
      </c>
    </row>
    <row r="6" spans="1:5">
      <c r="A6">
        <f>A5+1</f>
        <v>2</v>
      </c>
      <c r="B6">
        <v>0.28338989999999997</v>
      </c>
    </row>
    <row r="7" spans="1:5">
      <c r="A7">
        <f>A6+1</f>
        <v>3</v>
      </c>
      <c r="B7">
        <v>0.24392572000000001</v>
      </c>
    </row>
    <row r="8" spans="1:5">
      <c r="A8">
        <f>A7+1</f>
        <v>4</v>
      </c>
      <c r="B8">
        <v>0.26734521999999999</v>
      </c>
    </row>
    <row r="9" spans="1:5">
      <c r="A9">
        <f>A8+1</f>
        <v>5</v>
      </c>
      <c r="B9">
        <v>0.26050742999999998</v>
      </c>
    </row>
    <row r="10" spans="1:5">
      <c r="A10">
        <f>A9+1</f>
        <v>6</v>
      </c>
      <c r="B10">
        <v>0.26050742999999998</v>
      </c>
    </row>
    <row r="11" spans="1:5">
      <c r="A11">
        <f>A10+1</f>
        <v>7</v>
      </c>
      <c r="B11">
        <v>0.24935057999999999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Taguchi Hiroaki</dc:creator>
  <cp:lastModifiedBy>Taguchi Hiroaki</cp:lastModifiedBy>
  <dcterms:created xsi:type="dcterms:W3CDTF">2015-07-16T19:25:49Z</dcterms:created>
  <dcterms:modified xsi:type="dcterms:W3CDTF">2015-07-16T19:46:07Z</dcterms:modified>
</cp:coreProperties>
</file>