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ini/Library/Mobile Documents/com~apple~CloudDocs/"/>
    </mc:Choice>
  </mc:AlternateContent>
  <xr:revisionPtr revIDLastSave="0" documentId="8_{CCF656F8-C6EC-8846-BC8C-633F8E17DE13}" xr6:coauthVersionLast="47" xr6:coauthVersionMax="47" xr10:uidLastSave="{00000000-0000-0000-0000-000000000000}"/>
  <bookViews>
    <workbookView xWindow="0" yWindow="740" windowWidth="29400" windowHeight="18380" xr2:uid="{4B04DECA-3BFE-0946-A246-43C3BA9FFD7D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<sst xmlns="http://schemas.openxmlformats.org/spreadsheetml/2006/main" count="4" uniqueCount="4">
  <si>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9991_adapative staircase_2025-09-04_21h54.19.518</t>
  </si>
  <si>
    <t>stair.thisTrialN</t>
  </si>
  <si>
    <t>tilt</t>
  </si>
  <si>
    <t>key_resp.corr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</si>
</sst>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top"/>
    </xf>
    <xf numFmtId="0" fontId="0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Tilt of Grating Across</a:t>
            </a:r>
            <a:r>
              <a:rPr lang="en-GB" baseline="0"/>
              <a:t>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[1]Sheet1!$A$3:$A$102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[1]Sheet1!$B$3:$B$102</c:f>
              <c:numCache>
                <c:formatCode>General</c:formatCode>
                <c:ptCount val="100"/>
                <c:pt idx="0">
                  <c:v>-10</c:v>
                </c:pt>
                <c:pt idx="1">
                  <c:v>-8</c:v>
                </c:pt>
                <c:pt idx="2">
                  <c:v>6</c:v>
                </c:pt>
                <c:pt idx="3">
                  <c:v>4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1</c:v>
                </c:pt>
                <c:pt idx="9">
                  <c:v>2</c:v>
                </c:pt>
                <c:pt idx="10">
                  <c:v>-2</c:v>
                </c:pt>
                <c:pt idx="11">
                  <c:v>2</c:v>
                </c:pt>
                <c:pt idx="12">
                  <c:v>1</c:v>
                </c:pt>
                <c:pt idx="13">
                  <c:v>-1.5</c:v>
                </c:pt>
                <c:pt idx="14">
                  <c:v>2</c:v>
                </c:pt>
                <c:pt idx="15">
                  <c:v>2.5</c:v>
                </c:pt>
                <c:pt idx="16">
                  <c:v>2.5</c:v>
                </c:pt>
                <c:pt idx="17">
                  <c:v>3</c:v>
                </c:pt>
                <c:pt idx="18">
                  <c:v>-3</c:v>
                </c:pt>
                <c:pt idx="19">
                  <c:v>-3</c:v>
                </c:pt>
                <c:pt idx="20">
                  <c:v>3.5</c:v>
                </c:pt>
                <c:pt idx="21">
                  <c:v>-3.5</c:v>
                </c:pt>
                <c:pt idx="22">
                  <c:v>-3.5</c:v>
                </c:pt>
                <c:pt idx="23">
                  <c:v>-3</c:v>
                </c:pt>
                <c:pt idx="24">
                  <c:v>3</c:v>
                </c:pt>
                <c:pt idx="25">
                  <c:v>-3.5</c:v>
                </c:pt>
                <c:pt idx="26">
                  <c:v>3.5</c:v>
                </c:pt>
                <c:pt idx="27">
                  <c:v>3.5</c:v>
                </c:pt>
                <c:pt idx="28">
                  <c:v>3</c:v>
                </c:pt>
                <c:pt idx="29">
                  <c:v>3</c:v>
                </c:pt>
                <c:pt idx="30">
                  <c:v>-3</c:v>
                </c:pt>
                <c:pt idx="31">
                  <c:v>3.5</c:v>
                </c:pt>
                <c:pt idx="32">
                  <c:v>-4</c:v>
                </c:pt>
                <c:pt idx="33">
                  <c:v>-4.5</c:v>
                </c:pt>
                <c:pt idx="34">
                  <c:v>4.5</c:v>
                </c:pt>
                <c:pt idx="35">
                  <c:v>4.5</c:v>
                </c:pt>
                <c:pt idx="36">
                  <c:v>5</c:v>
                </c:pt>
                <c:pt idx="37">
                  <c:v>-5</c:v>
                </c:pt>
                <c:pt idx="38">
                  <c:v>5.5</c:v>
                </c:pt>
                <c:pt idx="39">
                  <c:v>6</c:v>
                </c:pt>
                <c:pt idx="40">
                  <c:v>-6</c:v>
                </c:pt>
                <c:pt idx="41">
                  <c:v>6</c:v>
                </c:pt>
                <c:pt idx="42">
                  <c:v>5.5</c:v>
                </c:pt>
                <c:pt idx="43">
                  <c:v>-5.5</c:v>
                </c:pt>
                <c:pt idx="44">
                  <c:v>5.5</c:v>
                </c:pt>
                <c:pt idx="45">
                  <c:v>-5</c:v>
                </c:pt>
                <c:pt idx="46">
                  <c:v>5</c:v>
                </c:pt>
                <c:pt idx="47">
                  <c:v>5</c:v>
                </c:pt>
                <c:pt idx="48">
                  <c:v>-5.5</c:v>
                </c:pt>
                <c:pt idx="49">
                  <c:v>-5.5</c:v>
                </c:pt>
                <c:pt idx="50">
                  <c:v>6</c:v>
                </c:pt>
                <c:pt idx="51">
                  <c:v>-6.5</c:v>
                </c:pt>
                <c:pt idx="52">
                  <c:v>7</c:v>
                </c:pt>
                <c:pt idx="53">
                  <c:v>7</c:v>
                </c:pt>
                <c:pt idx="54">
                  <c:v>-7</c:v>
                </c:pt>
                <c:pt idx="55">
                  <c:v>-6.5</c:v>
                </c:pt>
                <c:pt idx="56">
                  <c:v>6.5</c:v>
                </c:pt>
                <c:pt idx="57">
                  <c:v>6.5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5.5</c:v>
                </c:pt>
                <c:pt idx="62">
                  <c:v>5.5</c:v>
                </c:pt>
                <c:pt idx="63">
                  <c:v>5.5</c:v>
                </c:pt>
                <c:pt idx="64">
                  <c:v>-5</c:v>
                </c:pt>
                <c:pt idx="65">
                  <c:v>-5.5</c:v>
                </c:pt>
                <c:pt idx="66">
                  <c:v>6</c:v>
                </c:pt>
                <c:pt idx="67">
                  <c:v>-6</c:v>
                </c:pt>
                <c:pt idx="68">
                  <c:v>6</c:v>
                </c:pt>
                <c:pt idx="69">
                  <c:v>5.5</c:v>
                </c:pt>
                <c:pt idx="70">
                  <c:v>-5.5</c:v>
                </c:pt>
                <c:pt idx="71">
                  <c:v>5.5</c:v>
                </c:pt>
                <c:pt idx="72">
                  <c:v>5</c:v>
                </c:pt>
                <c:pt idx="73">
                  <c:v>5.5</c:v>
                </c:pt>
                <c:pt idx="74">
                  <c:v>5.5</c:v>
                </c:pt>
                <c:pt idx="75">
                  <c:v>6</c:v>
                </c:pt>
                <c:pt idx="76">
                  <c:v>-6</c:v>
                </c:pt>
                <c:pt idx="77">
                  <c:v>-6</c:v>
                </c:pt>
                <c:pt idx="78">
                  <c:v>-6.5</c:v>
                </c:pt>
                <c:pt idx="79">
                  <c:v>-6.5</c:v>
                </c:pt>
                <c:pt idx="80">
                  <c:v>6.5</c:v>
                </c:pt>
                <c:pt idx="81">
                  <c:v>-6</c:v>
                </c:pt>
                <c:pt idx="82">
                  <c:v>6</c:v>
                </c:pt>
                <c:pt idx="83">
                  <c:v>6.5</c:v>
                </c:pt>
                <c:pt idx="84">
                  <c:v>-6.5</c:v>
                </c:pt>
                <c:pt idx="85">
                  <c:v>6.5</c:v>
                </c:pt>
                <c:pt idx="86">
                  <c:v>-6</c:v>
                </c:pt>
                <c:pt idx="87">
                  <c:v>6</c:v>
                </c:pt>
                <c:pt idx="88">
                  <c:v>-6</c:v>
                </c:pt>
                <c:pt idx="89">
                  <c:v>-5.5</c:v>
                </c:pt>
                <c:pt idx="90">
                  <c:v>6</c:v>
                </c:pt>
                <c:pt idx="91">
                  <c:v>6</c:v>
                </c:pt>
                <c:pt idx="92">
                  <c:v>-6</c:v>
                </c:pt>
                <c:pt idx="93">
                  <c:v>5.5</c:v>
                </c:pt>
                <c:pt idx="94">
                  <c:v>-5.5</c:v>
                </c:pt>
                <c:pt idx="95">
                  <c:v>-5.5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-4.5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E-B944-970C-C33C3A61E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639983"/>
        <c:axId val="2128641695"/>
      </c:scatterChart>
      <c:valAx>
        <c:axId val="212863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Trials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 cap="sq" cmpd="sng">
                  <a:solidFill>
                    <a:schemeClr val="tx1"/>
                  </a:solidFill>
                  <a:bevel/>
                </a:ln>
                <a:pattFill prst="pct5">
                  <a:fgClr>
                    <a:schemeClr val="tx1">
                      <a:lumMod val="65000"/>
                      <a:lumOff val="35000"/>
                    </a:schemeClr>
                  </a:fgClr>
                  <a:bgClr>
                    <a:schemeClr val="bg1"/>
                  </a:bgClr>
                </a:patt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41695"/>
        <c:crossesAt val="-15"/>
        <c:crossBetween val="midCat"/>
      </c:valAx>
      <c:valAx>
        <c:axId val="212864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Tilt (right+left)</a:t>
                </a:r>
                <a:r>
                  <a:rPr lang="en-GB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3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[1]Sheet1!$C$2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[1]Sheet1!$C$3:$C$102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7-6A40-9242-755D07DD75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697776"/>
        <c:axId val="27699488"/>
      </c:lineChart>
      <c:catAx>
        <c:axId val="2769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9488"/>
        <c:crosses val="autoZero"/>
        <c:auto val="1"/>
        <c:lblAlgn val="ctr"/>
        <c:lblOffset val="100"/>
        <c:noMultiLvlLbl val="0"/>
      </c:catAx>
      <c:valAx>
        <c:axId val="27699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Response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33</xdr:row>
      <xdr:rowOff>177800</xdr:rowOff>
    </xdr:from>
    <xdr:to>
      <xdr:col>13</xdr:col>
      <xdr:colOff>441960</xdr:colOff>
      <xdr:row>56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1A65C-B149-A147-8C38-DAE8C3797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59</xdr:row>
      <xdr:rowOff>25400</xdr:rowOff>
    </xdr:from>
    <xdr:to>
      <xdr:col>13</xdr:col>
      <xdr:colOff>457200</xdr:colOff>
      <xdr:row>74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7ABDAA-8535-AF43-AAA3-2DD45D381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6EBD9D4E099FB64/Documents/9991_adapative%20staircase_2025-09-04_21h54.19.518.xlsx" TargetMode="External"/><Relationship Id="rId1" Type="http://schemas.openxmlformats.org/officeDocument/2006/relationships/externalLinkPath" Target="https://d.docs.live.net/46EBD9D4E099FB64/Documents/9991_adapative%20staircase_2025-09-04_21h54.19.5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1"/>
    </sheetNames>
    <sheetDataSet>
      <sheetData sheetId="0"/>
      <sheetData sheetId="1">
        <row r="2">
          <cell r="C2" t="str">
            <v>key_resp.corr</v>
          </cell>
        </row>
        <row r="3">
          <cell r="A3">
            <v>0</v>
          </cell>
          <cell r="B3">
            <v>-10</v>
          </cell>
          <cell r="C3">
            <v>1</v>
          </cell>
        </row>
        <row r="4">
          <cell r="A4">
            <v>1</v>
          </cell>
          <cell r="B4">
            <v>-8</v>
          </cell>
          <cell r="C4">
            <v>1</v>
          </cell>
        </row>
        <row r="5">
          <cell r="A5">
            <v>2</v>
          </cell>
          <cell r="B5">
            <v>6</v>
          </cell>
          <cell r="C5">
            <v>1</v>
          </cell>
        </row>
        <row r="6">
          <cell r="A6">
            <v>3</v>
          </cell>
          <cell r="B6">
            <v>4</v>
          </cell>
          <cell r="C6">
            <v>1</v>
          </cell>
        </row>
        <row r="7">
          <cell r="A7">
            <v>4</v>
          </cell>
          <cell r="B7">
            <v>-2</v>
          </cell>
          <cell r="C7">
            <v>1</v>
          </cell>
        </row>
        <row r="8">
          <cell r="A8">
            <v>5</v>
          </cell>
          <cell r="B8">
            <v>-1</v>
          </cell>
          <cell r="C8">
            <v>1</v>
          </cell>
        </row>
        <row r="9">
          <cell r="A9">
            <v>6</v>
          </cell>
          <cell r="B9">
            <v>-1</v>
          </cell>
          <cell r="C9">
            <v>1</v>
          </cell>
        </row>
        <row r="10">
          <cell r="A10">
            <v>7</v>
          </cell>
          <cell r="B10">
            <v>-1</v>
          </cell>
          <cell r="C10">
            <v>1</v>
          </cell>
        </row>
        <row r="11">
          <cell r="A11">
            <v>8</v>
          </cell>
          <cell r="B11">
            <v>1</v>
          </cell>
          <cell r="C11">
            <v>0</v>
          </cell>
        </row>
        <row r="12">
          <cell r="A12">
            <v>9</v>
          </cell>
          <cell r="B12">
            <v>2</v>
          </cell>
          <cell r="C12">
            <v>1</v>
          </cell>
        </row>
        <row r="13">
          <cell r="A13">
            <v>10</v>
          </cell>
          <cell r="B13">
            <v>-2</v>
          </cell>
          <cell r="C13">
            <v>1</v>
          </cell>
        </row>
        <row r="14">
          <cell r="A14">
            <v>11</v>
          </cell>
          <cell r="B14">
            <v>2</v>
          </cell>
          <cell r="C14">
            <v>1</v>
          </cell>
        </row>
        <row r="15">
          <cell r="A15">
            <v>12</v>
          </cell>
          <cell r="B15">
            <v>1</v>
          </cell>
          <cell r="C15">
            <v>0</v>
          </cell>
        </row>
        <row r="16">
          <cell r="A16">
            <v>13</v>
          </cell>
          <cell r="B16">
            <v>-1.5</v>
          </cell>
          <cell r="C16">
            <v>0</v>
          </cell>
        </row>
        <row r="17">
          <cell r="A17">
            <v>14</v>
          </cell>
          <cell r="B17">
            <v>2</v>
          </cell>
          <cell r="C17">
            <v>0</v>
          </cell>
        </row>
        <row r="18">
          <cell r="A18">
            <v>15</v>
          </cell>
          <cell r="B18">
            <v>2.5</v>
          </cell>
          <cell r="C18">
            <v>1</v>
          </cell>
        </row>
        <row r="19">
          <cell r="A19">
            <v>16</v>
          </cell>
          <cell r="B19">
            <v>2.5</v>
          </cell>
          <cell r="C19">
            <v>0</v>
          </cell>
        </row>
        <row r="20">
          <cell r="A20">
            <v>17</v>
          </cell>
          <cell r="B20">
            <v>3</v>
          </cell>
          <cell r="C20">
            <v>1</v>
          </cell>
        </row>
        <row r="21">
          <cell r="A21">
            <v>18</v>
          </cell>
          <cell r="B21">
            <v>-3</v>
          </cell>
          <cell r="C21">
            <v>1</v>
          </cell>
        </row>
        <row r="22">
          <cell r="A22">
            <v>19</v>
          </cell>
          <cell r="B22">
            <v>-3</v>
          </cell>
          <cell r="C22">
            <v>0</v>
          </cell>
        </row>
        <row r="23">
          <cell r="A23">
            <v>20</v>
          </cell>
          <cell r="B23">
            <v>3.5</v>
          </cell>
          <cell r="C23">
            <v>1</v>
          </cell>
        </row>
        <row r="24">
          <cell r="A24">
            <v>21</v>
          </cell>
          <cell r="B24">
            <v>-3.5</v>
          </cell>
          <cell r="C24">
            <v>1</v>
          </cell>
        </row>
        <row r="25">
          <cell r="A25">
            <v>22</v>
          </cell>
          <cell r="B25">
            <v>-3.5</v>
          </cell>
          <cell r="C25">
            <v>1</v>
          </cell>
        </row>
        <row r="26">
          <cell r="A26">
            <v>23</v>
          </cell>
          <cell r="B26">
            <v>-3</v>
          </cell>
          <cell r="C26">
            <v>1</v>
          </cell>
        </row>
        <row r="27">
          <cell r="A27">
            <v>24</v>
          </cell>
          <cell r="B27">
            <v>3</v>
          </cell>
          <cell r="C27">
            <v>0</v>
          </cell>
        </row>
        <row r="28">
          <cell r="A28">
            <v>25</v>
          </cell>
          <cell r="B28">
            <v>-3.5</v>
          </cell>
          <cell r="C28">
            <v>1</v>
          </cell>
        </row>
        <row r="29">
          <cell r="A29">
            <v>26</v>
          </cell>
          <cell r="B29">
            <v>3.5</v>
          </cell>
          <cell r="C29">
            <v>1</v>
          </cell>
        </row>
        <row r="30">
          <cell r="A30">
            <v>27</v>
          </cell>
          <cell r="B30">
            <v>3.5</v>
          </cell>
          <cell r="C30">
            <v>1</v>
          </cell>
        </row>
        <row r="31">
          <cell r="A31">
            <v>28</v>
          </cell>
          <cell r="B31">
            <v>3</v>
          </cell>
          <cell r="C31">
            <v>1</v>
          </cell>
        </row>
        <row r="32">
          <cell r="A32">
            <v>29</v>
          </cell>
          <cell r="B32">
            <v>3</v>
          </cell>
          <cell r="C32">
            <v>1</v>
          </cell>
        </row>
        <row r="33">
          <cell r="A33">
            <v>30</v>
          </cell>
          <cell r="B33">
            <v>-3</v>
          </cell>
          <cell r="C33">
            <v>0</v>
          </cell>
        </row>
        <row r="34">
          <cell r="A34">
            <v>31</v>
          </cell>
          <cell r="B34">
            <v>3.5</v>
          </cell>
          <cell r="C34">
            <v>0</v>
          </cell>
        </row>
        <row r="35">
          <cell r="A35">
            <v>32</v>
          </cell>
          <cell r="B35">
            <v>-4</v>
          </cell>
          <cell r="C35">
            <v>0</v>
          </cell>
        </row>
        <row r="36">
          <cell r="A36">
            <v>33</v>
          </cell>
          <cell r="B36">
            <v>-4.5</v>
          </cell>
          <cell r="C36">
            <v>1</v>
          </cell>
        </row>
        <row r="37">
          <cell r="A37">
            <v>34</v>
          </cell>
          <cell r="B37">
            <v>4.5</v>
          </cell>
          <cell r="C37">
            <v>1</v>
          </cell>
        </row>
        <row r="38">
          <cell r="A38">
            <v>35</v>
          </cell>
          <cell r="B38">
            <v>4.5</v>
          </cell>
          <cell r="C38">
            <v>0</v>
          </cell>
        </row>
        <row r="39">
          <cell r="A39">
            <v>36</v>
          </cell>
          <cell r="B39">
            <v>5</v>
          </cell>
          <cell r="C39">
            <v>1</v>
          </cell>
        </row>
        <row r="40">
          <cell r="A40">
            <v>37</v>
          </cell>
          <cell r="B40">
            <v>-5</v>
          </cell>
          <cell r="C40">
            <v>0</v>
          </cell>
        </row>
        <row r="41">
          <cell r="A41">
            <v>38</v>
          </cell>
          <cell r="B41">
            <v>5.5</v>
          </cell>
          <cell r="C41">
            <v>0</v>
          </cell>
        </row>
        <row r="42">
          <cell r="A42">
            <v>39</v>
          </cell>
          <cell r="B42">
            <v>6</v>
          </cell>
          <cell r="C42">
            <v>1</v>
          </cell>
        </row>
        <row r="43">
          <cell r="A43">
            <v>40</v>
          </cell>
          <cell r="B43">
            <v>-6</v>
          </cell>
          <cell r="C43">
            <v>1</v>
          </cell>
        </row>
        <row r="44">
          <cell r="A44">
            <v>41</v>
          </cell>
          <cell r="B44">
            <v>6</v>
          </cell>
          <cell r="C44">
            <v>1</v>
          </cell>
        </row>
        <row r="45">
          <cell r="A45">
            <v>42</v>
          </cell>
          <cell r="B45">
            <v>5.5</v>
          </cell>
          <cell r="C45">
            <v>1</v>
          </cell>
        </row>
        <row r="46">
          <cell r="A46">
            <v>43</v>
          </cell>
          <cell r="B46">
            <v>-5.5</v>
          </cell>
          <cell r="C46">
            <v>1</v>
          </cell>
        </row>
        <row r="47">
          <cell r="A47">
            <v>44</v>
          </cell>
          <cell r="B47">
            <v>5.5</v>
          </cell>
          <cell r="C47">
            <v>1</v>
          </cell>
        </row>
        <row r="48">
          <cell r="A48">
            <v>45</v>
          </cell>
          <cell r="B48">
            <v>-5</v>
          </cell>
          <cell r="C48">
            <v>1</v>
          </cell>
        </row>
        <row r="49">
          <cell r="A49">
            <v>46</v>
          </cell>
          <cell r="B49">
            <v>5</v>
          </cell>
          <cell r="C49">
            <v>1</v>
          </cell>
        </row>
        <row r="50">
          <cell r="A50">
            <v>47</v>
          </cell>
          <cell r="B50">
            <v>5</v>
          </cell>
          <cell r="C50">
            <v>0</v>
          </cell>
        </row>
        <row r="51">
          <cell r="A51">
            <v>48</v>
          </cell>
          <cell r="B51">
            <v>-5.5</v>
          </cell>
          <cell r="C51">
            <v>1</v>
          </cell>
        </row>
        <row r="52">
          <cell r="A52">
            <v>49</v>
          </cell>
          <cell r="B52">
            <v>-5.5</v>
          </cell>
          <cell r="C52">
            <v>0</v>
          </cell>
        </row>
        <row r="53">
          <cell r="A53">
            <v>50</v>
          </cell>
          <cell r="B53">
            <v>6</v>
          </cell>
          <cell r="C53">
            <v>0</v>
          </cell>
        </row>
        <row r="54">
          <cell r="A54">
            <v>51</v>
          </cell>
          <cell r="B54">
            <v>-6.5</v>
          </cell>
          <cell r="C54">
            <v>0</v>
          </cell>
        </row>
        <row r="55">
          <cell r="A55">
            <v>52</v>
          </cell>
          <cell r="B55">
            <v>7</v>
          </cell>
          <cell r="C55">
            <v>1</v>
          </cell>
        </row>
        <row r="56">
          <cell r="A56">
            <v>53</v>
          </cell>
          <cell r="B56">
            <v>7</v>
          </cell>
          <cell r="C56">
            <v>1</v>
          </cell>
        </row>
        <row r="57">
          <cell r="A57">
            <v>54</v>
          </cell>
          <cell r="B57">
            <v>-7</v>
          </cell>
          <cell r="C57">
            <v>1</v>
          </cell>
        </row>
        <row r="58">
          <cell r="A58">
            <v>55</v>
          </cell>
          <cell r="B58">
            <v>-6.5</v>
          </cell>
          <cell r="C58">
            <v>1</v>
          </cell>
        </row>
        <row r="59">
          <cell r="A59">
            <v>56</v>
          </cell>
          <cell r="B59">
            <v>6.5</v>
          </cell>
          <cell r="C59">
            <v>1</v>
          </cell>
        </row>
        <row r="60">
          <cell r="A60">
            <v>57</v>
          </cell>
          <cell r="B60">
            <v>6.5</v>
          </cell>
          <cell r="C60">
            <v>1</v>
          </cell>
        </row>
        <row r="61">
          <cell r="A61">
            <v>58</v>
          </cell>
          <cell r="B61">
            <v>6</v>
          </cell>
          <cell r="C61">
            <v>1</v>
          </cell>
        </row>
        <row r="62">
          <cell r="A62">
            <v>59</v>
          </cell>
          <cell r="B62">
            <v>6</v>
          </cell>
          <cell r="C62">
            <v>1</v>
          </cell>
        </row>
        <row r="63">
          <cell r="A63">
            <v>60</v>
          </cell>
          <cell r="B63">
            <v>6</v>
          </cell>
          <cell r="C63">
            <v>1</v>
          </cell>
        </row>
        <row r="64">
          <cell r="A64">
            <v>61</v>
          </cell>
          <cell r="B64">
            <v>5.5</v>
          </cell>
          <cell r="C64">
            <v>1</v>
          </cell>
        </row>
        <row r="65">
          <cell r="A65">
            <v>62</v>
          </cell>
          <cell r="B65">
            <v>5.5</v>
          </cell>
          <cell r="C65">
            <v>1</v>
          </cell>
        </row>
        <row r="66">
          <cell r="A66">
            <v>63</v>
          </cell>
          <cell r="B66">
            <v>5.5</v>
          </cell>
          <cell r="C66">
            <v>1</v>
          </cell>
        </row>
        <row r="67">
          <cell r="A67">
            <v>64</v>
          </cell>
          <cell r="B67">
            <v>-5</v>
          </cell>
          <cell r="C67">
            <v>0</v>
          </cell>
        </row>
        <row r="68">
          <cell r="A68">
            <v>65</v>
          </cell>
          <cell r="B68">
            <v>-5.5</v>
          </cell>
          <cell r="C68">
            <v>0</v>
          </cell>
        </row>
        <row r="69">
          <cell r="A69">
            <v>66</v>
          </cell>
          <cell r="B69">
            <v>6</v>
          </cell>
          <cell r="C69">
            <v>1</v>
          </cell>
        </row>
        <row r="70">
          <cell r="A70">
            <v>67</v>
          </cell>
          <cell r="B70">
            <v>-6</v>
          </cell>
          <cell r="C70">
            <v>1</v>
          </cell>
        </row>
        <row r="71">
          <cell r="A71">
            <v>68</v>
          </cell>
          <cell r="B71">
            <v>6</v>
          </cell>
          <cell r="C71">
            <v>1</v>
          </cell>
        </row>
        <row r="72">
          <cell r="A72">
            <v>69</v>
          </cell>
          <cell r="B72">
            <v>5.5</v>
          </cell>
          <cell r="C72">
            <v>1</v>
          </cell>
        </row>
        <row r="73">
          <cell r="A73">
            <v>70</v>
          </cell>
          <cell r="B73">
            <v>-5.5</v>
          </cell>
          <cell r="C73">
            <v>1</v>
          </cell>
        </row>
        <row r="74">
          <cell r="A74">
            <v>71</v>
          </cell>
          <cell r="B74">
            <v>5.5</v>
          </cell>
          <cell r="C74">
            <v>1</v>
          </cell>
        </row>
        <row r="75">
          <cell r="A75">
            <v>72</v>
          </cell>
          <cell r="B75">
            <v>5</v>
          </cell>
          <cell r="C75">
            <v>0</v>
          </cell>
        </row>
        <row r="76">
          <cell r="A76">
            <v>73</v>
          </cell>
          <cell r="B76">
            <v>5.5</v>
          </cell>
          <cell r="C76">
            <v>1</v>
          </cell>
        </row>
        <row r="77">
          <cell r="A77">
            <v>74</v>
          </cell>
          <cell r="B77">
            <v>5.5</v>
          </cell>
          <cell r="C77">
            <v>0</v>
          </cell>
        </row>
        <row r="78">
          <cell r="A78">
            <v>75</v>
          </cell>
          <cell r="B78">
            <v>6</v>
          </cell>
          <cell r="C78">
            <v>1</v>
          </cell>
        </row>
        <row r="79">
          <cell r="A79">
            <v>76</v>
          </cell>
          <cell r="B79">
            <v>-6</v>
          </cell>
          <cell r="C79">
            <v>1</v>
          </cell>
        </row>
        <row r="80">
          <cell r="A80">
            <v>77</v>
          </cell>
          <cell r="B80">
            <v>-6</v>
          </cell>
          <cell r="C80">
            <v>0</v>
          </cell>
        </row>
        <row r="81">
          <cell r="A81">
            <v>78</v>
          </cell>
          <cell r="B81">
            <v>-6.5</v>
          </cell>
          <cell r="C81">
            <v>1</v>
          </cell>
        </row>
        <row r="82">
          <cell r="A82">
            <v>79</v>
          </cell>
          <cell r="B82">
            <v>-6.5</v>
          </cell>
          <cell r="C82">
            <v>1</v>
          </cell>
        </row>
        <row r="83">
          <cell r="A83">
            <v>80</v>
          </cell>
          <cell r="B83">
            <v>6.5</v>
          </cell>
          <cell r="C83">
            <v>1</v>
          </cell>
        </row>
        <row r="84">
          <cell r="A84">
            <v>81</v>
          </cell>
          <cell r="B84">
            <v>-6</v>
          </cell>
          <cell r="C84">
            <v>1</v>
          </cell>
        </row>
        <row r="85">
          <cell r="A85">
            <v>82</v>
          </cell>
          <cell r="B85">
            <v>6</v>
          </cell>
          <cell r="C85">
            <v>0</v>
          </cell>
        </row>
        <row r="86">
          <cell r="A86">
            <v>83</v>
          </cell>
          <cell r="B86">
            <v>6.5</v>
          </cell>
          <cell r="C86">
            <v>1</v>
          </cell>
        </row>
        <row r="87">
          <cell r="A87">
            <v>84</v>
          </cell>
          <cell r="B87">
            <v>-6.5</v>
          </cell>
          <cell r="C87">
            <v>1</v>
          </cell>
        </row>
        <row r="88">
          <cell r="A88">
            <v>85</v>
          </cell>
          <cell r="B88">
            <v>6.5</v>
          </cell>
          <cell r="C88">
            <v>1</v>
          </cell>
        </row>
        <row r="89">
          <cell r="A89">
            <v>86</v>
          </cell>
          <cell r="B89">
            <v>-6</v>
          </cell>
          <cell r="C89">
            <v>1</v>
          </cell>
        </row>
        <row r="90">
          <cell r="A90">
            <v>87</v>
          </cell>
          <cell r="B90">
            <v>6</v>
          </cell>
          <cell r="C90">
            <v>1</v>
          </cell>
        </row>
        <row r="91">
          <cell r="A91">
            <v>88</v>
          </cell>
          <cell r="B91">
            <v>-6</v>
          </cell>
          <cell r="C91">
            <v>1</v>
          </cell>
        </row>
        <row r="92">
          <cell r="A92">
            <v>89</v>
          </cell>
          <cell r="B92">
            <v>-5.5</v>
          </cell>
          <cell r="C92">
            <v>0</v>
          </cell>
        </row>
        <row r="93">
          <cell r="A93">
            <v>90</v>
          </cell>
          <cell r="B93">
            <v>6</v>
          </cell>
          <cell r="C93">
            <v>1</v>
          </cell>
        </row>
        <row r="94">
          <cell r="A94">
            <v>91</v>
          </cell>
          <cell r="B94">
            <v>6</v>
          </cell>
          <cell r="C94">
            <v>1</v>
          </cell>
        </row>
        <row r="95">
          <cell r="A95">
            <v>92</v>
          </cell>
          <cell r="B95">
            <v>-6</v>
          </cell>
          <cell r="C95">
            <v>1</v>
          </cell>
        </row>
        <row r="96">
          <cell r="A96">
            <v>93</v>
          </cell>
          <cell r="B96">
            <v>5.5</v>
          </cell>
          <cell r="C96">
            <v>1</v>
          </cell>
        </row>
        <row r="97">
          <cell r="A97">
            <v>94</v>
          </cell>
          <cell r="B97">
            <v>-5.5</v>
          </cell>
          <cell r="C97">
            <v>1</v>
          </cell>
        </row>
        <row r="98">
          <cell r="A98">
            <v>95</v>
          </cell>
          <cell r="B98">
            <v>-5.5</v>
          </cell>
          <cell r="C98">
            <v>1</v>
          </cell>
        </row>
        <row r="99">
          <cell r="A99">
            <v>96</v>
          </cell>
          <cell r="B99">
            <v>5</v>
          </cell>
          <cell r="C99">
            <v>1</v>
          </cell>
        </row>
        <row r="100">
          <cell r="A100">
            <v>97</v>
          </cell>
          <cell r="B100">
            <v>5</v>
          </cell>
          <cell r="C100">
            <v>1</v>
          </cell>
        </row>
        <row r="101">
          <cell r="A101">
            <v>98</v>
          </cell>
          <cell r="B101">
            <v>5</v>
          </cell>
          <cell r="C101">
            <v>1</v>
          </cell>
        </row>
        <row r="102">
          <cell r="A102">
            <v>99</v>
          </cell>
          <cell r="B102">
            <v>-4.5</v>
          </cell>
          <cell r="C10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0263-53DB-CA49-AAE4-57EF5189EC1C}">
  <dimension ref="A1:Z102"/>
  <sheetViews>
    <sheetView tabSelected="1" topLeftCell="A32" zoomScale="50" workbookViewId="0">
      <selection activeCell="P54" sqref="P54"/>
    </sheetView>
  </sheetViews>
  <sheetFormatPr baseColWidth="10" defaultRowHeight="16" x14ac:dyDescent="0.2"/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>
        <v>0</v>
      </c>
      <c r="B3" s="5">
        <v>-10</v>
      </c>
      <c r="C3" s="5">
        <v>1</v>
      </c>
      <c r="D3" s="3">
        <v>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>
        <v>1</v>
      </c>
      <c r="B4" s="5">
        <v>-8</v>
      </c>
      <c r="C4" s="5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>
        <v>2</v>
      </c>
      <c r="B5" s="5">
        <v>6</v>
      </c>
      <c r="C5" s="5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>
        <v>3</v>
      </c>
      <c r="B6" s="5">
        <v>4</v>
      </c>
      <c r="C6" s="5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>
        <v>4</v>
      </c>
      <c r="B7" s="5">
        <v>-2</v>
      </c>
      <c r="C7" s="5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>
        <v>5</v>
      </c>
      <c r="B8" s="5">
        <v>-1</v>
      </c>
      <c r="C8" s="5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>
        <v>6</v>
      </c>
      <c r="B9" s="5">
        <v>-1</v>
      </c>
      <c r="C9" s="5">
        <v>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>
        <v>7</v>
      </c>
      <c r="B10" s="5">
        <v>-1</v>
      </c>
      <c r="C10" s="6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>
        <v>8</v>
      </c>
      <c r="B11" s="5">
        <v>1</v>
      </c>
      <c r="C11" s="6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>
        <v>9</v>
      </c>
      <c r="B12" s="5">
        <v>2</v>
      </c>
      <c r="C12" s="5">
        <v>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>
        <v>10</v>
      </c>
      <c r="B13" s="5">
        <v>-2</v>
      </c>
      <c r="C13" s="5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>
        <v>11</v>
      </c>
      <c r="B14" s="5">
        <v>2</v>
      </c>
      <c r="C14" s="6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>
        <v>12</v>
      </c>
      <c r="B15" s="5">
        <v>1</v>
      </c>
      <c r="C15" s="6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>
        <v>13</v>
      </c>
      <c r="B16" s="5">
        <v>-1.5</v>
      </c>
      <c r="C16" s="5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>
        <v>14</v>
      </c>
      <c r="B17" s="5">
        <v>2</v>
      </c>
      <c r="C17" s="6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>
        <v>15</v>
      </c>
      <c r="B18" s="5">
        <v>2.5</v>
      </c>
      <c r="C18" s="6">
        <v>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>
        <v>16</v>
      </c>
      <c r="B19" s="5">
        <v>2.5</v>
      </c>
      <c r="C19" s="6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>
        <v>17</v>
      </c>
      <c r="B20" s="5">
        <v>3</v>
      </c>
      <c r="C20" s="6">
        <v>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4">
        <v>18</v>
      </c>
      <c r="B21" s="5">
        <v>-3</v>
      </c>
      <c r="C21" s="6">
        <v>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4">
        <v>19</v>
      </c>
      <c r="B22" s="5">
        <v>-3</v>
      </c>
      <c r="C22" s="6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4">
        <v>20</v>
      </c>
      <c r="B23" s="5">
        <v>3.5</v>
      </c>
      <c r="C23" s="5">
        <v>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4">
        <v>21</v>
      </c>
      <c r="B24" s="5">
        <v>-3.5</v>
      </c>
      <c r="C24" s="5">
        <v>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4">
        <v>22</v>
      </c>
      <c r="B25" s="5">
        <v>-3.5</v>
      </c>
      <c r="C25" s="5">
        <v>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4">
        <v>23</v>
      </c>
      <c r="B26" s="5">
        <v>-3</v>
      </c>
      <c r="C26" s="6">
        <v>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4">
        <v>24</v>
      </c>
      <c r="B27" s="5">
        <v>3</v>
      </c>
      <c r="C27" s="6"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4">
        <v>25</v>
      </c>
      <c r="B28" s="5">
        <v>-3.5</v>
      </c>
      <c r="C28" s="5">
        <v>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4">
        <v>26</v>
      </c>
      <c r="B29" s="5">
        <v>3.5</v>
      </c>
      <c r="C29" s="5">
        <v>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4">
        <v>27</v>
      </c>
      <c r="B30" s="5">
        <v>3.5</v>
      </c>
      <c r="C30" s="5">
        <v>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4">
        <v>28</v>
      </c>
      <c r="B31" s="5">
        <v>3</v>
      </c>
      <c r="C31" s="5">
        <v>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4">
        <v>29</v>
      </c>
      <c r="B32" s="5">
        <v>3</v>
      </c>
      <c r="C32" s="6">
        <v>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4">
        <v>30</v>
      </c>
      <c r="B33" s="5">
        <v>-3</v>
      </c>
      <c r="C33" s="6">
        <v>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4">
        <v>31</v>
      </c>
      <c r="B34" s="5">
        <v>3.5</v>
      </c>
      <c r="C34" s="5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4">
        <v>32</v>
      </c>
      <c r="B35" s="5">
        <v>-4</v>
      </c>
      <c r="C35" s="6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4">
        <v>33</v>
      </c>
      <c r="B36" s="5">
        <v>-4.5</v>
      </c>
      <c r="C36" s="6">
        <v>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4">
        <v>34</v>
      </c>
      <c r="B37" s="5">
        <v>4.5</v>
      </c>
      <c r="C37" s="6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4">
        <v>35</v>
      </c>
      <c r="B38" s="5">
        <v>4.5</v>
      </c>
      <c r="C38" s="6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4">
        <v>36</v>
      </c>
      <c r="B39" s="5">
        <v>5</v>
      </c>
      <c r="C39" s="6">
        <v>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4">
        <v>37</v>
      </c>
      <c r="B40" s="5">
        <v>-5</v>
      </c>
      <c r="C40" s="6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4">
        <v>38</v>
      </c>
      <c r="B41" s="5">
        <v>5.5</v>
      </c>
      <c r="C41" s="6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4">
        <v>39</v>
      </c>
      <c r="B42" s="5">
        <v>6</v>
      </c>
      <c r="C42" s="6">
        <v>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4">
        <v>40</v>
      </c>
      <c r="B43" s="5">
        <v>-6</v>
      </c>
      <c r="C43" s="5">
        <v>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4">
        <v>41</v>
      </c>
      <c r="B44" s="5">
        <v>6</v>
      </c>
      <c r="C44" s="5">
        <v>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4">
        <v>42</v>
      </c>
      <c r="B45" s="5">
        <v>5.5</v>
      </c>
      <c r="C45" s="5">
        <v>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4">
        <v>43</v>
      </c>
      <c r="B46" s="5">
        <v>-5.5</v>
      </c>
      <c r="C46" s="5">
        <v>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4">
        <v>44</v>
      </c>
      <c r="B47" s="5">
        <v>5.5</v>
      </c>
      <c r="C47" s="5">
        <v>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4">
        <v>45</v>
      </c>
      <c r="B48" s="5">
        <v>-5</v>
      </c>
      <c r="C48" s="5">
        <v>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4">
        <v>46</v>
      </c>
      <c r="B49" s="5">
        <v>5</v>
      </c>
      <c r="C49" s="6">
        <v>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4">
        <v>47</v>
      </c>
      <c r="B50" s="5">
        <v>5</v>
      </c>
      <c r="C50" s="6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4">
        <v>48</v>
      </c>
      <c r="B51" s="5">
        <v>-5.5</v>
      </c>
      <c r="C51" s="6">
        <v>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4">
        <v>49</v>
      </c>
      <c r="B52" s="5">
        <v>-5.5</v>
      </c>
      <c r="C52" s="6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4">
        <v>50</v>
      </c>
      <c r="B53" s="5">
        <v>6</v>
      </c>
      <c r="C53" s="5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4">
        <v>51</v>
      </c>
      <c r="B54" s="5">
        <v>-6.5</v>
      </c>
      <c r="C54" s="6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4">
        <v>52</v>
      </c>
      <c r="B55" s="5">
        <v>7</v>
      </c>
      <c r="C55" s="6">
        <v>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4">
        <v>53</v>
      </c>
      <c r="B56" s="5">
        <v>7</v>
      </c>
      <c r="C56" s="5">
        <v>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4">
        <v>54</v>
      </c>
      <c r="B57" s="5">
        <v>-7</v>
      </c>
      <c r="C57" s="5">
        <v>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4">
        <v>55</v>
      </c>
      <c r="B58" s="5">
        <v>-6.5</v>
      </c>
      <c r="C58" s="5">
        <v>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4">
        <v>56</v>
      </c>
      <c r="B59" s="5">
        <v>6.5</v>
      </c>
      <c r="C59" s="5">
        <v>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4">
        <v>57</v>
      </c>
      <c r="B60" s="5">
        <v>6.5</v>
      </c>
      <c r="C60" s="5">
        <v>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4">
        <v>58</v>
      </c>
      <c r="B61" s="5">
        <v>6</v>
      </c>
      <c r="C61" s="5">
        <v>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4">
        <v>59</v>
      </c>
      <c r="B62" s="5">
        <v>6</v>
      </c>
      <c r="C62" s="5">
        <v>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4">
        <v>60</v>
      </c>
      <c r="B63" s="5">
        <v>6</v>
      </c>
      <c r="C63" s="5">
        <v>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4">
        <v>61</v>
      </c>
      <c r="B64" s="5">
        <v>5.5</v>
      </c>
      <c r="C64" s="5">
        <v>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4">
        <v>62</v>
      </c>
      <c r="B65" s="5">
        <v>5.5</v>
      </c>
      <c r="C65" s="5">
        <v>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4">
        <v>63</v>
      </c>
      <c r="B66" s="5">
        <v>5.5</v>
      </c>
      <c r="C66" s="6">
        <v>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4">
        <v>64</v>
      </c>
      <c r="B67" s="5">
        <v>-5</v>
      </c>
      <c r="C67" s="6">
        <v>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4">
        <v>65</v>
      </c>
      <c r="B68" s="5">
        <v>-5.5</v>
      </c>
      <c r="C68" s="6">
        <v>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4">
        <v>66</v>
      </c>
      <c r="B69" s="5">
        <v>6</v>
      </c>
      <c r="C69" s="6">
        <v>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4">
        <v>67</v>
      </c>
      <c r="B70" s="5">
        <v>-6</v>
      </c>
      <c r="C70" s="5">
        <v>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4">
        <v>68</v>
      </c>
      <c r="B71" s="5">
        <v>6</v>
      </c>
      <c r="C71" s="5">
        <v>1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4">
        <v>69</v>
      </c>
      <c r="B72" s="5">
        <v>5.5</v>
      </c>
      <c r="C72" s="5">
        <v>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4">
        <v>70</v>
      </c>
      <c r="B73" s="5">
        <v>-5.5</v>
      </c>
      <c r="C73" s="5">
        <v>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4">
        <v>71</v>
      </c>
      <c r="B74" s="5">
        <v>5.5</v>
      </c>
      <c r="C74" s="6">
        <v>1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4">
        <v>72</v>
      </c>
      <c r="B75" s="5">
        <v>5</v>
      </c>
      <c r="C75" s="6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4">
        <v>73</v>
      </c>
      <c r="B76" s="5">
        <v>5.5</v>
      </c>
      <c r="C76" s="6">
        <v>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4">
        <v>74</v>
      </c>
      <c r="B77" s="5">
        <v>5.5</v>
      </c>
      <c r="C77" s="6"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4">
        <v>75</v>
      </c>
      <c r="B78" s="5">
        <v>6</v>
      </c>
      <c r="C78" s="5">
        <v>1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4">
        <v>76</v>
      </c>
      <c r="B79" s="5">
        <v>-6</v>
      </c>
      <c r="C79" s="6">
        <v>1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4">
        <v>77</v>
      </c>
      <c r="B80" s="5">
        <v>-6</v>
      </c>
      <c r="C80" s="6">
        <v>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">
        <v>78</v>
      </c>
      <c r="B81" s="5">
        <v>-6.5</v>
      </c>
      <c r="C81" s="5">
        <v>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">
        <v>79</v>
      </c>
      <c r="B82" s="5">
        <v>-6.5</v>
      </c>
      <c r="C82" s="5">
        <v>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">
        <v>80</v>
      </c>
      <c r="B83" s="5">
        <v>6.5</v>
      </c>
      <c r="C83" s="5">
        <v>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">
        <v>81</v>
      </c>
      <c r="B84" s="5">
        <v>-6</v>
      </c>
      <c r="C84" s="6">
        <v>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">
        <v>82</v>
      </c>
      <c r="B85" s="5">
        <v>6</v>
      </c>
      <c r="C85" s="6">
        <v>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">
        <v>83</v>
      </c>
      <c r="B86" s="5">
        <v>6.5</v>
      </c>
      <c r="C86" s="5">
        <v>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">
        <v>84</v>
      </c>
      <c r="B87" s="5">
        <v>-6.5</v>
      </c>
      <c r="C87" s="5">
        <v>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">
        <v>85</v>
      </c>
      <c r="B88" s="5">
        <v>6.5</v>
      </c>
      <c r="C88" s="5">
        <v>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">
        <v>86</v>
      </c>
      <c r="B89" s="5">
        <v>-6</v>
      </c>
      <c r="C89" s="5">
        <v>1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">
        <v>87</v>
      </c>
      <c r="B90" s="5">
        <v>6</v>
      </c>
      <c r="C90" s="5">
        <v>1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">
        <v>88</v>
      </c>
      <c r="B91" s="5">
        <v>-6</v>
      </c>
      <c r="C91" s="6">
        <v>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">
        <v>89</v>
      </c>
      <c r="B92" s="5">
        <v>-5.5</v>
      </c>
      <c r="C92" s="6">
        <v>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">
        <v>90</v>
      </c>
      <c r="B93" s="5">
        <v>6</v>
      </c>
      <c r="C93" s="5">
        <v>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">
        <v>91</v>
      </c>
      <c r="B94" s="5">
        <v>6</v>
      </c>
      <c r="C94" s="5">
        <v>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">
        <v>92</v>
      </c>
      <c r="B95" s="5">
        <v>-6</v>
      </c>
      <c r="C95" s="5">
        <v>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">
        <v>93</v>
      </c>
      <c r="B96" s="5">
        <v>5.5</v>
      </c>
      <c r="C96" s="5">
        <v>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4">
        <v>94</v>
      </c>
      <c r="B97" s="5">
        <v>-5.5</v>
      </c>
      <c r="C97" s="5">
        <v>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4">
        <v>95</v>
      </c>
      <c r="B98" s="5">
        <v>-5.5</v>
      </c>
      <c r="C98" s="5">
        <v>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4">
        <v>96</v>
      </c>
      <c r="B99" s="5">
        <v>5</v>
      </c>
      <c r="C99" s="5">
        <v>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4">
        <v>97</v>
      </c>
      <c r="B100" s="5">
        <v>5</v>
      </c>
      <c r="C100" s="5">
        <v>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4">
        <v>98</v>
      </c>
      <c r="B101" s="5">
        <v>5</v>
      </c>
      <c r="C101" s="5">
        <v>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4">
        <v>99</v>
      </c>
      <c r="B102" s="5">
        <v>-4.5</v>
      </c>
      <c r="C102" s="5">
        <v>1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Chauhan</dc:creator>
  <cp:lastModifiedBy>Ragini Chauhan</cp:lastModifiedBy>
  <dcterms:created xsi:type="dcterms:W3CDTF">2025-09-04T18:35:41Z</dcterms:created>
  <dcterms:modified xsi:type="dcterms:W3CDTF">2025-09-04T18:53:04Z</dcterms:modified>
</cp:coreProperties>
</file>