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Documents\projects\utsav e_ticketing\"/>
    </mc:Choice>
  </mc:AlternateContent>
  <xr:revisionPtr revIDLastSave="0" documentId="8_{7793C116-3D7A-43F5-B51B-1C992E18808D}" xr6:coauthVersionLast="47" xr6:coauthVersionMax="47" xr10:uidLastSave="{00000000-0000-0000-0000-000000000000}"/>
  <bookViews>
    <workbookView xWindow="-110" yWindow="-110" windowWidth="19420" windowHeight="10300" xr2:uid="{47973AFB-BA9B-4111-90BD-95EFCF0AB6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<sst xmlns="http://schemas.openxmlformats.org/spreadsheetml/2006/main" count="17" uniqueCount="17">
  <si>
    <t>Name</t>
  </si>
  <si>
    <t>Email</t>
  </si>
  <si>
    <t>Identifier</t>
  </si>
  <si>
    <t>gopi</t>
  </si>
  <si>
    <t>gguntu</t>
  </si>
  <si>
    <t>Tno</t>
  </si>
  <si>
    <t>gan</t>
  </si>
  <si>
    <t>gpgani</t>
  </si>
  <si>
    <t>ram</t>
  </si>
  <si>
    <t xml:space="preserve">gthaj </t>
  </si>
  <si>
    <t>srav</t>
  </si>
  <si>
    <t>tgrfay</t>
  </si>
  <si>
    <t>las</t>
  </si>
  <si>
    <t>tyrgr</t>
  </si>
  <si>
    <t>ana</t>
  </si>
  <si>
    <t>yhtyh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</si>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</sst>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1F30-060D-4FA3-AB26-38ADAB8DF871}">
  <dimension ref="A1:E7"/>
  <sheetViews>
    <sheetView tabSelected="1" workbookViewId="0">
      <selection activeCell="E8" sqref="E8"/>
    </sheetView>
  </sheetViews>
  <sheetFormatPr defaultRowHeight="14.5" x14ac:dyDescent="0.35"/>
  <cols>
    <col min="1" max="2" width="26.26953125" customWidth="1"/>
    <col min="3" max="3" width="34.7265625" customWidth="1"/>
    <col min="4" max="4" width="26.1796875" customWidth="1"/>
    <col min="5" max="5" width="52.7265625" customWidth="1"/>
  </cols>
  <sheetData>
    <row r="1" spans="1:5" x14ac:dyDescent="0.35">
      <c r="A1" t="s">
        <v>0</v>
      </c>
      <c r="B1" t="s">
        <v>1</v>
      </c>
      <c r="C1" t="s">
        <v>5</v>
      </c>
      <c r="D1" t="s">
        <v>2</v>
      </c>
      <c r="E1" t="s">
        <v>16</v>
      </c>
    </row>
    <row r="2" spans="1:5" x14ac:dyDescent="0.35">
      <c r="A2" t="s">
        <v>3</v>
      </c>
      <c r="B2" t="s">
        <v>4</v>
      </c>
      <c r="C2">
        <v>123</v>
      </c>
      <c r="D2" t="str">
        <f>_xlfn.CONCAT(A2,C2)</f>
        <v>gopi123</v>
      </c>
      <c r="E2" t="str">
        <f>_xlfn.CONCAT("http://127.0.0.1:8000/verify_user/",D2)</f>
        <v>http://127.0.0.1:8000/verify_user/gopi123</v>
      </c>
    </row>
    <row r="3" spans="1:5" x14ac:dyDescent="0.35">
      <c r="A3" t="s">
        <v>6</v>
      </c>
      <c r="B3" t="s">
        <v>7</v>
      </c>
      <c r="C3">
        <v>232</v>
      </c>
      <c r="D3" t="str">
        <f>_xlfn.CONCAT(A3,C3)</f>
        <v>gan232</v>
      </c>
      <c r="E3" t="str">
        <f t="shared" ref="E3:E7" si="0">_xlfn.CONCAT("http://127.0.0.1:8000/verify_user/",D3)</f>
        <v>http://127.0.0.1:8000/verify_user/gan232</v>
      </c>
    </row>
    <row r="4" spans="1:5" x14ac:dyDescent="0.35">
      <c r="A4" t="s">
        <v>8</v>
      </c>
      <c r="B4" t="s">
        <v>9</v>
      </c>
      <c r="C4">
        <v>534</v>
      </c>
      <c r="D4" t="str">
        <f>_xlfn.CONCAT(A4,C4)</f>
        <v>ram534</v>
      </c>
      <c r="E4" t="str">
        <f t="shared" si="0"/>
        <v>http://127.0.0.1:8000/verify_user/ram534</v>
      </c>
    </row>
    <row r="5" spans="1:5" x14ac:dyDescent="0.35">
      <c r="A5" t="s">
        <v>10</v>
      </c>
      <c r="B5" t="s">
        <v>11</v>
      </c>
      <c r="C5">
        <v>121</v>
      </c>
      <c r="D5" t="str">
        <f>_xlfn.CONCAT(A5,C5)</f>
        <v>srav121</v>
      </c>
      <c r="E5" t="str">
        <f t="shared" si="0"/>
        <v>http://127.0.0.1:8000/verify_user/srav121</v>
      </c>
    </row>
    <row r="6" spans="1:5" x14ac:dyDescent="0.35">
      <c r="A6" t="s">
        <v>12</v>
      </c>
      <c r="B6" t="s">
        <v>13</v>
      </c>
      <c r="C6">
        <v>221</v>
      </c>
      <c r="D6" t="str">
        <f>_xlfn.CONCAT(A6,C6)</f>
        <v>las221</v>
      </c>
      <c r="E6" t="str">
        <f t="shared" si="0"/>
        <v>http://127.0.0.1:8000/verify_user/las221</v>
      </c>
    </row>
    <row r="7" spans="1:5" x14ac:dyDescent="0.35">
      <c r="A7" t="s">
        <v>14</v>
      </c>
      <c r="B7" t="s">
        <v>15</v>
      </c>
      <c r="C7">
        <v>241</v>
      </c>
      <c r="D7" t="str">
        <f>_xlfn.CONCAT(A7,C7)</f>
        <v>ana241</v>
      </c>
      <c r="E7" t="str">
        <f t="shared" si="0"/>
        <v>http://127.0.0.1:8000/verify_user/ana241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chowdary</dc:creator>
  <cp:lastModifiedBy>Ram chowdary</cp:lastModifiedBy>
  <dcterms:created xsi:type="dcterms:W3CDTF">2023-10-26T10:38:02Z</dcterms:created>
  <dcterms:modified xsi:type="dcterms:W3CDTF">2023-10-26T10:51:13Z</dcterms:modified>
</cp:coreProperties>
</file>