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ff43b44289d40e/Documents/PSA Assignments/ASSIGNMENT3/"/>
    </mc:Choice>
  </mc:AlternateContent>
  <xr:revisionPtr revIDLastSave="91" documentId="8_{5B3F2B93-82CE-434A-80A8-1F2DDAB69CA1}" xr6:coauthVersionLast="47" xr6:coauthVersionMax="47" xr10:uidLastSave="{E5C48307-BE52-45B5-994B-1E2F1D454A7C}"/>
  <bookViews>
    <workbookView xWindow="-110" yWindow="-110" windowWidth="19420" windowHeight="11020" xr2:uid="{B229AA6B-0DBF-4A4F-AC55-A6E3E0B66D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<sst xmlns="http://schemas.openxmlformats.org/spreadsheetml/2006/main" count="3" uniqueCount="3">
  <si>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Number (N)</t>
  </si>
  <si>
    <t>Number of Random Pairs(M)</t>
  </si>
  <si>
    <t>(N*ln(N)) 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</si>
</sst>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Objects(N) vs Random Pairs(M)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Random Pairs(M)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2500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10538</c:v>
                </c:pt>
                <c:pt idx="1">
                  <c:v>22790</c:v>
                </c:pt>
                <c:pt idx="2">
                  <c:v>27841</c:v>
                </c:pt>
                <c:pt idx="3">
                  <c:v>32965</c:v>
                </c:pt>
                <c:pt idx="4">
                  <c:v>38374</c:v>
                </c:pt>
                <c:pt idx="5">
                  <c:v>43657</c:v>
                </c:pt>
                <c:pt idx="6">
                  <c:v>48934</c:v>
                </c:pt>
                <c:pt idx="7">
                  <c:v>54273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6-4891-8420-22F395369AD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(N*ln(N)) /2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2500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9780</c:v>
                </c:pt>
                <c:pt idx="1">
                  <c:v>21293</c:v>
                </c:pt>
                <c:pt idx="2">
                  <c:v>26099</c:v>
                </c:pt>
                <c:pt idx="3">
                  <c:v>30988</c:v>
                </c:pt>
                <c:pt idx="4">
                  <c:v>35949</c:v>
                </c:pt>
                <c:pt idx="5">
                  <c:v>40972</c:v>
                </c:pt>
                <c:pt idx="6">
                  <c:v>46052</c:v>
                </c:pt>
                <c:pt idx="7">
                  <c:v>51181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66-4891-8420-22F395369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20223"/>
        <c:axId val="949207743"/>
      </c:scatterChart>
      <c:valAx>
        <c:axId val="94922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Objects(N)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07743"/>
        <c:crosses val="autoZero"/>
        <c:crossBetween val="midCat"/>
      </c:valAx>
      <c:valAx>
        <c:axId val="9492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Pairs(M)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2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449602</xdr:colOff>
      <xdr:row>1</xdr:row>
      <xdr:rowOff>124732</xdr:rowOff>
    </xdr:from>
    <xdr:to>
      <xdr:col>13</xdr:col>
      <xdr:colOff>589642</xdr:colOff>
      <xdr:row>19</xdr:row>
      <xdr:rowOff>141288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9D5DC4-4942-42C7-A8B2-FA95C2A74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67AE-F2D4-4943-BEB1-F4BC220F9E57}">
  <dimension ref="A1:C9"/>
  <sheetViews>
    <sheetView tabSelected="1" zoomScale="114" workbookViewId="0">
      <selection activeCell="B12" sqref="B12"/>
    </sheetView>
  </sheetViews>
  <sheetFormatPr defaultRowHeight="14.5" x14ac:dyDescent="0.35"/>
  <cols>
    <col min="1" max="1" width="10.90625" customWidth="1"/>
    <col min="2" max="2" width="26.36328125" customWidth="1"/>
    <col min="3" max="3" width="13.81640625" customWidth="1"/>
  </cols>
  <sheetData>
    <row r="1" spans="1:3" x14ac:dyDescent="0.35">
      <c r="A1" s="1" t="s">
        <v>0</v>
      </c>
      <c r="B1" s="2" t="s">
        <v>1</v>
      </c>
      <c r="C1" s="3" t="s">
        <v>2</v>
      </c>
    </row>
    <row r="2" spans="1:3" x14ac:dyDescent="0.35">
      <c r="A2" s="4">
        <v>2500</v>
      </c>
      <c r="B2" s="5">
        <v>10538</v>
      </c>
      <c r="C2" s="6">
        <v>9780</v>
      </c>
    </row>
    <row r="3" spans="1:3" x14ac:dyDescent="0.35">
      <c r="A3" s="4">
        <v>5000</v>
      </c>
      <c r="B3" s="5">
        <v>22790</v>
      </c>
      <c r="C3" s="6">
        <v>21293</v>
      </c>
    </row>
    <row r="4" spans="1:3" x14ac:dyDescent="0.35">
      <c r="A4" s="4">
        <v>6000</v>
      </c>
      <c r="B4" s="5">
        <v>27841</v>
      </c>
      <c r="C4" s="6">
        <v>26099</v>
      </c>
    </row>
    <row r="5" spans="1:3" x14ac:dyDescent="0.35">
      <c r="A5" s="4">
        <v>7000</v>
      </c>
      <c r="B5" s="5">
        <v>32965</v>
      </c>
      <c r="C5" s="6">
        <v>30988</v>
      </c>
    </row>
    <row r="6" spans="1:3" x14ac:dyDescent="0.35">
      <c r="A6" s="4">
        <v>8000</v>
      </c>
      <c r="B6" s="5">
        <v>38374</v>
      </c>
      <c r="C6" s="6">
        <v>35949</v>
      </c>
    </row>
    <row r="7" spans="1:3" x14ac:dyDescent="0.35">
      <c r="A7" s="4">
        <v>9000</v>
      </c>
      <c r="B7" s="5">
        <v>43657</v>
      </c>
      <c r="C7" s="6">
        <v>40972</v>
      </c>
    </row>
    <row r="8" spans="1:3" x14ac:dyDescent="0.35">
      <c r="A8" s="4">
        <v>10000</v>
      </c>
      <c r="B8" s="5">
        <v>48934</v>
      </c>
      <c r="C8" s="6">
        <v>46052</v>
      </c>
    </row>
    <row r="9" spans="1:3" x14ac:dyDescent="0.35">
      <c r="A9" s="4">
        <v>11000</v>
      </c>
      <c r="B9" s="5">
        <v>54273</v>
      </c>
      <c r="C9" s="6">
        <v>51181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gvrtk</dc:creator>
  <cp:lastModifiedBy>gvrtk93@gmail.com</cp:lastModifiedBy>
  <dcterms:created xsi:type="dcterms:W3CDTF">2021-10-10T17:46:03Z</dcterms:created>
  <dcterms:modified xsi:type="dcterms:W3CDTF">2021-10-10T20:28:55Z</dcterms:modified>
</cp:coreProperties>
</file>