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f43b44289d40e/Documents/"/>
    </mc:Choice>
  </mc:AlternateContent>
  <xr:revisionPtr revIDLastSave="0" documentId="8_{AC98E880-9209-4DFF-B7F6-19862609F96A}" xr6:coauthVersionLast="47" xr6:coauthVersionMax="47" xr10:uidLastSave="{00000000-0000-0000-0000-000000000000}"/>
  <bookViews>
    <workbookView xWindow="-110" yWindow="-110" windowWidth="19420" windowHeight="10420" xr2:uid="{80DA974B-2DA3-436D-B826-319CE6094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<sst xmlns="http://schemas.openxmlformats.org/spreadsheetml/2006/main" count="6" uniqueCount="6">
  <si>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No. Of Elements</t>
  </si>
  <si>
    <t>Random Ordered Array</t>
  </si>
  <si>
    <t>Time(ms)</t>
  </si>
  <si>
    <t>Ordered Array</t>
  </si>
  <si>
    <t>Partially Ordered Array</t>
  </si>
  <si>
    <t>Reverse Ordered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</si>
</sst>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sort(time vs array size)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461920746531024E-2"/>
          <c:y val="0.17255176575266185"/>
          <c:w val="0.93511624808318061"/>
          <c:h val="0.72301061770132113"/>
        </c:manualLayout>
      </c:layout>
      <c:lineChart>
        <c:grouping val="standard"/>
        <c:varyColors val="0"/>
        <c:ser>
          <c:idx val="0"/>
          <c:order val="0"/>
          <c:tx>
            <c:v>Random</c:v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</c:numCache>
            </c:numRef>
          </c:cat>
          <c:val>
            <c:numRef>
              <c:f>Sheet1!$B$3:$B$9</c:f>
              <c:numCache>
                <c:formatCode>General</c:formatCode>
                <c:ptCount val="7"/>
                <c:pt idx="0">
                  <c:v>8.6540000000000006E-2</c:v>
                </c:pt>
                <c:pt idx="1">
                  <c:v>0.26050000000000001</c:v>
                </c:pt>
                <c:pt idx="2">
                  <c:v>1.0076000000000001</c:v>
                </c:pt>
                <c:pt idx="3">
                  <c:v>1.6540999999999999</c:v>
                </c:pt>
                <c:pt idx="4">
                  <c:v>2.6776</c:v>
                </c:pt>
                <c:pt idx="5">
                  <c:v>10.3903</c:v>
                </c:pt>
                <c:pt idx="6">
                  <c:v>38.93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66-43E1-ACC0-5F8816F66294}"/>
            </c:ext>
          </c:extLst>
        </c:ser>
        <c:ser>
          <c:idx val="1"/>
          <c:order val="1"/>
          <c:tx>
            <c:v>Ordered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</c:numCache>
            </c:numRef>
          </c:cat>
          <c:val>
            <c:numRef>
              <c:f>Sheet1!$C$3:$C$9</c:f>
              <c:numCache>
                <c:formatCode>General</c:formatCode>
                <c:ptCount val="7"/>
                <c:pt idx="0">
                  <c:v>1.1000000000000001E-3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5.0000000000000001E-3</c:v>
                </c:pt>
                <c:pt idx="4">
                  <c:v>1.2699999999999999E-2</c:v>
                </c:pt>
                <c:pt idx="5">
                  <c:v>2.69E-2</c:v>
                </c:pt>
                <c:pt idx="6">
                  <c:v>5.8200000000000002E-2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66-43E1-ACC0-5F8816F66294}"/>
            </c:ext>
          </c:extLst>
        </c:ser>
        <c:ser>
          <c:idx val="2"/>
          <c:order val="2"/>
          <c:tx>
            <c:v>Partially Ordered</c:v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</c:numCache>
            </c:numRef>
          </c:cat>
          <c:val>
            <c:numRef>
              <c:f>Sheet1!$D$3:$D$9</c:f>
              <c:numCache>
                <c:formatCode>General</c:formatCode>
                <c:ptCount val="7"/>
                <c:pt idx="0">
                  <c:v>0.2404</c:v>
                </c:pt>
                <c:pt idx="1">
                  <c:v>0.2329</c:v>
                </c:pt>
                <c:pt idx="2">
                  <c:v>0.59419999999999995</c:v>
                </c:pt>
                <c:pt idx="3">
                  <c:v>3.2766000000000002</c:v>
                </c:pt>
                <c:pt idx="4">
                  <c:v>2.2467999999999999</c:v>
                </c:pt>
                <c:pt idx="5">
                  <c:v>9.1201000000000008</c:v>
                </c:pt>
                <c:pt idx="6">
                  <c:v>31.401399999999999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66-43E1-ACC0-5F8816F66294}"/>
            </c:ext>
          </c:extLst>
        </c:ser>
        <c:ser>
          <c:idx val="3"/>
          <c:order val="3"/>
          <c:tx>
            <c:v>Reverse</c:v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</c:numCache>
            </c:numRef>
          </c:cat>
          <c:val>
            <c:numRef>
              <c:f>Sheet1!$E$3:$E$9</c:f>
              <c:numCache>
                <c:formatCode>General</c:formatCode>
                <c:ptCount val="7"/>
                <c:pt idx="0">
                  <c:v>2.07E-2</c:v>
                </c:pt>
                <c:pt idx="1">
                  <c:v>8.3199999999999996E-2</c:v>
                </c:pt>
                <c:pt idx="2">
                  <c:v>0.29930000000000001</c:v>
                </c:pt>
                <c:pt idx="3">
                  <c:v>1.1586000000000001</c:v>
                </c:pt>
                <c:pt idx="4">
                  <c:v>4.6611000000000002</c:v>
                </c:pt>
                <c:pt idx="5">
                  <c:v>18.956499999999998</c:v>
                </c:pt>
                <c:pt idx="6">
                  <c:v>77.581299999999999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66-43E1-ACC0-5F8816F66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9278016"/>
        <c:axId val="1829280928"/>
      </c:lineChart>
      <c:catAx>
        <c:axId val="182927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Array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280928"/>
        <c:crosses val="autoZero"/>
        <c:auto val="1"/>
        <c:lblAlgn val="ctr"/>
        <c:lblOffset val="100"/>
        <c:noMultiLvlLbl val="0"/>
      </c:catAx>
      <c:valAx>
        <c:axId val="18292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()ms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27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838045</xdr:colOff>
      <xdr:row>13</xdr:row>
      <xdr:rowOff>117906</xdr:rowOff>
    </xdr:from>
    <xdr:to>
      <xdr:col>5</xdr:col>
      <xdr:colOff>54877</xdr:colOff>
      <xdr:row>37</xdr:row>
      <xdr:rowOff>54875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4840A5-6302-4001-9C87-AB42A3819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BAA8-FB2C-406D-A98E-D29551C5DB8E}">
  <dimension ref="A1:E9"/>
  <sheetViews>
    <sheetView tabSelected="1" zoomScale="81" workbookViewId="0">
      <selection activeCell="F12" sqref="F12"/>
    </sheetView>
  </sheetViews>
  <sheetFormatPr defaultRowHeight="14.5" x14ac:dyDescent="0.35"/>
  <cols>
    <col min="1" max="1" width="17.81640625" customWidth="1"/>
    <col min="2" max="2" width="26.08984375" customWidth="1"/>
    <col min="3" max="3" width="15.81640625" customWidth="1"/>
    <col min="4" max="4" width="25.36328125" customWidth="1"/>
    <col min="5" max="5" width="24.1796875" customWidth="1"/>
  </cols>
  <sheetData>
    <row r="1" spans="1:5" ht="18.5" x14ac:dyDescent="0.45">
      <c r="A1" s="2"/>
      <c r="B1" s="3" t="s">
        <v>2</v>
      </c>
      <c r="C1" s="3"/>
      <c r="D1" s="3"/>
      <c r="E1" s="3"/>
    </row>
    <row r="2" spans="1:5" ht="18.5" x14ac:dyDescent="0.45">
      <c r="A2" s="4" t="s">
        <v>0</v>
      </c>
      <c r="B2" s="5" t="s">
        <v>1</v>
      </c>
      <c r="C2" s="5" t="s">
        <v>3</v>
      </c>
      <c r="D2" s="5" t="s">
        <v>4</v>
      </c>
      <c r="E2" s="5" t="s">
        <v>5</v>
      </c>
    </row>
    <row r="3" spans="1:5" ht="18.5" x14ac:dyDescent="0.45">
      <c r="A3" s="4">
        <v>100</v>
      </c>
      <c r="B3" s="1">
        <v>8.6540000000000006E-2</v>
      </c>
      <c r="C3" s="1">
        <v>1.1000000000000001E-3</v>
      </c>
      <c r="D3" s="1">
        <v>0.2404</v>
      </c>
      <c r="E3" s="1">
        <v>2.07E-2</v>
      </c>
    </row>
    <row r="4" spans="1:5" ht="18.5" x14ac:dyDescent="0.45">
      <c r="A4" s="4">
        <v>200</v>
      </c>
      <c r="B4" s="1">
        <v>0.26050000000000001</v>
      </c>
      <c r="C4" s="1">
        <v>2.3E-3</v>
      </c>
      <c r="D4" s="1">
        <v>0.2329</v>
      </c>
      <c r="E4" s="1">
        <v>8.3199999999999996E-2</v>
      </c>
    </row>
    <row r="5" spans="1:5" ht="18.5" x14ac:dyDescent="0.45">
      <c r="A5" s="4">
        <v>400</v>
      </c>
      <c r="B5" s="1">
        <v>1.0076000000000001</v>
      </c>
      <c r="C5" s="1">
        <v>2.7000000000000001E-3</v>
      </c>
      <c r="D5" s="1">
        <v>0.59419999999999995</v>
      </c>
      <c r="E5" s="1">
        <v>0.29930000000000001</v>
      </c>
    </row>
    <row r="6" spans="1:5" ht="18.5" x14ac:dyDescent="0.45">
      <c r="A6" s="4">
        <v>800</v>
      </c>
      <c r="B6" s="1">
        <v>1.6540999999999999</v>
      </c>
      <c r="C6" s="1">
        <v>5.0000000000000001E-3</v>
      </c>
      <c r="D6" s="1">
        <v>3.2766000000000002</v>
      </c>
      <c r="E6" s="1">
        <v>1.1586000000000001</v>
      </c>
    </row>
    <row r="7" spans="1:5" ht="18.5" x14ac:dyDescent="0.45">
      <c r="A7" s="4">
        <v>1600</v>
      </c>
      <c r="B7" s="1">
        <v>2.6776</v>
      </c>
      <c r="C7" s="1">
        <v>1.2699999999999999E-2</v>
      </c>
      <c r="D7" s="1">
        <v>2.2467999999999999</v>
      </c>
      <c r="E7" s="1">
        <v>4.6611000000000002</v>
      </c>
    </row>
    <row r="8" spans="1:5" ht="18.5" x14ac:dyDescent="0.45">
      <c r="A8" s="4">
        <v>3200</v>
      </c>
      <c r="B8" s="1">
        <v>10.3903</v>
      </c>
      <c r="C8" s="1">
        <v>2.69E-2</v>
      </c>
      <c r="D8" s="1">
        <v>9.1201000000000008</v>
      </c>
      <c r="E8" s="1">
        <v>18.956499999999998</v>
      </c>
    </row>
    <row r="9" spans="1:5" ht="18.5" x14ac:dyDescent="0.45">
      <c r="A9" s="4">
        <v>6400</v>
      </c>
      <c r="B9" s="1">
        <v>38.93</v>
      </c>
      <c r="C9" s="1">
        <v>5.8200000000000002E-2</v>
      </c>
      <c r="D9" s="1">
        <v>31.401399999999999</v>
      </c>
      <c r="E9" s="1">
        <v>77.581299999999999</v>
      </c>
    </row>
  </sheetData>
  <mergeCells count="1">
    <mergeCell ref="B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gvrtk</dc:creator>
  <cp:lastModifiedBy>gvrtk</cp:lastModifiedBy>
  <dcterms:created xsi:type="dcterms:W3CDTF">2021-09-26T19:42:14Z</dcterms:created>
  <dcterms:modified xsi:type="dcterms:W3CDTF">2021-09-26T22:06:09Z</dcterms:modified>
</cp:coreProperties>
</file>