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os\2-Mestrado\#Dissertação\Códigos MatLab\rbc-ambiente\"/>
    </mc:Choice>
  </mc:AlternateContent>
  <bookViews>
    <workbookView xWindow="0" yWindow="0" windowWidth="18270" windowHeight="10965" activeTab="3"/>
  </bookViews>
  <sheets>
    <sheet name="Legenda" sheetId="1" r:id="rId1"/>
    <sheet name="Valores1" sheetId="2" r:id="rId2"/>
    <sheet name="ValoresX" sheetId="3" r:id="rId3"/>
    <sheet name="Gráfic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<sst xmlns="http://schemas.openxmlformats.org/spreadsheetml/2006/main" count="43" uniqueCount="15">
  <si>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a</t>
  </si>
  <si>
    <t>y</t>
  </si>
  <si>
    <t>c</t>
  </si>
  <si>
    <t>r</t>
  </si>
  <si>
    <t>i</t>
  </si>
  <si>
    <t>k</t>
  </si>
  <si>
    <t>e</t>
  </si>
  <si>
    <t>x</t>
  </si>
  <si>
    <t>z</t>
  </si>
  <si>
    <t>um</t>
  </si>
  <si>
    <t>tau</t>
  </si>
  <si>
    <t>lambda</t>
  </si>
  <si>
    <t>zeta</t>
  </si>
  <si>
    <t>omega</t>
  </si>
  <si>
    <t xml:space="preserve">mu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</si>
</sst>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823976247732"/>
          <c:y val="8.6208169291338579E-2"/>
          <c:w val="0.86739480332323404"/>
          <c:h val="0.811491935483871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Valores1!$A$1:$A$80</c:f>
              <c:numCache>
                <c:formatCode>General</c:formatCode>
                <c:ptCount val="80"/>
                <c:pt idx="0">
                  <c:v>0.01</c:v>
                </c:pt>
                <c:pt idx="1">
                  <c:v>9.4999999999999998E-3</c:v>
                </c:pt>
                <c:pt idx="2">
                  <c:v>9.025E-3</c:v>
                </c:pt>
                <c:pt idx="3">
                  <c:v>8.5737499999999998E-3</c:v>
                </c:pt>
                <c:pt idx="4">
                  <c:v>8.1450624999999995E-3</c:v>
                </c:pt>
                <c:pt idx="5">
                  <c:v>7.7378093749999989E-3</c:v>
                </c:pt>
                <c:pt idx="6">
                  <c:v>7.3509189062499983E-3</c:v>
                </c:pt>
                <c:pt idx="7">
                  <c:v>6.9833729609374978E-3</c:v>
                </c:pt>
                <c:pt idx="8">
                  <c:v>6.6342043128906226E-3</c:v>
                </c:pt>
                <c:pt idx="9">
                  <c:v>6.302494097246091E-3</c:v>
                </c:pt>
                <c:pt idx="10">
                  <c:v>5.9873693923837863E-3</c:v>
                </c:pt>
                <c:pt idx="11">
                  <c:v>5.6880009227645969E-3</c:v>
                </c:pt>
                <c:pt idx="12">
                  <c:v>5.4036008766263667E-3</c:v>
                </c:pt>
                <c:pt idx="13">
                  <c:v>5.1334208327950479E-3</c:v>
                </c:pt>
                <c:pt idx="14">
                  <c:v>4.8767497911552955E-3</c:v>
                </c:pt>
                <c:pt idx="15">
                  <c:v>4.6329123015975303E-3</c:v>
                </c:pt>
                <c:pt idx="16">
                  <c:v>4.4012666865176535E-3</c:v>
                </c:pt>
                <c:pt idx="17">
                  <c:v>4.1812033521917711E-3</c:v>
                </c:pt>
                <c:pt idx="18">
                  <c:v>3.972143184582182E-3</c:v>
                </c:pt>
                <c:pt idx="19">
                  <c:v>3.7735360253530726E-3</c:v>
                </c:pt>
                <c:pt idx="20">
                  <c:v>3.5848592240854188E-3</c:v>
                </c:pt>
                <c:pt idx="21">
                  <c:v>3.4056162628811476E-3</c:v>
                </c:pt>
                <c:pt idx="22">
                  <c:v>3.2353354497370902E-3</c:v>
                </c:pt>
                <c:pt idx="23">
                  <c:v>3.0735686772502355E-3</c:v>
                </c:pt>
                <c:pt idx="24">
                  <c:v>2.9198902433877237E-3</c:v>
                </c:pt>
                <c:pt idx="25">
                  <c:v>2.7738957312183374E-3</c:v>
                </c:pt>
                <c:pt idx="26">
                  <c:v>2.6352009446574203E-3</c:v>
                </c:pt>
                <c:pt idx="27">
                  <c:v>2.5034408974245492E-3</c:v>
                </c:pt>
                <c:pt idx="28">
                  <c:v>2.3782688525533216E-3</c:v>
                </c:pt>
                <c:pt idx="29">
                  <c:v>2.2593554099256553E-3</c:v>
                </c:pt>
                <c:pt idx="30">
                  <c:v>2.1463876394293723E-3</c:v>
                </c:pt>
                <c:pt idx="31">
                  <c:v>2.0390682574579037E-3</c:v>
                </c:pt>
                <c:pt idx="32">
                  <c:v>1.9371148445850085E-3</c:v>
                </c:pt>
                <c:pt idx="33">
                  <c:v>1.8402591023557579E-3</c:v>
                </c:pt>
                <c:pt idx="34">
                  <c:v>1.7482461472379698E-3</c:v>
                </c:pt>
                <c:pt idx="35">
                  <c:v>1.6608338398760713E-3</c:v>
                </c:pt>
                <c:pt idx="36">
                  <c:v>1.5777921478822676E-3</c:v>
                </c:pt>
                <c:pt idx="37">
                  <c:v>1.4989025404881541E-3</c:v>
                </c:pt>
                <c:pt idx="38">
                  <c:v>1.4239574134637463E-3</c:v>
                </c:pt>
                <c:pt idx="39">
                  <c:v>1.3527595427905588E-3</c:v>
                </c:pt>
                <c:pt idx="40">
                  <c:v>1.2851215656510308E-3</c:v>
                </c:pt>
                <c:pt idx="41">
                  <c:v>1.2208654873684791E-3</c:v>
                </c:pt>
                <c:pt idx="42">
                  <c:v>1.1598222130000551E-3</c:v>
                </c:pt>
                <c:pt idx="43">
                  <c:v>1.1018311023500522E-3</c:v>
                </c:pt>
                <c:pt idx="44">
                  <c:v>1.0467395472325495E-3</c:v>
                </c:pt>
                <c:pt idx="45">
                  <c:v>9.9440256987092207E-4</c:v>
                </c:pt>
                <c:pt idx="46">
                  <c:v>9.4468244137737591E-4</c:v>
                </c:pt>
                <c:pt idx="47">
                  <c:v>8.9744831930850706E-4</c:v>
                </c:pt>
                <c:pt idx="48">
                  <c:v>8.5257590334308171E-4</c:v>
                </c:pt>
                <c:pt idx="49">
                  <c:v>8.0994710817592762E-4</c:v>
                </c:pt>
                <c:pt idx="50">
                  <c:v>7.6944975276713125E-4</c:v>
                </c:pt>
                <c:pt idx="51">
                  <c:v>7.3097726512877468E-4</c:v>
                </c:pt>
                <c:pt idx="52">
                  <c:v>6.9442840187233595E-4</c:v>
                </c:pt>
                <c:pt idx="53">
                  <c:v>6.5970698177871912E-4</c:v>
                </c:pt>
                <c:pt idx="54">
                  <c:v>6.2672163268978317E-4</c:v>
                </c:pt>
                <c:pt idx="55">
                  <c:v>5.9538555105529399E-4</c:v>
                </c:pt>
                <c:pt idx="56">
                  <c:v>5.6561627350252923E-4</c:v>
                </c:pt>
                <c:pt idx="57">
                  <c:v>5.3733545982740272E-4</c:v>
                </c:pt>
                <c:pt idx="58">
                  <c:v>5.1046868683603253E-4</c:v>
                </c:pt>
                <c:pt idx="59">
                  <c:v>4.849452524942309E-4</c:v>
                </c:pt>
                <c:pt idx="60">
                  <c:v>4.6069798986951934E-4</c:v>
                </c:pt>
                <c:pt idx="61">
                  <c:v>4.3766309037604337E-4</c:v>
                </c:pt>
                <c:pt idx="62">
                  <c:v>4.1577993585724117E-4</c:v>
                </c:pt>
                <c:pt idx="63">
                  <c:v>3.9499093906437911E-4</c:v>
                </c:pt>
                <c:pt idx="64">
                  <c:v>3.7524139211116012E-4</c:v>
                </c:pt>
                <c:pt idx="65">
                  <c:v>3.5647932250560207E-4</c:v>
                </c:pt>
                <c:pt idx="66">
                  <c:v>3.3865535638032194E-4</c:v>
                </c:pt>
                <c:pt idx="67">
                  <c:v>3.2172258856130585E-4</c:v>
                </c:pt>
                <c:pt idx="68">
                  <c:v>3.0563645913324051E-4</c:v>
                </c:pt>
                <c:pt idx="69">
                  <c:v>2.9035463617657848E-4</c:v>
                </c:pt>
                <c:pt idx="70">
                  <c:v>2.7583690436774953E-4</c:v>
                </c:pt>
                <c:pt idx="71">
                  <c:v>2.6204505914936203E-4</c:v>
                </c:pt>
                <c:pt idx="72">
                  <c:v>2.4894280619189394E-4</c:v>
                </c:pt>
                <c:pt idx="73">
                  <c:v>2.3649566588229923E-4</c:v>
                </c:pt>
                <c:pt idx="74">
                  <c:v>2.2467088258818426E-4</c:v>
                </c:pt>
                <c:pt idx="75">
                  <c:v>2.1343733845877503E-4</c:v>
                </c:pt>
                <c:pt idx="76">
                  <c:v>2.0276547153583627E-4</c:v>
                </c:pt>
                <c:pt idx="77">
                  <c:v>1.9262719795904446E-4</c:v>
                </c:pt>
                <c:pt idx="78">
                  <c:v>1.8299583806109224E-4</c:v>
                </c:pt>
                <c:pt idx="79">
                  <c:v>1.7384604615803761E-4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Valores1!$B$1:$B$80</c:f>
              <c:numCache>
                <c:formatCode>General</c:formatCode>
                <c:ptCount val="80"/>
                <c:pt idx="0">
                  <c:v>9.9991120949258112E-3</c:v>
                </c:pt>
                <c:pt idx="1">
                  <c:v>9.8103849825160391E-3</c:v>
                </c:pt>
                <c:pt idx="2">
                  <c:v>9.6231771486537526E-3</c:v>
                </c:pt>
                <c:pt idx="3">
                  <c:v>9.4376120845972942E-3</c:v>
                </c:pt>
                <c:pt idx="4">
                  <c:v>9.2538020866720656E-3</c:v>
                </c:pt>
                <c:pt idx="5">
                  <c:v>9.071848942371381E-3</c:v>
                </c:pt>
                <c:pt idx="6">
                  <c:v>8.8918445789721995E-3</c:v>
                </c:pt>
                <c:pt idx="7">
                  <c:v>8.7138716766199942E-3</c:v>
                </c:pt>
                <c:pt idx="8">
                  <c:v>8.5380042477373463E-3</c:v>
                </c:pt>
                <c:pt idx="9">
                  <c:v>8.3643081845161376E-3</c:v>
                </c:pt>
                <c:pt idx="10">
                  <c:v>8.192841776163284E-3</c:v>
                </c:pt>
                <c:pt idx="11">
                  <c:v>8.023656197484649E-3</c:v>
                </c:pt>
                <c:pt idx="12">
                  <c:v>7.8567959703106423E-3</c:v>
                </c:pt>
                <c:pt idx="13">
                  <c:v>7.6922993991901502E-3</c:v>
                </c:pt>
                <c:pt idx="14">
                  <c:v>7.5301989827063018E-3</c:v>
                </c:pt>
                <c:pt idx="15">
                  <c:v>7.370521801698276E-3</c:v>
                </c:pt>
                <c:pt idx="16">
                  <c:v>7.2132898856074653E-3</c:v>
                </c:pt>
                <c:pt idx="17">
                  <c:v>7.0585205581038049E-3</c:v>
                </c:pt>
                <c:pt idx="18">
                  <c:v>6.9062267630887377E-3</c:v>
                </c:pt>
                <c:pt idx="19">
                  <c:v>6.7564173721149185E-3</c:v>
                </c:pt>
                <c:pt idx="20">
                  <c:v>6.6090974742092756E-3</c:v>
                </c:pt>
                <c:pt idx="21">
                  <c:v>6.4642686490352964E-3</c:v>
                </c:pt>
                <c:pt idx="22">
                  <c:v>6.3219292242821714E-3</c:v>
                </c:pt>
                <c:pt idx="23">
                  <c:v>6.1820745181226724E-3</c:v>
                </c:pt>
                <c:pt idx="24">
                  <c:v>6.0446970675382405E-3</c:v>
                </c:pt>
                <c:pt idx="25">
                  <c:v>5.9097868432685056E-3</c:v>
                </c:pt>
                <c:pt idx="26">
                  <c:v>5.7773314521033046E-3</c:v>
                </c:pt>
                <c:pt idx="27">
                  <c:v>5.6473163271981829E-3</c:v>
                </c:pt>
                <c:pt idx="28">
                  <c:v>5.5197249070590305E-3</c:v>
                </c:pt>
                <c:pt idx="29">
                  <c:v>5.3945388038081007E-3</c:v>
                </c:pt>
                <c:pt idx="30">
                  <c:v>5.2717379613118646E-3</c:v>
                </c:pt>
                <c:pt idx="31">
                  <c:v>5.1513008037210335E-3</c:v>
                </c:pt>
                <c:pt idx="32">
                  <c:v>5.0332043749444274E-3</c:v>
                </c:pt>
                <c:pt idx="33">
                  <c:v>4.9174244695513007E-3</c:v>
                </c:pt>
                <c:pt idx="34">
                  <c:v>4.8039357555708694E-3</c:v>
                </c:pt>
                <c:pt idx="35">
                  <c:v>4.6927118896334169E-3</c:v>
                </c:pt>
                <c:pt idx="36">
                  <c:v>4.5837256248740972E-3</c:v>
                </c:pt>
                <c:pt idx="37">
                  <c:v>4.4769489119985658E-3</c:v>
                </c:pt>
                <c:pt idx="38">
                  <c:v>4.3723529938886584E-3</c:v>
                </c:pt>
                <c:pt idx="39">
                  <c:v>4.2699084941065146E-3</c:v>
                </c:pt>
                <c:pt idx="40">
                  <c:v>4.1695854996367555E-3</c:v>
                </c:pt>
                <c:pt idx="41">
                  <c:v>4.0713536381884272E-3</c:v>
                </c:pt>
                <c:pt idx="42">
                  <c:v>3.9751821503615468E-3</c:v>
                </c:pt>
                <c:pt idx="43">
                  <c:v>3.8810399569669646E-3</c:v>
                </c:pt>
                <c:pt idx="44">
                  <c:v>3.7888957217730758E-3</c:v>
                </c:pt>
                <c:pt idx="45">
                  <c:v>3.6987179099383909E-3</c:v>
                </c:pt>
                <c:pt idx="46">
                  <c:v>3.6104748423753026E-3</c:v>
                </c:pt>
                <c:pt idx="47">
                  <c:v>3.5241347462773701E-3</c:v>
                </c:pt>
                <c:pt idx="48">
                  <c:v>3.439665802030074E-3</c:v>
                </c:pt>
                <c:pt idx="49">
                  <c:v>3.357036186713314E-3</c:v>
                </c:pt>
                <c:pt idx="50">
                  <c:v>3.2762141143928146E-3</c:v>
                </c:pt>
                <c:pt idx="51">
                  <c:v>3.1971678733870483E-3</c:v>
                </c:pt>
                <c:pt idx="52">
                  <c:v>3.1198658606863454E-3</c:v>
                </c:pt>
                <c:pt idx="53">
                  <c:v>3.0442766136913255E-3</c:v>
                </c:pt>
                <c:pt idx="54">
                  <c:v>2.9703688394288712E-3</c:v>
                </c:pt>
                <c:pt idx="55">
                  <c:v>2.8981114413952911E-3</c:v>
                </c:pt>
                <c:pt idx="56">
                  <c:v>2.8274735441682708E-3</c:v>
                </c:pt>
                <c:pt idx="57">
                  <c:v>2.7584245159215535E-3</c:v>
                </c:pt>
                <c:pt idx="58">
                  <c:v>2.6909339889690247E-3</c:v>
                </c:pt>
                <c:pt idx="59">
                  <c:v>2.6249718784579872E-3</c:v>
                </c:pt>
                <c:pt idx="60">
                  <c:v>2.5605083993249038E-3</c:v>
                </c:pt>
                <c:pt idx="61">
                  <c:v>2.4975140816206934E-3</c:v>
                </c:pt>
                <c:pt idx="62">
                  <c:v>2.4359597843067824E-3</c:v>
                </c:pt>
                <c:pt idx="63">
                  <c:v>2.3758167076176036E-3</c:v>
                </c:pt>
                <c:pt idx="64">
                  <c:v>2.3170564040799176E-3</c:v>
                </c:pt>
                <c:pt idx="65">
                  <c:v>2.2596507882743722E-3</c:v>
                </c:pt>
                <c:pt idx="66">
                  <c:v>2.2035721454199755E-3</c:v>
                </c:pt>
                <c:pt idx="67">
                  <c:v>2.1487931388576788E-3</c:v>
                </c:pt>
                <c:pt idx="68">
                  <c:v>2.0952868165050173E-3</c:v>
                </c:pt>
                <c:pt idx="69">
                  <c:v>2.0430266163497363E-3</c:v>
                </c:pt>
                <c:pt idx="70">
                  <c:v>1.9919863710465141E-3</c:v>
                </c:pt>
                <c:pt idx="71">
                  <c:v>1.9421403116772944E-3</c:v>
                </c:pt>
                <c:pt idx="72">
                  <c:v>1.8934630707323013E-3</c:v>
                </c:pt>
                <c:pt idx="73">
                  <c:v>1.8459296843656016E-3</c:v>
                </c:pt>
                <c:pt idx="74">
                  <c:v>1.7995155939759787E-3</c:v>
                </c:pt>
                <c:pt idx="75">
                  <c:v>1.7541966471609992E-3</c:v>
                </c:pt>
                <c:pt idx="76">
                  <c:v>1.7099490980894069E-3</c:v>
                </c:pt>
                <c:pt idx="77">
                  <c:v>1.6667496073343533E-3</c:v>
                </c:pt>
                <c:pt idx="78">
                  <c:v>1.6245752412075349E-3</c:v>
                </c:pt>
                <c:pt idx="79">
                  <c:v>1.5834034706319572E-3</c:v>
                </c:pt>
              </c:numCache>
            </c:numRef>
          </c:val>
          <c:smooth val="0"/>
        </c:ser>
        <c:ser>
          <c:idx val="2"/>
          <c:order val="2"/>
          <c:tx>
            <c:v>c</c:v>
          </c:tx>
          <c:spPr>
            <a:ln w="19050" cap="rnd" cmpd="sng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Valores1!$C$1:$C$80</c:f>
              <c:numCache>
                <c:formatCode>General</c:formatCode>
                <c:ptCount val="80"/>
                <c:pt idx="0">
                  <c:v>4.0151502969392053E-3</c:v>
                </c:pt>
                <c:pt idx="1">
                  <c:v>4.215908842104512E-3</c:v>
                </c:pt>
                <c:pt idx="2">
                  <c:v>4.3964402790062501E-3</c:v>
                </c:pt>
                <c:pt idx="3">
                  <c:v>4.5580126021444248E-3</c:v>
                </c:pt>
                <c:pt idx="4">
                  <c:v>4.7018239467158992E-3</c:v>
                </c:pt>
                <c:pt idx="5">
                  <c:v>4.8290062441558833E-3</c:v>
                </c:pt>
                <c:pt idx="6">
                  <c:v>4.9406286908106082E-3</c:v>
                </c:pt>
                <c:pt idx="7">
                  <c:v>5.0377010391876066E-3</c:v>
                </c:pt>
                <c:pt idx="8">
                  <c:v>5.1211767207551195E-3</c:v>
                </c:pt>
                <c:pt idx="9">
                  <c:v>5.1919558088110189E-3</c:v>
                </c:pt>
                <c:pt idx="10">
                  <c:v>5.2508878295131831E-3</c:v>
                </c:pt>
                <c:pt idx="11">
                  <c:v>5.2987744287562519E-3</c:v>
                </c:pt>
                <c:pt idx="12">
                  <c:v>5.3363719021930879E-3</c:v>
                </c:pt>
                <c:pt idx="13">
                  <c:v>5.3643935953320964E-3</c:v>
                </c:pt>
                <c:pt idx="14">
                  <c:v>5.3835121802927573E-3</c:v>
                </c:pt>
                <c:pt idx="15">
                  <c:v>5.3943618154704562E-3</c:v>
                </c:pt>
                <c:pt idx="16">
                  <c:v>5.3975401940469896E-3</c:v>
                </c:pt>
                <c:pt idx="17">
                  <c:v>5.3936104869843054E-3</c:v>
                </c:pt>
                <c:pt idx="18">
                  <c:v>5.3831031858550919E-3</c:v>
                </c:pt>
                <c:pt idx="19">
                  <c:v>5.3665178505942325E-3</c:v>
                </c:pt>
                <c:pt idx="20">
                  <c:v>5.3443247669989992E-3</c:v>
                </c:pt>
                <c:pt idx="21">
                  <c:v>5.3169665185626488E-3</c:v>
                </c:pt>
                <c:pt idx="22">
                  <c:v>5.2848594769949776E-3</c:v>
                </c:pt>
                <c:pt idx="23">
                  <c:v>5.2483952155640045E-3</c:v>
                </c:pt>
                <c:pt idx="24">
                  <c:v>5.207941849184476E-3</c:v>
                </c:pt>
                <c:pt idx="25">
                  <c:v>5.1638453049809531E-3</c:v>
                </c:pt>
                <c:pt idx="26">
                  <c:v>5.1164305268651903E-3</c:v>
                </c:pt>
                <c:pt idx="27">
                  <c:v>5.0660026174889463E-3</c:v>
                </c:pt>
                <c:pt idx="28">
                  <c:v>5.0128479207637395E-3</c:v>
                </c:pt>
                <c:pt idx="29">
                  <c:v>4.9572350479780165E-3</c:v>
                </c:pt>
                <c:pt idx="30">
                  <c:v>4.8994158503890984E-3</c:v>
                </c:pt>
                <c:pt idx="31">
                  <c:v>4.839626341022093E-3</c:v>
                </c:pt>
                <c:pt idx="32">
                  <c:v>4.7780875682698109E-3</c:v>
                </c:pt>
                <c:pt idx="33">
                  <c:v>4.7150064437567595E-3</c:v>
                </c:pt>
                <c:pt idx="34">
                  <c:v>4.6505765268057483E-3</c:v>
                </c:pt>
                <c:pt idx="35">
                  <c:v>4.5849787677273799E-3</c:v>
                </c:pt>
                <c:pt idx="36">
                  <c:v>4.5183822120405158E-3</c:v>
                </c:pt>
                <c:pt idx="37">
                  <c:v>4.4509446676250491E-3</c:v>
                </c:pt>
                <c:pt idx="38">
                  <c:v>4.3828133367071285E-3</c:v>
                </c:pt>
                <c:pt idx="39">
                  <c:v>4.3141254144807469E-3</c:v>
                </c:pt>
                <c:pt idx="40">
                  <c:v>4.2450086560782939E-3</c:v>
                </c:pt>
                <c:pt idx="41">
                  <c:v>4.1755819135159064E-3</c:v>
                </c:pt>
                <c:pt idx="42">
                  <c:v>4.105955644157072E-3</c:v>
                </c:pt>
                <c:pt idx="43">
                  <c:v>4.0362323921597177E-3</c:v>
                </c:pt>
                <c:pt idx="44">
                  <c:v>3.9665072442977038E-3</c:v>
                </c:pt>
                <c:pt idx="45">
                  <c:v>3.8968682614771025E-3</c:v>
                </c:pt>
                <c:pt idx="46">
                  <c:v>3.8273968872006231E-3</c:v>
                </c:pt>
                <c:pt idx="47">
                  <c:v>3.758168334169921E-3</c:v>
                </c:pt>
                <c:pt idx="48">
                  <c:v>3.6892519501551336E-3</c:v>
                </c:pt>
                <c:pt idx="49">
                  <c:v>3.6207115642035489E-3</c:v>
                </c:pt>
                <c:pt idx="50">
                  <c:v>3.5526058142048979E-3</c:v>
                </c:pt>
                <c:pt idx="51">
                  <c:v>3.4849884567789667E-3</c:v>
                </c:pt>
                <c:pt idx="52">
                  <c:v>3.4179086604021235E-3</c:v>
                </c:pt>
                <c:pt idx="53">
                  <c:v>3.351411282642693E-3</c:v>
                </c:pt>
                <c:pt idx="54">
                  <c:v>3.2855371323308163E-3</c:v>
                </c:pt>
                <c:pt idx="55">
                  <c:v>3.220323217446371E-3</c:v>
                </c:pt>
                <c:pt idx="56">
                  <c:v>3.1558029794685706E-3</c:v>
                </c:pt>
                <c:pt idx="57">
                  <c:v>3.0920065148929607E-3</c:v>
                </c:pt>
                <c:pt idx="58">
                  <c:v>3.0289607845855049E-3</c:v>
                </c:pt>
                <c:pt idx="59">
                  <c:v>2.9666898116092627E-3</c:v>
                </c:pt>
                <c:pt idx="60">
                  <c:v>2.9052148681267E-3</c:v>
                </c:pt>
                <c:pt idx="61">
                  <c:v>2.8445546519498587E-3</c:v>
                </c:pt>
                <c:pt idx="62">
                  <c:v>2.7847254532813235E-3</c:v>
                </c:pt>
                <c:pt idx="63">
                  <c:v>2.7257413121611631E-3</c:v>
                </c:pt>
                <c:pt idx="64">
                  <c:v>2.6676141671086299E-3</c:v>
                </c:pt>
                <c:pt idx="65">
                  <c:v>2.610353995422364E-3</c:v>
                </c:pt>
                <c:pt idx="66">
                  <c:v>2.553968945579051E-3</c:v>
                </c:pt>
                <c:pt idx="67">
                  <c:v>2.4984654621479372E-3</c:v>
                </c:pt>
                <c:pt idx="68">
                  <c:v>2.4438484036171573E-3</c:v>
                </c:pt>
                <c:pt idx="69">
                  <c:v>2.3901211535074817E-3</c:v>
                </c:pt>
                <c:pt idx="70">
                  <c:v>2.337285725129781E-3</c:v>
                </c:pt>
                <c:pt idx="71">
                  <c:v>2.2853428603241874E-3</c:v>
                </c:pt>
                <c:pt idx="72">
                  <c:v>2.2342921225014818E-3</c:v>
                </c:pt>
                <c:pt idx="73">
                  <c:v>2.1841319842907745E-3</c:v>
                </c:pt>
                <c:pt idx="74">
                  <c:v>2.1348599100818075E-3</c:v>
                </c:pt>
                <c:pt idx="75">
                  <c:v>2.0864724337353517E-3</c:v>
                </c:pt>
                <c:pt idx="76">
                  <c:v>2.038965231721041E-3</c:v>
                </c:pt>
                <c:pt idx="77">
                  <c:v>1.9923331919285449E-3</c:v>
                </c:pt>
                <c:pt idx="78">
                  <c:v>1.9465704783852825E-3</c:v>
                </c:pt>
                <c:pt idx="79">
                  <c:v>1.901670592101785E-3</c:v>
                </c:pt>
              </c:numCache>
            </c:numRef>
          </c:val>
          <c:smooth val="0"/>
        </c:ser>
        <c:ser>
          <c:idx val="3"/>
          <c:order val="3"/>
          <c:tx>
            <c:v>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Valores1!$D$1:$D$80</c:f>
              <c:numCache>
                <c:formatCode>General</c:formatCode>
                <c:ptCount val="80"/>
                <c:pt idx="0">
                  <c:v>9.992240718487715E-3</c:v>
                </c:pt>
                <c:pt idx="1">
                  <c:v>9.0228559137092868E-3</c:v>
                </c:pt>
                <c:pt idx="2">
                  <c:v>8.1137725010589443E-3</c:v>
                </c:pt>
                <c:pt idx="3">
                  <c:v>7.2616775974309817E-3</c:v>
                </c:pt>
                <c:pt idx="4">
                  <c:v>6.46343145932085E-3</c:v>
                </c:pt>
                <c:pt idx="5">
                  <c:v>5.7160586371989217E-3</c:v>
                </c:pt>
                <c:pt idx="6">
                  <c:v>5.0167395769134407E-3</c:v>
                </c:pt>
                <c:pt idx="7">
                  <c:v>4.3628026456516908E-3</c:v>
                </c:pt>
                <c:pt idx="8">
                  <c:v>3.7517165611149943E-3</c:v>
                </c:pt>
                <c:pt idx="9">
                  <c:v>3.1810832036332773E-3</c:v>
                </c:pt>
                <c:pt idx="10">
                  <c:v>2.6486307919615405E-3</c:v>
                </c:pt>
                <c:pt idx="11">
                  <c:v>2.1522074044662324E-3</c:v>
                </c:pt>
                <c:pt idx="12">
                  <c:v>1.6897748283268119E-3</c:v>
                </c:pt>
                <c:pt idx="13">
                  <c:v>1.2594027202492111E-3</c:v>
                </c:pt>
                <c:pt idx="14">
                  <c:v>8.5926306301564379E-4</c:v>
                </c:pt>
                <c:pt idx="15">
                  <c:v>4.8762490298146638E-4</c:v>
                </c:pt>
                <c:pt idx="16">
                  <c:v>1.4284935437675408E-4</c:v>
                </c:pt>
                <c:pt idx="17">
                  <c:v>-1.7661514302024037E-4</c:v>
                </c:pt>
                <c:pt idx="18">
                  <c:v>-4.7223732559663854E-4</c:v>
                </c:pt>
                <c:pt idx="19">
                  <c:v>-7.4540737912413965E-4</c:v>
                </c:pt>
                <c:pt idx="20">
                  <c:v>-9.9744099499436906E-4</c:v>
                </c:pt>
                <c:pt idx="21">
                  <c:v>-1.2295832204032393E-3</c:v>
                </c:pt>
                <c:pt idx="22">
                  <c:v>-1.4430121128683414E-3</c:v>
                </c:pt>
                <c:pt idx="23">
                  <c:v>-1.6388422089422322E-3</c:v>
                </c:pt>
                <c:pt idx="24">
                  <c:v>-1.818127816489286E-3</c:v>
                </c:pt>
                <c:pt idx="25">
                  <c:v>-1.9818661394234312E-3</c:v>
                </c:pt>
                <c:pt idx="26">
                  <c:v>-2.1310002433573977E-3</c:v>
                </c:pt>
                <c:pt idx="27">
                  <c:v>-2.2664218701896181E-3</c:v>
                </c:pt>
                <c:pt idx="28">
                  <c:v>-2.3889741092519108E-3</c:v>
                </c:pt>
                <c:pt idx="29">
                  <c:v>-2.4994539322580672E-3</c:v>
                </c:pt>
                <c:pt idx="30">
                  <c:v>-2.5986145989298193E-3</c:v>
                </c:pt>
                <c:pt idx="31">
                  <c:v>-2.6871679398311104E-3</c:v>
                </c:pt>
                <c:pt idx="32">
                  <c:v>-2.7657865226134283E-3</c:v>
                </c:pt>
                <c:pt idx="33">
                  <c:v>-2.8351057075632832E-3</c:v>
                </c:pt>
                <c:pt idx="34">
                  <c:v>-2.8957255980466964E-3</c:v>
                </c:pt>
                <c:pt idx="35">
                  <c:v>-2.9482128911644517E-3</c:v>
                </c:pt>
                <c:pt idx="36">
                  <c:v>-2.9931026336645636E-3</c:v>
                </c:pt>
                <c:pt idx="37">
                  <c:v>-3.0308998879047767E-3</c:v>
                </c:pt>
                <c:pt idx="38">
                  <c:v>-3.0620813124167781E-3</c:v>
                </c:pt>
                <c:pt idx="39">
                  <c:v>-3.0870966613949164E-3</c:v>
                </c:pt>
                <c:pt idx="40">
                  <c:v>-3.1063702072147118E-3</c:v>
                </c:pt>
                <c:pt idx="41">
                  <c:v>-3.120302089879911E-3</c:v>
                </c:pt>
                <c:pt idx="42">
                  <c:v>-3.1292695971006255E-3</c:v>
                </c:pt>
                <c:pt idx="43">
                  <c:v>-3.1336283785187101E-3</c:v>
                </c:pt>
                <c:pt idx="44">
                  <c:v>-3.1337135974195841E-3</c:v>
                </c:pt>
                <c:pt idx="45">
                  <c:v>-3.1298410231015063E-3</c:v>
                </c:pt>
                <c:pt idx="46">
                  <c:v>-3.1223080669136698E-3</c:v>
                </c:pt>
                <c:pt idx="47">
                  <c:v>-3.1113947648227602E-3</c:v>
                </c:pt>
                <c:pt idx="48">
                  <c:v>-3.0973647092236035E-3</c:v>
                </c:pt>
                <c:pt idx="49">
                  <c:v>-3.0804659325726308E-3</c:v>
                </c:pt>
                <c:pt idx="50">
                  <c:v>-3.060931745292979E-3</c:v>
                </c:pt>
                <c:pt idx="51">
                  <c:v>-3.0389815302765588E-3</c:v>
                </c:pt>
                <c:pt idx="52">
                  <c:v>-3.0148214961911914E-3</c:v>
                </c:pt>
                <c:pt idx="53">
                  <c:v>-2.9886453916895496E-3</c:v>
                </c:pt>
                <c:pt idx="54">
                  <c:v>-2.960635182510891E-3</c:v>
                </c:pt>
                <c:pt idx="55">
                  <c:v>-2.9309616933660765E-3</c:v>
                </c:pt>
                <c:pt idx="56">
                  <c:v>-2.8997852164009946E-3</c:v>
                </c:pt>
                <c:pt idx="57">
                  <c:v>-2.867256087942866E-3</c:v>
                </c:pt>
                <c:pt idx="58">
                  <c:v>-2.833515235147863E-3</c:v>
                </c:pt>
                <c:pt idx="59">
                  <c:v>-2.7986946940867169E-3</c:v>
                </c:pt>
                <c:pt idx="60">
                  <c:v>-2.7629181007273592E-3</c:v>
                </c:pt>
                <c:pt idx="61">
                  <c:v>-2.7263011561999249E-3</c:v>
                </c:pt>
                <c:pt idx="62">
                  <c:v>-2.6889520676593882E-3</c:v>
                </c:pt>
                <c:pt idx="63">
                  <c:v>-2.6509719659946482E-3</c:v>
                </c:pt>
                <c:pt idx="64">
                  <c:v>-2.6124553015696565E-3</c:v>
                </c:pt>
                <c:pt idx="65">
                  <c:v>-2.573490219122255E-3</c:v>
                </c:pt>
                <c:pt idx="66">
                  <c:v>-2.5341589128893816E-3</c:v>
                </c:pt>
                <c:pt idx="67">
                  <c:v>-2.4945379629732231E-3</c:v>
                </c:pt>
                <c:pt idx="68">
                  <c:v>-2.4546986539115026E-3</c:v>
                </c:pt>
                <c:pt idx="69">
                  <c:v>-2.4147072763662986E-3</c:v>
                </c:pt>
                <c:pt idx="70">
                  <c:v>-2.3746254127994565E-3</c:v>
                </c:pt>
                <c:pt idx="71">
                  <c:v>-2.3345102079586366E-3</c:v>
                </c:pt>
                <c:pt idx="72">
                  <c:v>-2.2944146249562624E-3</c:v>
                </c:pt>
                <c:pt idx="73">
                  <c:v>-2.2543876876839498E-3</c:v>
                </c:pt>
                <c:pt idx="74">
                  <c:v>-2.2144747102672861E-3</c:v>
                </c:pt>
                <c:pt idx="75">
                  <c:v>-2.1747175142300679E-3</c:v>
                </c:pt>
                <c:pt idx="76">
                  <c:v>-2.1351546340031072E-3</c:v>
                </c:pt>
                <c:pt idx="77">
                  <c:v>-2.0958215113804353E-3</c:v>
                </c:pt>
                <c:pt idx="78">
                  <c:v>-2.0567506794950952E-3</c:v>
                </c:pt>
                <c:pt idx="79">
                  <c:v>-2.0179719368576196E-3</c:v>
                </c:pt>
              </c:numCache>
            </c:numRef>
          </c:val>
          <c:smooth val="0"/>
        </c:ser>
        <c:ser>
          <c:idx val="5"/>
          <c:order val="4"/>
          <c:tx>
            <c:v>k</c:v>
          </c:tx>
          <c:spPr>
            <a:ln w="25400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Valores1!$F$1:$F$80</c:f>
              <c:numCache>
                <c:formatCode>General</c:formatCode>
                <c:ptCount val="80"/>
                <c:pt idx="0">
                  <c:v>7.80351508729913E-4</c:v>
                </c:pt>
                <c:pt idx="1">
                  <c:v>1.5019514680493632E-3</c:v>
                </c:pt>
                <c:pt idx="2">
                  <c:v>2.1682343427553612E-3</c:v>
                </c:pt>
                <c:pt idx="3">
                  <c:v>2.7824503681811658E-3</c:v>
                </c:pt>
                <c:pt idx="4">
                  <c:v>3.3476750764284561E-3</c:v>
                </c:pt>
                <c:pt idx="5">
                  <c:v>3.8668183383660155E-3</c:v>
                </c:pt>
                <c:pt idx="6">
                  <c:v>4.3426329458059664E-3</c:v>
                </c:pt>
                <c:pt idx="7">
                  <c:v>4.7777227570430566E-3</c:v>
                </c:pt>
                <c:pt idx="8">
                  <c:v>5.1745504277782945E-3</c:v>
                </c:pt>
                <c:pt idx="9">
                  <c:v>5.5354447483424371E-3</c:v>
                </c:pt>
                <c:pt idx="10">
                  <c:v>5.8626076070843695E-3</c:v>
                </c:pt>
                <c:pt idx="11">
                  <c:v>6.1581205987916677E-3</c:v>
                </c:pt>
                <c:pt idx="12">
                  <c:v>6.423951296062832E-3</c:v>
                </c:pt>
                <c:pt idx="13">
                  <c:v>6.6619592006503968E-3</c:v>
                </c:pt>
                <c:pt idx="14">
                  <c:v>6.8739013909389886E-3</c:v>
                </c:pt>
                <c:pt idx="15">
                  <c:v>7.0614378809100778E-3</c:v>
                </c:pt>
                <c:pt idx="16">
                  <c:v>7.2261367051736046E-3</c:v>
                </c:pt>
                <c:pt idx="17">
                  <c:v>7.3694787439137783E-3</c:v>
                </c:pt>
                <c:pt idx="18">
                  <c:v>7.4928623009001619E-3</c:v>
                </c:pt>
                <c:pt idx="19">
                  <c:v>7.5976074470539253E-3</c:v>
                </c:pt>
                <c:pt idx="20">
                  <c:v>7.6849601414310581E-3</c:v>
                </c:pt>
                <c:pt idx="21">
                  <c:v>7.7560961408877013E-3</c:v>
                </c:pt>
                <c:pt idx="22">
                  <c:v>7.8121247091261061E-3</c:v>
                </c:pt>
                <c:pt idx="23">
                  <c:v>7.8540921352814631E-3</c:v>
                </c:pt>
                <c:pt idx="24">
                  <c:v>7.882985071698545E-3</c:v>
                </c:pt>
                <c:pt idx="25">
                  <c:v>7.8997337000615512E-3</c:v>
                </c:pt>
                <c:pt idx="26">
                  <c:v>7.905214734579202E-3</c:v>
                </c:pt>
                <c:pt idx="27">
                  <c:v>7.9002542704890884E-3</c:v>
                </c:pt>
                <c:pt idx="28">
                  <c:v>7.8856304857290952E-3</c:v>
                </c:pt>
                <c:pt idx="29">
                  <c:v>7.86207620322848E-3</c:v>
                </c:pt>
                <c:pt idx="30">
                  <c:v>7.8302813208957784E-3</c:v>
                </c:pt>
                <c:pt idx="31">
                  <c:v>7.790895116024087E-3</c:v>
                </c:pt>
                <c:pt idx="32">
                  <c:v>7.7445284304956553E-3</c:v>
                </c:pt>
                <c:pt idx="33">
                  <c:v>7.6917557428459772E-3</c:v>
                </c:pt>
                <c:pt idx="34">
                  <c:v>7.6331171329420758E-3</c:v>
                </c:pt>
                <c:pt idx="35">
                  <c:v>7.5691201447394664E-3</c:v>
                </c:pt>
                <c:pt idx="36">
                  <c:v>7.5002415523066791E-3</c:v>
                </c:pt>
                <c:pt idx="37">
                  <c:v>7.426929034044424E-3</c:v>
                </c:pt>
                <c:pt idx="38">
                  <c:v>7.3496027597778572E-3</c:v>
                </c:pt>
                <c:pt idx="39">
                  <c:v>7.2686568951642735E-3</c:v>
                </c:pt>
                <c:pt idx="40">
                  <c:v>7.18446102763426E-3</c:v>
                </c:pt>
                <c:pt idx="41">
                  <c:v>7.0973615178713317E-3</c:v>
                </c:pt>
                <c:pt idx="42">
                  <c:v>7.007682780632774E-3</c:v>
                </c:pt>
                <c:pt idx="43">
                  <c:v>6.9157284985222707E-3</c:v>
                </c:pt>
                <c:pt idx="44">
                  <c:v>6.821782772142411E-3</c:v>
                </c:pt>
                <c:pt idx="45">
                  <c:v>6.7261112098818635E-3</c:v>
                </c:pt>
                <c:pt idx="46">
                  <c:v>6.6289619604274017E-3</c:v>
                </c:pt>
                <c:pt idx="47">
                  <c:v>6.5305666909346591E-3</c:v>
                </c:pt>
                <c:pt idx="48">
                  <c:v>6.4311415136430183E-3</c:v>
                </c:pt>
                <c:pt idx="49">
                  <c:v>6.3308878635790636E-3</c:v>
                </c:pt>
                <c:pt idx="50">
                  <c:v>6.2299933298591119E-3</c:v>
                </c:pt>
                <c:pt idx="51">
                  <c:v>6.1286324429741905E-3</c:v>
                </c:pt>
                <c:pt idx="52">
                  <c:v>6.0269674203200551E-3</c:v>
                </c:pt>
                <c:pt idx="53">
                  <c:v>5.925148872120178E-3</c:v>
                </c:pt>
                <c:pt idx="54">
                  <c:v>5.8233164697807007E-3</c:v>
                </c:pt>
                <c:pt idx="55">
                  <c:v>5.7215995786129414E-3</c:v>
                </c:pt>
                <c:pt idx="56">
                  <c:v>5.6201178567608038E-3</c:v>
                </c:pt>
                <c:pt idx="57">
                  <c:v>5.5189818220772032E-3</c:v>
                </c:pt>
                <c:pt idx="58">
                  <c:v>5.4182933886050061E-3</c:v>
                </c:pt>
                <c:pt idx="59">
                  <c:v>5.318146374233907E-3</c:v>
                </c:pt>
                <c:pt idx="60">
                  <c:v>5.2186269810247784E-3</c:v>
                </c:pt>
                <c:pt idx="61">
                  <c:v>5.1198142496171857E-3</c:v>
                </c:pt>
                <c:pt idx="62">
                  <c:v>5.0217804890637548E-3</c:v>
                </c:pt>
                <c:pt idx="63">
                  <c:v>4.9245916833666652E-3</c:v>
                </c:pt>
                <c:pt idx="64">
                  <c:v>4.8283078759266381E-3</c:v>
                </c:pt>
                <c:pt idx="65">
                  <c:v>4.7329835330530874E-3</c:v>
                </c:pt>
                <c:pt idx="66">
                  <c:v>4.638667887625591E-3</c:v>
                </c:pt>
                <c:pt idx="67">
                  <c:v>4.5454052639412185E-3</c:v>
                </c:pt>
                <c:pt idx="68">
                  <c:v>4.4532353847294747E-3</c:v>
                </c:pt>
                <c:pt idx="69">
                  <c:v>4.3621936612664941E-3</c:v>
                </c:pt>
                <c:pt idx="70">
                  <c:v>4.2723114674725424E-3</c:v>
                </c:pt>
                <c:pt idx="71">
                  <c:v>4.1836163988316728E-3</c:v>
                </c:pt>
                <c:pt idx="72">
                  <c:v>4.0961325169295189E-3</c:v>
                </c:pt>
                <c:pt idx="73">
                  <c:v>4.0098805803644453E-3</c:v>
                </c:pt>
                <c:pt idx="74">
                  <c:v>3.9248782627486134E-3</c:v>
                </c:pt>
                <c:pt idx="75">
                  <c:v>3.8411403584788268E-3</c:v>
                </c:pt>
                <c:pt idx="76">
                  <c:v>3.7586789769221223E-3</c:v>
                </c:pt>
                <c:pt idx="77">
                  <c:v>3.6775037256280216E-3</c:v>
                </c:pt>
                <c:pt idx="78">
                  <c:v>3.5976218831479181E-3</c:v>
                </c:pt>
                <c:pt idx="79">
                  <c:v>3.5190385620122557E-3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59896"/>
        <c:axId val="308966952"/>
      </c:lineChart>
      <c:catAx>
        <c:axId val="308959896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669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8966952"/>
        <c:scaling>
          <c:orientation val="minMax"/>
          <c:max val="1.0000000000000002E-2"/>
          <c:min val="-4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8.3332609884624407E-3"/>
              <c:y val="0.18154011620523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59896"/>
        <c:crossesAt val="1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58930106173327"/>
          <c:y val="5.5663417576835156E-2"/>
          <c:w val="0.22813254737865599"/>
          <c:h val="0.21977155829311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823976247732"/>
          <c:y val="8.6208169291338579E-2"/>
          <c:w val="0.86739480332323404"/>
          <c:h val="0.811491935483871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Valores1!$A$1:$A$80</c:f>
              <c:numCache>
                <c:formatCode>General</c:formatCode>
                <c:ptCount val="80"/>
                <c:pt idx="0">
                  <c:v>0.01</c:v>
                </c:pt>
                <c:pt idx="1">
                  <c:v>9.4999999999999998E-3</c:v>
                </c:pt>
                <c:pt idx="2">
                  <c:v>9.025E-3</c:v>
                </c:pt>
                <c:pt idx="3">
                  <c:v>8.5737499999999998E-3</c:v>
                </c:pt>
                <c:pt idx="4">
                  <c:v>8.1450624999999995E-3</c:v>
                </c:pt>
                <c:pt idx="5">
                  <c:v>7.7378093749999989E-3</c:v>
                </c:pt>
                <c:pt idx="6">
                  <c:v>7.3509189062499983E-3</c:v>
                </c:pt>
                <c:pt idx="7">
                  <c:v>6.9833729609374978E-3</c:v>
                </c:pt>
                <c:pt idx="8">
                  <c:v>6.6342043128906226E-3</c:v>
                </c:pt>
                <c:pt idx="9">
                  <c:v>6.302494097246091E-3</c:v>
                </c:pt>
                <c:pt idx="10">
                  <c:v>5.9873693923837863E-3</c:v>
                </c:pt>
                <c:pt idx="11">
                  <c:v>5.6880009227645969E-3</c:v>
                </c:pt>
                <c:pt idx="12">
                  <c:v>5.4036008766263667E-3</c:v>
                </c:pt>
                <c:pt idx="13">
                  <c:v>5.1334208327950479E-3</c:v>
                </c:pt>
                <c:pt idx="14">
                  <c:v>4.8767497911552955E-3</c:v>
                </c:pt>
                <c:pt idx="15">
                  <c:v>4.6329123015975303E-3</c:v>
                </c:pt>
                <c:pt idx="16">
                  <c:v>4.4012666865176535E-3</c:v>
                </c:pt>
                <c:pt idx="17">
                  <c:v>4.1812033521917711E-3</c:v>
                </c:pt>
                <c:pt idx="18">
                  <c:v>3.972143184582182E-3</c:v>
                </c:pt>
                <c:pt idx="19">
                  <c:v>3.7735360253530726E-3</c:v>
                </c:pt>
                <c:pt idx="20">
                  <c:v>3.5848592240854188E-3</c:v>
                </c:pt>
                <c:pt idx="21">
                  <c:v>3.4056162628811476E-3</c:v>
                </c:pt>
                <c:pt idx="22">
                  <c:v>3.2353354497370902E-3</c:v>
                </c:pt>
                <c:pt idx="23">
                  <c:v>3.0735686772502355E-3</c:v>
                </c:pt>
                <c:pt idx="24">
                  <c:v>2.9198902433877237E-3</c:v>
                </c:pt>
                <c:pt idx="25">
                  <c:v>2.7738957312183374E-3</c:v>
                </c:pt>
                <c:pt idx="26">
                  <c:v>2.6352009446574203E-3</c:v>
                </c:pt>
                <c:pt idx="27">
                  <c:v>2.5034408974245492E-3</c:v>
                </c:pt>
                <c:pt idx="28">
                  <c:v>2.3782688525533216E-3</c:v>
                </c:pt>
                <c:pt idx="29">
                  <c:v>2.2593554099256553E-3</c:v>
                </c:pt>
                <c:pt idx="30">
                  <c:v>2.1463876394293723E-3</c:v>
                </c:pt>
                <c:pt idx="31">
                  <c:v>2.0390682574579037E-3</c:v>
                </c:pt>
                <c:pt idx="32">
                  <c:v>1.9371148445850085E-3</c:v>
                </c:pt>
                <c:pt idx="33">
                  <c:v>1.8402591023557579E-3</c:v>
                </c:pt>
                <c:pt idx="34">
                  <c:v>1.7482461472379698E-3</c:v>
                </c:pt>
                <c:pt idx="35">
                  <c:v>1.6608338398760713E-3</c:v>
                </c:pt>
                <c:pt idx="36">
                  <c:v>1.5777921478822676E-3</c:v>
                </c:pt>
                <c:pt idx="37">
                  <c:v>1.4989025404881541E-3</c:v>
                </c:pt>
                <c:pt idx="38">
                  <c:v>1.4239574134637463E-3</c:v>
                </c:pt>
                <c:pt idx="39">
                  <c:v>1.3527595427905588E-3</c:v>
                </c:pt>
                <c:pt idx="40">
                  <c:v>1.2851215656510308E-3</c:v>
                </c:pt>
                <c:pt idx="41">
                  <c:v>1.2208654873684791E-3</c:v>
                </c:pt>
                <c:pt idx="42">
                  <c:v>1.1598222130000551E-3</c:v>
                </c:pt>
                <c:pt idx="43">
                  <c:v>1.1018311023500522E-3</c:v>
                </c:pt>
                <c:pt idx="44">
                  <c:v>1.0467395472325495E-3</c:v>
                </c:pt>
                <c:pt idx="45">
                  <c:v>9.9440256987092207E-4</c:v>
                </c:pt>
                <c:pt idx="46">
                  <c:v>9.4468244137737591E-4</c:v>
                </c:pt>
                <c:pt idx="47">
                  <c:v>8.9744831930850706E-4</c:v>
                </c:pt>
                <c:pt idx="48">
                  <c:v>8.5257590334308171E-4</c:v>
                </c:pt>
                <c:pt idx="49">
                  <c:v>8.0994710817592762E-4</c:v>
                </c:pt>
                <c:pt idx="50">
                  <c:v>7.6944975276713125E-4</c:v>
                </c:pt>
                <c:pt idx="51">
                  <c:v>7.3097726512877468E-4</c:v>
                </c:pt>
                <c:pt idx="52">
                  <c:v>6.9442840187233595E-4</c:v>
                </c:pt>
                <c:pt idx="53">
                  <c:v>6.5970698177871912E-4</c:v>
                </c:pt>
                <c:pt idx="54">
                  <c:v>6.2672163268978317E-4</c:v>
                </c:pt>
                <c:pt idx="55">
                  <c:v>5.9538555105529399E-4</c:v>
                </c:pt>
                <c:pt idx="56">
                  <c:v>5.6561627350252923E-4</c:v>
                </c:pt>
                <c:pt idx="57">
                  <c:v>5.3733545982740272E-4</c:v>
                </c:pt>
                <c:pt idx="58">
                  <c:v>5.1046868683603253E-4</c:v>
                </c:pt>
                <c:pt idx="59">
                  <c:v>4.849452524942309E-4</c:v>
                </c:pt>
                <c:pt idx="60">
                  <c:v>4.6069798986951934E-4</c:v>
                </c:pt>
                <c:pt idx="61">
                  <c:v>4.3766309037604337E-4</c:v>
                </c:pt>
                <c:pt idx="62">
                  <c:v>4.1577993585724117E-4</c:v>
                </c:pt>
                <c:pt idx="63">
                  <c:v>3.9499093906437911E-4</c:v>
                </c:pt>
                <c:pt idx="64">
                  <c:v>3.7524139211116012E-4</c:v>
                </c:pt>
                <c:pt idx="65">
                  <c:v>3.5647932250560207E-4</c:v>
                </c:pt>
                <c:pt idx="66">
                  <c:v>3.3865535638032194E-4</c:v>
                </c:pt>
                <c:pt idx="67">
                  <c:v>3.2172258856130585E-4</c:v>
                </c:pt>
                <c:pt idx="68">
                  <c:v>3.0563645913324051E-4</c:v>
                </c:pt>
                <c:pt idx="69">
                  <c:v>2.9035463617657848E-4</c:v>
                </c:pt>
                <c:pt idx="70">
                  <c:v>2.7583690436774953E-4</c:v>
                </c:pt>
                <c:pt idx="71">
                  <c:v>2.6204505914936203E-4</c:v>
                </c:pt>
                <c:pt idx="72">
                  <c:v>2.4894280619189394E-4</c:v>
                </c:pt>
                <c:pt idx="73">
                  <c:v>2.3649566588229923E-4</c:v>
                </c:pt>
                <c:pt idx="74">
                  <c:v>2.2467088258818426E-4</c:v>
                </c:pt>
                <c:pt idx="75">
                  <c:v>2.1343733845877503E-4</c:v>
                </c:pt>
                <c:pt idx="76">
                  <c:v>2.0276547153583627E-4</c:v>
                </c:pt>
                <c:pt idx="77">
                  <c:v>1.9262719795904446E-4</c:v>
                </c:pt>
                <c:pt idx="78">
                  <c:v>1.8299583806109224E-4</c:v>
                </c:pt>
                <c:pt idx="79">
                  <c:v>1.7384604615803761E-4</c:v>
                </c:pt>
              </c:numCache>
            </c:numRef>
          </c:val>
          <c:smooth val="0"/>
        </c:ser>
        <c:ser>
          <c:idx val="6"/>
          <c:order val="6"/>
          <c:tx>
            <c:v>e, q</c:v>
          </c:tx>
          <c:spPr>
            <a:ln w="19050" cap="rnd" cmpd="sng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Valores1!$G$1:$G$80</c:f>
              <c:numCache>
                <c:formatCode>General</c:formatCode>
                <c:ptCount val="80"/>
                <c:pt idx="0">
                  <c:v>1.040963869073714E-2</c:v>
                </c:pt>
                <c:pt idx="1">
                  <c:v>1.0194804721305368E-2</c:v>
                </c:pt>
                <c:pt idx="2">
                  <c:v>9.9828836932821328E-3</c:v>
                </c:pt>
                <c:pt idx="3">
                  <c:v>9.7739273144420141E-3</c:v>
                </c:pt>
                <c:pt idx="4">
                  <c:v>9.5679797393740159E-3</c:v>
                </c:pt>
                <c:pt idx="5">
                  <c:v>9.3650780721725689E-3</c:v>
                </c:pt>
                <c:pt idx="6">
                  <c:v>9.1652528408471979E-3</c:v>
                </c:pt>
                <c:pt idx="7">
                  <c:v>8.9685284449440641E-3</c:v>
                </c:pt>
                <c:pt idx="8">
                  <c:v>8.7749235777960493E-3</c:v>
                </c:pt>
                <c:pt idx="9">
                  <c:v>8.58445162474516E-3</c:v>
                </c:pt>
                <c:pt idx="10">
                  <c:v>8.3971210386120584E-3</c:v>
                </c:pt>
                <c:pt idx="11">
                  <c:v>8.2129356936218416E-3</c:v>
                </c:pt>
                <c:pt idx="12">
                  <c:v>8.0318952189330148E-3</c:v>
                </c:pt>
                <c:pt idx="13">
                  <c:v>7.8539953128574404E-3</c:v>
                </c:pt>
                <c:pt idx="14">
                  <c:v>7.6792280388029779E-3</c:v>
                </c:pt>
                <c:pt idx="15">
                  <c:v>7.5075821039172876E-3</c:v>
                </c:pt>
                <c:pt idx="16">
                  <c:v>7.3390431213606602E-3</c:v>
                </c:pt>
                <c:pt idx="17">
                  <c:v>7.1735938570878528E-3</c:v>
                </c:pt>
                <c:pt idx="18">
                  <c:v>7.0112144619732739E-3</c:v>
                </c:pt>
                <c:pt idx="19">
                  <c:v>6.8518826900707003E-3</c:v>
                </c:pt>
                <c:pt idx="20">
                  <c:v>6.6955741037576493E-3</c:v>
                </c:pt>
                <c:pt idx="21">
                  <c:v>6.5422622664756073E-3</c:v>
                </c:pt>
                <c:pt idx="22">
                  <c:v>6.3919189237403567E-3</c:v>
                </c:pt>
                <c:pt idx="23">
                  <c:v>6.2445141730615595E-3</c:v>
                </c:pt>
                <c:pt idx="24">
                  <c:v>6.1000166233775048E-3</c:v>
                </c:pt>
                <c:pt idx="25">
                  <c:v>5.9583935445792942E-3</c:v>
                </c:pt>
                <c:pt idx="26">
                  <c:v>5.8196110076688089E-3</c:v>
                </c:pt>
                <c:pt idx="27">
                  <c:v>5.6836340160663183E-3</c:v>
                </c:pt>
                <c:pt idx="28">
                  <c:v>5.5504266285566414E-3</c:v>
                </c:pt>
                <c:pt idx="29">
                  <c:v>5.4199520743371202E-3</c:v>
                </c:pt>
                <c:pt idx="30">
                  <c:v>5.2921728606063834E-3</c:v>
                </c:pt>
                <c:pt idx="31">
                  <c:v>5.167050873109826E-3</c:v>
                </c:pt>
                <c:pt idx="32">
                  <c:v>5.0445474700358348E-3</c:v>
                </c:pt>
                <c:pt idx="33">
                  <c:v>4.9246235696360548E-3</c:v>
                </c:pt>
                <c:pt idx="34">
                  <c:v>4.8072397319232768E-3</c:v>
                </c:pt>
                <c:pt idx="35">
                  <c:v>4.6923562347818727E-3</c:v>
                </c:pt>
                <c:pt idx="36">
                  <c:v>4.5799331448079525E-3</c:v>
                </c:pt>
                <c:pt idx="37">
                  <c:v>4.4699303831796369E-3</c:v>
                </c:pt>
                <c:pt idx="38">
                  <c:v>4.3623077868418627E-3</c:v>
                </c:pt>
                <c:pt idx="39">
                  <c:v>4.2570251652750387E-3</c:v>
                </c:pt>
                <c:pt idx="40">
                  <c:v>4.154042353102504E-3</c:v>
                </c:pt>
                <c:pt idx="41">
                  <c:v>4.0533192587781409E-3</c:v>
                </c:pt>
                <c:pt idx="42">
                  <c:v>3.9548159095825928E-3</c:v>
                </c:pt>
                <c:pt idx="43">
                  <c:v>3.8584924931442787E-3</c:v>
                </c:pt>
                <c:pt idx="44">
                  <c:v>3.7643093956898337E-3</c:v>
                </c:pt>
                <c:pt idx="45">
                  <c:v>3.6722272372175339E-3</c:v>
                </c:pt>
                <c:pt idx="46">
                  <c:v>3.5822069037768946E-3</c:v>
                </c:pt>
                <c:pt idx="47">
                  <c:v>3.4942095770276759E-3</c:v>
                </c:pt>
                <c:pt idx="48">
                  <c:v>3.4081967612422065E-3</c:v>
                </c:pt>
                <c:pt idx="49">
                  <c:v>3.3241303079059792E-3</c:v>
                </c:pt>
                <c:pt idx="50">
                  <c:v>3.2419724380630902E-3</c:v>
                </c:pt>
                <c:pt idx="51">
                  <c:v>3.1616857625450831E-3</c:v>
                </c:pt>
                <c:pt idx="52">
                  <c:v>3.0832333002141577E-3</c:v>
                </c:pt>
                <c:pt idx="53">
                  <c:v>3.0065784943445707E-3</c:v>
                </c:pt>
                <c:pt idx="54">
                  <c:v>2.931685227259197E-3</c:v>
                </c:pt>
                <c:pt idx="55">
                  <c:v>2.858517833331806E-3</c:v>
                </c:pt>
                <c:pt idx="56">
                  <c:v>2.7870411104594837E-3</c:v>
                </c:pt>
                <c:pt idx="57">
                  <c:v>2.7172203301038126E-3</c:v>
                </c:pt>
                <c:pt idx="58">
                  <c:v>2.6490212459939879E-3</c:v>
                </c:pt>
                <c:pt idx="59">
                  <c:v>2.5824101015797861E-3</c:v>
                </c:pt>
                <c:pt idx="60">
                  <c:v>2.5173536363174249E-3</c:v>
                </c:pt>
                <c:pt idx="61">
                  <c:v>2.4538190908666513E-3</c:v>
                </c:pt>
                <c:pt idx="62">
                  <c:v>2.391774211272994E-3</c:v>
                </c:pt>
                <c:pt idx="63">
                  <c:v>2.3311872522049299E-3</c:v>
                </c:pt>
                <c:pt idx="64">
                  <c:v>2.2720269793117249E-3</c:v>
                </c:pt>
                <c:pt idx="65">
                  <c:v>2.2142626707639941E-3</c:v>
                </c:pt>
                <c:pt idx="66">
                  <c:v>2.157864118035428E-3</c:v>
                </c:pt>
                <c:pt idx="67">
                  <c:v>2.102801625980802E-3</c:v>
                </c:pt>
                <c:pt idx="68">
                  <c:v>2.0490460122621693E-3</c:v>
                </c:pt>
                <c:pt idx="69">
                  <c:v>1.9965686061721457E-3</c:v>
                </c:pt>
                <c:pt idx="70">
                  <c:v>1.9453412469003222E-3</c:v>
                </c:pt>
                <c:pt idx="71">
                  <c:v>1.8953362812861438E-3</c:v>
                </c:pt>
                <c:pt idx="72">
                  <c:v>1.8465265610990431E-3</c:v>
                </c:pt>
                <c:pt idx="73">
                  <c:v>1.7988854398841851E-3</c:v>
                </c:pt>
                <c:pt idx="74">
                  <c:v>1.7523867694099072E-3</c:v>
                </c:pt>
                <c:pt idx="75">
                  <c:v>1.7070048957507503E-3</c:v>
                </c:pt>
                <c:pt idx="76">
                  <c:v>1.6627146550379562E-3</c:v>
                </c:pt>
                <c:pt idx="77">
                  <c:v>1.6194913689073526E-3</c:v>
                </c:pt>
                <c:pt idx="78">
                  <c:v>1.577310839672713E-3</c:v>
                </c:pt>
                <c:pt idx="79">
                  <c:v>1.5361493452509664E-3</c:v>
                </c:pt>
              </c:numCache>
            </c:numRef>
          </c:val>
          <c:smooth val="0"/>
        </c:ser>
        <c:ser>
          <c:idx val="7"/>
          <c:order val="7"/>
          <c:tx>
            <c:v>x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Valores1!$H$1:$H$80</c:f>
              <c:numCache>
                <c:formatCode>General</c:formatCode>
                <c:ptCount val="80"/>
                <c:pt idx="0">
                  <c:v>2.1860241250548084E-5</c:v>
                </c:pt>
                <c:pt idx="1">
                  <c:v>4.3223424658663298E-5</c:v>
                </c:pt>
                <c:pt idx="2">
                  <c:v>6.409671122277267E-5</c:v>
                </c:pt>
                <c:pt idx="3">
                  <c:v>8.4487355489533161E-5</c:v>
                </c:pt>
                <c:pt idx="4">
                  <c:v>1.0440268949569065E-4</c:v>
                </c:pt>
                <c:pt idx="5">
                  <c:v>1.2385010779931218E-4</c:v>
                </c:pt>
                <c:pt idx="6">
                  <c:v>1.4283705353871278E-4</c:v>
                </c:pt>
                <c:pt idx="7">
                  <c:v>1.6137100546066409E-4</c:v>
                </c:pt>
                <c:pt idx="8">
                  <c:v>1.7945946586256847E-4</c:v>
                </c:pt>
                <c:pt idx="9">
                  <c:v>1.9710994939622196E-4</c:v>
                </c:pt>
                <c:pt idx="10">
                  <c:v>2.1432997268357529E-4</c:v>
                </c:pt>
                <c:pt idx="11">
                  <c:v>2.3112704469754571E-4</c:v>
                </c:pt>
                <c:pt idx="12">
                  <c:v>2.4750865786344028E-4</c:v>
                </c:pt>
                <c:pt idx="13">
                  <c:v>2.634822798389278E-4</c:v>
                </c:pt>
                <c:pt idx="14">
                  <c:v>2.7905534593275234E-4</c:v>
                </c:pt>
                <c:pt idx="15">
                  <c:v>2.9423525212451989E-4</c:v>
                </c:pt>
                <c:pt idx="16">
                  <c:v>3.0902934864991585E-4</c:v>
                </c:pt>
                <c:pt idx="17">
                  <c:v>3.2344493411763555E-4</c:v>
                </c:pt>
                <c:pt idx="18">
                  <c:v>3.3748925012613243E-4</c:v>
                </c:pt>
                <c:pt idx="19">
                  <c:v>3.511694763500161E-4</c:v>
                </c:pt>
                <c:pt idx="20">
                  <c:v>3.6449272606757217E-4</c:v>
                </c:pt>
                <c:pt idx="21">
                  <c:v>3.7746604210242909E-4</c:v>
                </c:pt>
                <c:pt idx="22">
                  <c:v>3.9009639315386877E-4</c:v>
                </c:pt>
                <c:pt idx="23">
                  <c:v>4.023906704916749E-4</c:v>
                </c:pt>
                <c:pt idx="24">
                  <c:v>4.1435568499273521E-4</c:v>
                </c:pt>
                <c:pt idx="25">
                  <c:v>4.2599816449786701E-4</c:v>
                </c:pt>
                <c:pt idx="26">
                  <c:v>4.3732475146852603E-4</c:v>
                </c:pt>
                <c:pt idx="27">
                  <c:v>4.4834200092418142E-4</c:v>
                </c:pt>
                <c:pt idx="28">
                  <c:v>4.5905637864220966E-4</c:v>
                </c:pt>
                <c:pt idx="29">
                  <c:v>4.6947425960316898E-4</c:v>
                </c:pt>
                <c:pt idx="30">
                  <c:v>4.7960192666527573E-4</c:v>
                </c:pt>
                <c:pt idx="31">
                  <c:v>4.8944556945280926E-4</c:v>
                </c:pt>
                <c:pt idx="32">
                  <c:v>4.9901128344403359E-4</c:v>
                </c:pt>
                <c:pt idx="33">
                  <c:v>5.0830506924503692E-4</c:v>
                </c:pt>
                <c:pt idx="34">
                  <c:v>5.1733283203666126E-4</c:v>
                </c:pt>
                <c:pt idx="35">
                  <c:v>5.2610038118242617E-4</c:v>
                </c:pt>
                <c:pt idx="36">
                  <c:v>5.3461342998603969E-4</c:v>
                </c:pt>
                <c:pt idx="37">
                  <c:v>5.4287759558774621E-4</c:v>
                </c:pt>
                <c:pt idx="38">
                  <c:v>5.5089839898937981E-4</c:v>
                </c:pt>
                <c:pt idx="39">
                  <c:v>5.5868126519857968E-4</c:v>
                </c:pt>
                <c:pt idx="40">
                  <c:v>5.6623152348317797E-4</c:v>
                </c:pt>
                <c:pt idx="41">
                  <c:v>5.7355440772729734E-4</c:v>
                </c:pt>
                <c:pt idx="42">
                  <c:v>5.8065505688119346E-4</c:v>
                </c:pt>
                <c:pt idx="43">
                  <c:v>5.8753851549734584E-4</c:v>
                </c:pt>
                <c:pt idx="44">
                  <c:v>5.9420973434575017E-4</c:v>
                </c:pt>
                <c:pt idx="45">
                  <c:v>6.0067357110178102E-4</c:v>
                </c:pt>
                <c:pt idx="46">
                  <c:v>6.0693479110039868E-4</c:v>
                </c:pt>
                <c:pt idx="47">
                  <c:v>6.1299806815084588E-4</c:v>
                </c:pt>
                <c:pt idx="48">
                  <c:v>6.1886798540633774E-4</c:v>
                </c:pt>
                <c:pt idx="49">
                  <c:v>6.2454903628358699E-4</c:v>
                </c:pt>
                <c:pt idx="50">
                  <c:v>6.3004562542732384E-4</c:v>
                </c:pt>
                <c:pt idx="51">
                  <c:v>6.3536206971527109E-4</c:v>
                </c:pt>
                <c:pt idx="52">
                  <c:v>6.4050259929931876E-4</c:v>
                </c:pt>
                <c:pt idx="53">
                  <c:v>6.4547135867891372E-4</c:v>
                </c:pt>
                <c:pt idx="54">
                  <c:v>6.5027240780293229E-4</c:v>
                </c:pt>
                <c:pt idx="55">
                  <c:v>6.5490972319654298E-4</c:v>
                </c:pt>
                <c:pt idx="56">
                  <c:v>6.5938719910979505E-4</c:v>
                </c:pt>
                <c:pt idx="57">
                  <c:v>6.6370864868488244E-4</c:v>
                </c:pt>
                <c:pt idx="58">
                  <c:v>6.6787780513923153E-4</c:v>
                </c:pt>
                <c:pt idx="59">
                  <c:v>6.7189832296175671E-4</c:v>
                </c:pt>
                <c:pt idx="60">
                  <c:v>6.7577377911980368E-4</c:v>
                </c:pt>
                <c:pt idx="61">
                  <c:v>6.7950767427447196E-4</c:v>
                </c:pt>
                <c:pt idx="62">
                  <c:v>6.8310343400216896E-4</c:v>
                </c:pt>
                <c:pt idx="63">
                  <c:v>6.8656441002039467E-4</c:v>
                </c:pt>
                <c:pt idx="64">
                  <c:v>6.8989388141590632E-4</c:v>
                </c:pt>
                <c:pt idx="65">
                  <c:v>6.9309505587353726E-4</c:v>
                </c:pt>
                <c:pt idx="66">
                  <c:v>6.961710709040773E-4</c:v>
                </c:pt>
                <c:pt idx="67">
                  <c:v>6.9912499506973838E-4</c:v>
                </c:pt>
                <c:pt idx="68">
                  <c:v>7.0195982920584249E-4</c:v>
                </c:pt>
                <c:pt idx="69">
                  <c:v>7.046785076374717E-4</c:v>
                </c:pt>
                <c:pt idx="70">
                  <c:v>7.072838993899236E-4</c:v>
                </c:pt>
                <c:pt idx="71">
                  <c:v>7.0977880939190549E-4</c:v>
                </c:pt>
                <c:pt idx="72">
                  <c:v>7.1216597967049052E-4</c:v>
                </c:pt>
                <c:pt idx="73">
                  <c:v>7.1444809053693929E-4</c:v>
                </c:pt>
                <c:pt idx="74">
                  <c:v>7.1662776176257257E-4</c:v>
                </c:pt>
                <c:pt idx="75">
                  <c:v>7.1870755374394779E-4</c:v>
                </c:pt>
                <c:pt idx="76">
                  <c:v>7.2068996865666513E-4</c:v>
                </c:pt>
                <c:pt idx="77">
                  <c:v>7.2257745159719157E-4</c:v>
                </c:pt>
                <c:pt idx="78">
                  <c:v>7.2437239171215006E-4</c:v>
                </c:pt>
                <c:pt idx="79">
                  <c:v>7.2607712331458141E-4</c:v>
                </c:pt>
              </c:numCache>
            </c:numRef>
          </c:val>
          <c:smooth val="0"/>
        </c:ser>
        <c:ser>
          <c:idx val="9"/>
          <c:order val="8"/>
          <c:tx>
            <c:v>mu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Valores1!$J$1:$J$80</c:f>
              <c:numCache>
                <c:formatCode>General</c:formatCode>
                <c:ptCount val="80"/>
                <c:pt idx="0">
                  <c:v>3.7009937169688104E-3</c:v>
                </c:pt>
                <c:pt idx="1">
                  <c:v>3.8659073603163432E-3</c:v>
                </c:pt>
                <c:pt idx="2">
                  <c:v>4.0143588286326954E-3</c:v>
                </c:pt>
                <c:pt idx="3">
                  <c:v>4.147376634277008E-3</c:v>
                </c:pt>
                <c:pt idx="4">
                  <c:v>4.2659326976466419E-3</c:v>
                </c:pt>
                <c:pt idx="5">
                  <c:v>4.3709453067944009E-3</c:v>
                </c:pt>
                <c:pt idx="6">
                  <c:v>4.4632819257925792E-3</c:v>
                </c:pt>
                <c:pt idx="7">
                  <c:v>4.5437618594888554E-3</c:v>
                </c:pt>
                <c:pt idx="8">
                  <c:v>4.6131587819147292E-3</c:v>
                </c:pt>
                <c:pt idx="9">
                  <c:v>4.6722031352421263E-3</c:v>
                </c:pt>
                <c:pt idx="10">
                  <c:v>4.7215844058370697E-3</c:v>
                </c:pt>
                <c:pt idx="11">
                  <c:v>4.7619532836299244E-3</c:v>
                </c:pt>
                <c:pt idx="12">
                  <c:v>4.7939237107089121E-3</c:v>
                </c:pt>
                <c:pt idx="13">
                  <c:v>4.8180748247463791E-3</c:v>
                </c:pt>
                <c:pt idx="14">
                  <c:v>4.8349528025851095E-3</c:v>
                </c:pt>
                <c:pt idx="15">
                  <c:v>4.8450726090438212E-3</c:v>
                </c:pt>
                <c:pt idx="16">
                  <c:v>4.848919655746381E-3</c:v>
                </c:pt>
                <c:pt idx="17">
                  <c:v>4.8469513745373529E-3</c:v>
                </c:pt>
                <c:pt idx="18">
                  <c:v>4.8395987098168248E-3</c:v>
                </c:pt>
                <c:pt idx="19">
                  <c:v>4.8272675339091509E-3</c:v>
                </c:pt>
                <c:pt idx="20">
                  <c:v>4.8103399893730872E-3</c:v>
                </c:pt>
                <c:pt idx="21">
                  <c:v>4.7891757619638641E-3</c:v>
                </c:pt>
                <c:pt idx="22">
                  <c:v>4.7641132877708024E-3</c:v>
                </c:pt>
                <c:pt idx="23">
                  <c:v>4.7354708978764566E-3</c:v>
                </c:pt>
                <c:pt idx="24">
                  <c:v>4.7035479037146151E-3</c:v>
                </c:pt>
                <c:pt idx="25">
                  <c:v>4.6686256261442632E-3</c:v>
                </c:pt>
                <c:pt idx="26">
                  <c:v>4.630968371104458E-3</c:v>
                </c:pt>
                <c:pt idx="27">
                  <c:v>4.590824354570526E-3</c:v>
                </c:pt>
                <c:pt idx="28">
                  <c:v>4.5484265793947409E-3</c:v>
                </c:pt>
                <c:pt idx="29">
                  <c:v>4.5039936664842701E-3</c:v>
                </c:pt>
                <c:pt idx="30">
                  <c:v>4.4577306426453397E-3</c:v>
                </c:pt>
                <c:pt idx="31">
                  <c:v>4.4098296873049878E-3</c:v>
                </c:pt>
                <c:pt idx="32">
                  <c:v>4.360470840210056E-3</c:v>
                </c:pt>
                <c:pt idx="33">
                  <c:v>4.3098226720970408E-3</c:v>
                </c:pt>
                <c:pt idx="34">
                  <c:v>4.2580429202255929E-3</c:v>
                </c:pt>
                <c:pt idx="35">
                  <c:v>4.2052790905728749E-3</c:v>
                </c:pt>
                <c:pt idx="36">
                  <c:v>4.15166902839502E-3</c:v>
                </c:pt>
                <c:pt idx="37">
                  <c:v>4.0973414587756893E-3</c:v>
                </c:pt>
                <c:pt idx="38">
                  <c:v>4.0424164986997465E-3</c:v>
                </c:pt>
                <c:pt idx="39">
                  <c:v>3.987006142112213E-3</c:v>
                </c:pt>
                <c:pt idx="40">
                  <c:v>3.9312147193487504E-3</c:v>
                </c:pt>
                <c:pt idx="41">
                  <c:v>3.8751393322537337E-3</c:v>
                </c:pt>
                <c:pt idx="42">
                  <c:v>3.8188702662352598E-3</c:v>
                </c:pt>
                <c:pt idx="43">
                  <c:v>3.7624913804431507E-3</c:v>
                </c:pt>
                <c:pt idx="44">
                  <c:v>3.7060804771958831E-3</c:v>
                </c:pt>
                <c:pt idx="45">
                  <c:v>3.6497096517252425E-3</c:v>
                </c:pt>
                <c:pt idx="46">
                  <c:v>3.593445623253309E-3</c:v>
                </c:pt>
                <c:pt idx="47">
                  <c:v>3.5373500483648537E-3</c:v>
                </c:pt>
                <c:pt idx="48">
                  <c:v>3.4814798175893491E-3</c:v>
                </c:pt>
                <c:pt idx="49">
                  <c:v>3.4258873360603365E-3</c:v>
                </c:pt>
                <c:pt idx="50">
                  <c:v>3.3706207890758107E-3</c:v>
                </c:pt>
                <c:pt idx="51">
                  <c:v>3.3157243933413932E-3</c:v>
                </c:pt>
                <c:pt idx="52">
                  <c:v>3.2612386346383229E-3</c:v>
                </c:pt>
                <c:pt idx="53">
                  <c:v>3.2072004926204955E-3</c:v>
                </c:pt>
                <c:pt idx="54">
                  <c:v>3.1536436534089856E-3</c:v>
                </c:pt>
                <c:pt idx="55">
                  <c:v>3.1005987106183762E-3</c:v>
                </c:pt>
                <c:pt idx="56">
                  <c:v>3.0480933554169411E-3</c:v>
                </c:pt>
                <c:pt idx="57">
                  <c:v>2.9961525561920089E-3</c:v>
                </c:pt>
                <c:pt idx="58">
                  <c:v>2.9447987283626902E-3</c:v>
                </c:pt>
                <c:pt idx="59">
                  <c:v>2.8940518948544873E-3</c:v>
                </c:pt>
                <c:pt idx="60">
                  <c:v>2.8439298377240163E-3</c:v>
                </c:pt>
                <c:pt idx="61">
                  <c:v>2.7944482413971286E-3</c:v>
                </c:pt>
                <c:pt idx="62">
                  <c:v>2.7456208279600363E-3</c:v>
                </c:pt>
                <c:pt idx="63">
                  <c:v>2.6974594849205431E-3</c:v>
                </c:pt>
                <c:pt idx="64">
                  <c:v>2.6499743858351453E-3</c:v>
                </c:pt>
                <c:pt idx="65">
                  <c:v>2.6031741041774798E-3</c:v>
                </c:pt>
                <c:pt idx="66">
                  <c:v>2.5570657208043601E-3</c:v>
                </c:pt>
                <c:pt idx="67">
                  <c:v>2.5116549253573622E-3</c:v>
                </c:pt>
                <c:pt idx="68">
                  <c:v>2.4669461119205859E-3</c:v>
                </c:pt>
                <c:pt idx="69">
                  <c:v>2.4229424692387221E-3</c:v>
                </c:pt>
                <c:pt idx="70">
                  <c:v>2.379646065783959E-3</c:v>
                </c:pt>
                <c:pt idx="71">
                  <c:v>2.3370579299453968E-3</c:v>
                </c:pt>
                <c:pt idx="72">
                  <c:v>2.2951781256005371E-3</c:v>
                </c:pt>
                <c:pt idx="73">
                  <c:v>2.2540058233150805E-3</c:v>
                </c:pt>
                <c:pt idx="74">
                  <c:v>2.2135393674045292E-3</c:v>
                </c:pt>
                <c:pt idx="75">
                  <c:v>2.173776339079057E-3</c:v>
                </c:pt>
                <c:pt idx="76">
                  <c:v>2.1347136158816836E-3</c:v>
                </c:pt>
                <c:pt idx="77">
                  <c:v>2.0963474276188949E-3</c:v>
                </c:pt>
                <c:pt idx="78">
                  <c:v>2.0586734089725828E-3</c:v>
                </c:pt>
                <c:pt idx="79">
                  <c:v>2.021686648972384E-3</c:v>
                </c:pt>
              </c:numCache>
            </c:numRef>
          </c:val>
          <c:smooth val="0"/>
        </c:ser>
        <c:ser>
          <c:idx val="8"/>
          <c:order val="9"/>
          <c:tx>
            <c:v>z</c:v>
          </c:tx>
          <c:spPr>
            <a:ln w="19050" cap="rnd" cmpd="sng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Valores1!$I$1:$I$80</c:f>
              <c:numCache>
                <c:formatCode>General</c:formatCode>
                <c:ptCount val="80"/>
                <c:pt idx="0">
                  <c:v>2.0361894502436827E-2</c:v>
                </c:pt>
                <c:pt idx="1">
                  <c:v>2.0634925591399858E-2</c:v>
                </c:pt>
                <c:pt idx="2">
                  <c:v>2.0863381868823097E-2</c:v>
                </c:pt>
                <c:pt idx="3">
                  <c:v>2.1050266660570475E-2</c:v>
                </c:pt>
                <c:pt idx="4">
                  <c:v>2.1198413640080002E-2</c:v>
                </c:pt>
                <c:pt idx="5">
                  <c:v>2.1310495801392847E-2</c:v>
                </c:pt>
                <c:pt idx="6">
                  <c:v>2.1389033971188381E-2</c:v>
                </c:pt>
                <c:pt idx="7">
                  <c:v>2.1436404883185583E-2</c:v>
                </c:pt>
                <c:pt idx="8">
                  <c:v>2.1454848837095239E-2</c:v>
                </c:pt>
                <c:pt idx="9">
                  <c:v>2.144647696319061E-2</c:v>
                </c:pt>
                <c:pt idx="10">
                  <c:v>2.1413278112503476E-2</c:v>
                </c:pt>
                <c:pt idx="11">
                  <c:v>2.1357125391644732E-2</c:v>
                </c:pt>
                <c:pt idx="12">
                  <c:v>2.12797823602918E-2</c:v>
                </c:pt>
                <c:pt idx="13">
                  <c:v>2.1182908908476135E-2</c:v>
                </c:pt>
                <c:pt idx="14">
                  <c:v>2.1068066829940661E-2</c:v>
                </c:pt>
                <c:pt idx="15">
                  <c:v>2.0936725107016971E-2</c:v>
                </c:pt>
                <c:pt idx="16">
                  <c:v>2.0790264921693273E-2</c:v>
                </c:pt>
                <c:pt idx="17">
                  <c:v>2.0629984406804296E-2</c:v>
                </c:pt>
                <c:pt idx="18">
                  <c:v>2.0457103150571719E-2</c:v>
                </c:pt>
                <c:pt idx="19">
                  <c:v>2.0272766467056388E-2</c:v>
                </c:pt>
                <c:pt idx="20">
                  <c:v>2.0078049444449745E-2</c:v>
                </c:pt>
                <c:pt idx="21">
                  <c:v>1.9873960782529933E-2</c:v>
                </c:pt>
                <c:pt idx="22">
                  <c:v>1.9661446430036228E-2</c:v>
                </c:pt>
                <c:pt idx="23">
                  <c:v>1.9441393032172564E-2</c:v>
                </c:pt>
                <c:pt idx="24">
                  <c:v>1.921463119793498E-2</c:v>
                </c:pt>
                <c:pt idx="25">
                  <c:v>1.8981938596468267E-2</c:v>
                </c:pt>
                <c:pt idx="26">
                  <c:v>1.8744042891191633E-2</c:v>
                </c:pt>
                <c:pt idx="27">
                  <c:v>1.850162451999152E-2</c:v>
                </c:pt>
                <c:pt idx="28">
                  <c:v>1.8255319329360191E-2</c:v>
                </c:pt>
                <c:pt idx="29">
                  <c:v>1.8005721069959971E-2</c:v>
                </c:pt>
                <c:pt idx="30">
                  <c:v>1.775338376071476E-2</c:v>
                </c:pt>
                <c:pt idx="31">
                  <c:v>1.7498823928170974E-2</c:v>
                </c:pt>
                <c:pt idx="32">
                  <c:v>1.72425227275286E-2</c:v>
                </c:pt>
                <c:pt idx="33">
                  <c:v>1.6984927951419065E-2</c:v>
                </c:pt>
                <c:pt idx="34">
                  <c:v>1.6726455932198618E-2</c:v>
                </c:pt>
                <c:pt idx="35">
                  <c:v>1.6467493343233601E-2</c:v>
                </c:pt>
                <c:pt idx="36">
                  <c:v>1.620839890437633E-2</c:v>
                </c:pt>
                <c:pt idx="37">
                  <c:v>1.5949504996566718E-2</c:v>
                </c:pt>
                <c:pt idx="38">
                  <c:v>1.569111919024422E-2</c:v>
                </c:pt>
                <c:pt idx="39">
                  <c:v>1.5433525692017031E-2</c:v>
                </c:pt>
                <c:pt idx="40">
                  <c:v>1.5176986713809626E-2</c:v>
                </c:pt>
                <c:pt idx="41">
                  <c:v>1.4921743768495302E-2</c:v>
                </c:pt>
                <c:pt idx="42">
                  <c:v>1.4668018895816742E-2</c:v>
                </c:pt>
                <c:pt idx="43">
                  <c:v>1.4416015822204311E-2</c:v>
                </c:pt>
                <c:pt idx="44">
                  <c:v>1.4165921057918127E-2</c:v>
                </c:pt>
                <c:pt idx="45">
                  <c:v>1.3917904934765701E-2</c:v>
                </c:pt>
                <c:pt idx="46">
                  <c:v>1.367212258748125E-2</c:v>
                </c:pt>
                <c:pt idx="47">
                  <c:v>1.3428714881695699E-2</c:v>
                </c:pt>
                <c:pt idx="48">
                  <c:v>1.3187809291277041E-2</c:v>
                </c:pt>
                <c:pt idx="49">
                  <c:v>1.2949520727679102E-2</c:v>
                </c:pt>
                <c:pt idx="50">
                  <c:v>1.2713952323801984E-2</c:v>
                </c:pt>
                <c:pt idx="51">
                  <c:v>1.2481196174739903E-2</c:v>
                </c:pt>
                <c:pt idx="52">
                  <c:v>1.2251334037670656E-2</c:v>
                </c:pt>
                <c:pt idx="53">
                  <c:v>1.2024437993025775E-2</c:v>
                </c:pt>
                <c:pt idx="54">
                  <c:v>1.1800571068971148E-2</c:v>
                </c:pt>
                <c:pt idx="55">
                  <c:v>1.1579787831123914E-2</c:v>
                </c:pt>
                <c:pt idx="56">
                  <c:v>1.136213493933293E-2</c:v>
                </c:pt>
                <c:pt idx="57">
                  <c:v>1.1147651673256452E-2</c:v>
                </c:pt>
                <c:pt idx="58">
                  <c:v>1.0936370428381883E-2</c:v>
                </c:pt>
                <c:pt idx="59">
                  <c:v>1.0728317184047931E-2</c:v>
                </c:pt>
                <c:pt idx="60">
                  <c:v>1.052351194494958E-2</c:v>
                </c:pt>
                <c:pt idx="61">
                  <c:v>1.0321969157530135E-2</c:v>
                </c:pt>
                <c:pt idx="62">
                  <c:v>1.0123698102592416E-2</c:v>
                </c:pt>
                <c:pt idx="63">
                  <c:v>9.9287032653927066E-3</c:v>
                </c:pt>
                <c:pt idx="64">
                  <c:v>9.7369846844159551E-3</c:v>
                </c:pt>
                <c:pt idx="65">
                  <c:v>9.5485382799689947E-3</c:v>
                </c:pt>
                <c:pt idx="66">
                  <c:v>9.363356163669909E-3</c:v>
                </c:pt>
                <c:pt idx="67">
                  <c:v>9.1814269298560684E-3</c:v>
                </c:pt>
                <c:pt idx="68">
                  <c:v>9.0027359298804812E-3</c:v>
                </c:pt>
                <c:pt idx="69">
                  <c:v>8.8272655302160264E-3</c:v>
                </c:pt>
                <c:pt idx="70">
                  <c:v>8.6549953552395135E-3</c:v>
                </c:pt>
                <c:pt idx="71">
                  <c:v>8.4859025155223627E-3</c:v>
                </c:pt>
                <c:pt idx="72">
                  <c:v>8.3199618224118078E-3</c:v>
                </c:pt>
                <c:pt idx="73">
                  <c:v>8.1571459896458733E-3</c:v>
                </c:pt>
                <c:pt idx="74">
                  <c:v>7.9974258227067489E-3</c:v>
                </c:pt>
                <c:pt idx="75">
                  <c:v>7.8407703965804893E-3</c:v>
                </c:pt>
                <c:pt idx="76">
                  <c:v>7.6871472225562929E-3</c:v>
                </c:pt>
                <c:pt idx="77">
                  <c:v>7.5365224046654699E-3</c:v>
                </c:pt>
                <c:pt idx="78">
                  <c:v>7.388860786329019E-3</c:v>
                </c:pt>
                <c:pt idx="79">
                  <c:v>7.2441260877529239E-3</c:v>
                </c:pt>
              </c:numCache>
            </c:numRef>
          </c:val>
          <c:smooth val="0"/>
        </c:ser>
        <c:ser>
          <c:idx val="10"/>
          <c:order val="10"/>
          <c:tx>
            <c:v>tau</c:v>
          </c:tx>
          <c:spPr>
            <a:ln w="25400" cap="rnd" cmpd="dbl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Valores1!$K$1:$K$80</c:f>
              <c:numCache>
                <c:formatCode>General</c:formatCode>
                <c:ptCount val="80"/>
                <c:pt idx="0">
                  <c:v>5.96185084389731E-3</c:v>
                </c:pt>
                <c:pt idx="1">
                  <c:v>6.2719062997914597E-3</c:v>
                </c:pt>
                <c:pt idx="2">
                  <c:v>6.5522234911311698E-3</c:v>
                </c:pt>
                <c:pt idx="3">
                  <c:v>6.8046450957748089E-3</c:v>
                </c:pt>
                <c:pt idx="4">
                  <c:v>7.03091270969485E-3</c:v>
                </c:pt>
                <c:pt idx="5">
                  <c:v>7.2326721262618038E-3</c:v>
                </c:pt>
                <c:pt idx="6">
                  <c:v>7.4114783458964131E-3</c:v>
                </c:pt>
                <c:pt idx="7">
                  <c:v>7.5688003297143189E-3</c:v>
                </c:pt>
                <c:pt idx="8">
                  <c:v>7.7060255101026372E-3</c:v>
                </c:pt>
                <c:pt idx="9">
                  <c:v>7.8244640705174041E-3</c:v>
                </c:pt>
                <c:pt idx="10">
                  <c:v>7.9253530061729714E-3</c:v>
                </c:pt>
                <c:pt idx="11">
                  <c:v>8.0098599767075927E-3</c:v>
                </c:pt>
                <c:pt idx="12">
                  <c:v>8.0790869613519313E-3</c:v>
                </c:pt>
                <c:pt idx="13">
                  <c:v>8.1340737265977927E-3</c:v>
                </c:pt>
                <c:pt idx="14">
                  <c:v>8.1758011158613673E-3</c:v>
                </c:pt>
                <c:pt idx="15">
                  <c:v>8.205194170157604E-3</c:v>
                </c:pt>
                <c:pt idx="16">
                  <c:v>8.2231250883485624E-3</c:v>
                </c:pt>
                <c:pt idx="17">
                  <c:v>8.2304160350975715E-3</c:v>
                </c:pt>
                <c:pt idx="18">
                  <c:v>8.2278418042516788E-3</c:v>
                </c:pt>
                <c:pt idx="19">
                  <c:v>8.216132344986039E-3</c:v>
                </c:pt>
                <c:pt idx="20">
                  <c:v>8.1959751576745274E-3</c:v>
                </c:pt>
                <c:pt idx="21">
                  <c:v>8.1680175661001143E-3</c:v>
                </c:pt>
                <c:pt idx="22">
                  <c:v>8.1328688722853391E-3</c:v>
                </c:pt>
                <c:pt idx="23">
                  <c:v>8.0911023999066956E-3</c:v>
                </c:pt>
                <c:pt idx="24">
                  <c:v>8.0432574319563091E-3</c:v>
                </c:pt>
                <c:pt idx="25">
                  <c:v>7.9898410480285752E-3</c:v>
                </c:pt>
                <c:pt idx="26">
                  <c:v>7.9313298663385087E-3</c:v>
                </c:pt>
                <c:pt idx="27">
                  <c:v>7.8681716953208115E-3</c:v>
                </c:pt>
                <c:pt idx="28">
                  <c:v>7.8007870994141627E-3</c:v>
                </c:pt>
                <c:pt idx="29">
                  <c:v>7.7295708834029062E-3</c:v>
                </c:pt>
                <c:pt idx="30">
                  <c:v>7.6548934994675934E-3</c:v>
                </c:pt>
                <c:pt idx="31">
                  <c:v>7.5771023808863412E-3</c:v>
                </c:pt>
                <c:pt idx="32">
                  <c:v>7.496523206129856E-3</c:v>
                </c:pt>
                <c:pt idx="33">
                  <c:v>7.4134610969039732E-3</c:v>
                </c:pt>
                <c:pt idx="34">
                  <c:v>7.3282017535140267E-3</c:v>
                </c:pt>
                <c:pt idx="35">
                  <c:v>7.2410125307547863E-3</c:v>
                </c:pt>
                <c:pt idx="36">
                  <c:v>7.1521434573678273E-3</c:v>
                </c:pt>
                <c:pt idx="37">
                  <c:v>7.06182820195435E-3</c:v>
                </c:pt>
                <c:pt idx="38">
                  <c:v>6.9702849880853785E-3</c:v>
                </c:pt>
                <c:pt idx="39">
                  <c:v>6.877717461212597E-3</c:v>
                </c:pt>
                <c:pt idx="40">
                  <c:v>6.7843155098512775E-3</c:v>
                </c:pt>
                <c:pt idx="41">
                  <c:v>6.6902560433816614E-3</c:v>
                </c:pt>
                <c:pt idx="42">
                  <c:v>6.5957037286963208E-3</c:v>
                </c:pt>
                <c:pt idx="43">
                  <c:v>6.5008116878081763E-3</c:v>
                </c:pt>
                <c:pt idx="44">
                  <c:v>6.4057221584266971E-3</c:v>
                </c:pt>
                <c:pt idx="45">
                  <c:v>6.3105671194080048E-3</c:v>
                </c:pt>
                <c:pt idx="46">
                  <c:v>6.2154688828879702E-3</c:v>
                </c:pt>
                <c:pt idx="47">
                  <c:v>6.1205406548156364E-3</c:v>
                </c:pt>
                <c:pt idx="48">
                  <c:v>6.0258870655170698E-3</c:v>
                </c:pt>
                <c:pt idx="49">
                  <c:v>5.9316046718370513E-3</c:v>
                </c:pt>
                <c:pt idx="50">
                  <c:v>5.8377824323273698E-3</c:v>
                </c:pt>
                <c:pt idx="51">
                  <c:v>5.7445021568758529E-3</c:v>
                </c:pt>
                <c:pt idx="52">
                  <c:v>5.651838932099403E-3</c:v>
                </c:pt>
                <c:pt idx="53">
                  <c:v>5.5598615237569963E-3</c:v>
                </c:pt>
                <c:pt idx="54">
                  <c:v>5.4686327573746805E-3</c:v>
                </c:pt>
                <c:pt idx="55">
                  <c:v>5.3782098782139626E-3</c:v>
                </c:pt>
                <c:pt idx="56">
                  <c:v>5.2886448916573004E-3</c:v>
                </c:pt>
                <c:pt idx="57">
                  <c:v>5.19998488502972E-3</c:v>
                </c:pt>
                <c:pt idx="58">
                  <c:v>5.1122723318236512E-3</c:v>
                </c:pt>
                <c:pt idx="59">
                  <c:v>5.0255453792446871E-3</c:v>
                </c:pt>
                <c:pt idx="60">
                  <c:v>4.9398381199491827E-3</c:v>
                </c:pt>
                <c:pt idx="61">
                  <c:v>4.8551808488001072E-3</c:v>
                </c:pt>
                <c:pt idx="62">
                  <c:v>4.7716003054253404E-3</c:v>
                </c:pt>
                <c:pt idx="63">
                  <c:v>4.689119903322523E-3</c:v>
                </c:pt>
                <c:pt idx="64">
                  <c:v>4.607759946216471E-3</c:v>
                </c:pt>
                <c:pt idx="65">
                  <c:v>4.5275378323390856E-3</c:v>
                </c:pt>
                <c:pt idx="66">
                  <c:v>4.4484682472673027E-3</c:v>
                </c:pt>
                <c:pt idx="67">
                  <c:v>4.370563345922094E-3</c:v>
                </c:pt>
                <c:pt idx="68">
                  <c:v>4.2938329243006066E-3</c:v>
                </c:pt>
                <c:pt idx="69">
                  <c:v>4.2182845814841457E-3</c:v>
                </c:pt>
                <c:pt idx="70">
                  <c:v>4.1439238724368214E-3</c:v>
                </c:pt>
                <c:pt idx="71">
                  <c:v>4.0707544520832781E-3</c:v>
                </c:pt>
                <c:pt idx="72">
                  <c:v>3.9987782111287028E-3</c:v>
                </c:pt>
                <c:pt idx="73">
                  <c:v>3.9279954040605724E-3</c:v>
                </c:pt>
                <c:pt idx="74">
                  <c:v>3.8584047697488755E-3</c:v>
                </c:pt>
                <c:pt idx="75">
                  <c:v>3.7900036450400961E-3</c:v>
                </c:pt>
                <c:pt idx="76">
                  <c:v>3.7227880717198569E-3</c:v>
                </c:pt>
                <c:pt idx="77">
                  <c:v>3.65675289719971E-3</c:v>
                </c:pt>
                <c:pt idx="78">
                  <c:v>3.5918918692652473E-3</c:v>
                </c:pt>
                <c:pt idx="79">
                  <c:v>3.5281977252052E-3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63032"/>
        <c:axId val="308958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Legenda!$P$1:$P$101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Valores1!$B$1:$B$100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9.9991120949258112E-3</c:v>
                      </c:pt>
                      <c:pt idx="1">
                        <c:v>9.8103849825160391E-3</c:v>
                      </c:pt>
                      <c:pt idx="2">
                        <c:v>9.6231771486537526E-3</c:v>
                      </c:pt>
                      <c:pt idx="3">
                        <c:v>9.4376120845972942E-3</c:v>
                      </c:pt>
                      <c:pt idx="4">
                        <c:v>9.2538020866720656E-3</c:v>
                      </c:pt>
                      <c:pt idx="5">
                        <c:v>9.071848942371381E-3</c:v>
                      </c:pt>
                      <c:pt idx="6">
                        <c:v>8.8918445789721995E-3</c:v>
                      </c:pt>
                      <c:pt idx="7">
                        <c:v>8.7138716766199942E-3</c:v>
                      </c:pt>
                      <c:pt idx="8">
                        <c:v>8.5380042477373463E-3</c:v>
                      </c:pt>
                      <c:pt idx="9">
                        <c:v>8.3643081845161376E-3</c:v>
                      </c:pt>
                      <c:pt idx="10">
                        <c:v>8.192841776163284E-3</c:v>
                      </c:pt>
                      <c:pt idx="11">
                        <c:v>8.023656197484649E-3</c:v>
                      </c:pt>
                      <c:pt idx="12">
                        <c:v>7.8567959703106423E-3</c:v>
                      </c:pt>
                      <c:pt idx="13">
                        <c:v>7.6922993991901502E-3</c:v>
                      </c:pt>
                      <c:pt idx="14">
                        <c:v>7.5301989827063018E-3</c:v>
                      </c:pt>
                      <c:pt idx="15">
                        <c:v>7.370521801698276E-3</c:v>
                      </c:pt>
                      <c:pt idx="16">
                        <c:v>7.2132898856074653E-3</c:v>
                      </c:pt>
                      <c:pt idx="17">
                        <c:v>7.0585205581038049E-3</c:v>
                      </c:pt>
                      <c:pt idx="18">
                        <c:v>6.9062267630887377E-3</c:v>
                      </c:pt>
                      <c:pt idx="19">
                        <c:v>6.7564173721149185E-3</c:v>
                      </c:pt>
                      <c:pt idx="20">
                        <c:v>6.6090974742092756E-3</c:v>
                      </c:pt>
                      <c:pt idx="21">
                        <c:v>6.4642686490352964E-3</c:v>
                      </c:pt>
                      <c:pt idx="22">
                        <c:v>6.3219292242821714E-3</c:v>
                      </c:pt>
                      <c:pt idx="23">
                        <c:v>6.1820745181226724E-3</c:v>
                      </c:pt>
                      <c:pt idx="24">
                        <c:v>6.0446970675382405E-3</c:v>
                      </c:pt>
                      <c:pt idx="25">
                        <c:v>5.9097868432685056E-3</c:v>
                      </c:pt>
                      <c:pt idx="26">
                        <c:v>5.7773314521033046E-3</c:v>
                      </c:pt>
                      <c:pt idx="27">
                        <c:v>5.6473163271981829E-3</c:v>
                      </c:pt>
                      <c:pt idx="28">
                        <c:v>5.5197249070590305E-3</c:v>
                      </c:pt>
                      <c:pt idx="29">
                        <c:v>5.3945388038081007E-3</c:v>
                      </c:pt>
                      <c:pt idx="30">
                        <c:v>5.2717379613118646E-3</c:v>
                      </c:pt>
                      <c:pt idx="31">
                        <c:v>5.1513008037210335E-3</c:v>
                      </c:pt>
                      <c:pt idx="32">
                        <c:v>5.0332043749444274E-3</c:v>
                      </c:pt>
                      <c:pt idx="33">
                        <c:v>4.9174244695513007E-3</c:v>
                      </c:pt>
                      <c:pt idx="34">
                        <c:v>4.8039357555708694E-3</c:v>
                      </c:pt>
                      <c:pt idx="35">
                        <c:v>4.6927118896334169E-3</c:v>
                      </c:pt>
                      <c:pt idx="36">
                        <c:v>4.5837256248740972E-3</c:v>
                      </c:pt>
                      <c:pt idx="37">
                        <c:v>4.4769489119985658E-3</c:v>
                      </c:pt>
                      <c:pt idx="38">
                        <c:v>4.3723529938886584E-3</c:v>
                      </c:pt>
                      <c:pt idx="39">
                        <c:v>4.2699084941065146E-3</c:v>
                      </c:pt>
                      <c:pt idx="40">
                        <c:v>4.1695854996367555E-3</c:v>
                      </c:pt>
                      <c:pt idx="41">
                        <c:v>4.0713536381884272E-3</c:v>
                      </c:pt>
                      <c:pt idx="42">
                        <c:v>3.9751821503615468E-3</c:v>
                      </c:pt>
                      <c:pt idx="43">
                        <c:v>3.8810399569669646E-3</c:v>
                      </c:pt>
                      <c:pt idx="44">
                        <c:v>3.7888957217730758E-3</c:v>
                      </c:pt>
                      <c:pt idx="45">
                        <c:v>3.6987179099383909E-3</c:v>
                      </c:pt>
                      <c:pt idx="46">
                        <c:v>3.6104748423753026E-3</c:v>
                      </c:pt>
                      <c:pt idx="47">
                        <c:v>3.5241347462773701E-3</c:v>
                      </c:pt>
                      <c:pt idx="48">
                        <c:v>3.439665802030074E-3</c:v>
                      </c:pt>
                      <c:pt idx="49">
                        <c:v>3.357036186713314E-3</c:v>
                      </c:pt>
                      <c:pt idx="50">
                        <c:v>3.2762141143928146E-3</c:v>
                      </c:pt>
                      <c:pt idx="51">
                        <c:v>3.1971678733870483E-3</c:v>
                      </c:pt>
                      <c:pt idx="52">
                        <c:v>3.1198658606863454E-3</c:v>
                      </c:pt>
                      <c:pt idx="53">
                        <c:v>3.0442766136913255E-3</c:v>
                      </c:pt>
                      <c:pt idx="54">
                        <c:v>2.9703688394288712E-3</c:v>
                      </c:pt>
                      <c:pt idx="55">
                        <c:v>2.8981114413952911E-3</c:v>
                      </c:pt>
                      <c:pt idx="56">
                        <c:v>2.8274735441682708E-3</c:v>
                      </c:pt>
                      <c:pt idx="57">
                        <c:v>2.7584245159215535E-3</c:v>
                      </c:pt>
                      <c:pt idx="58">
                        <c:v>2.6909339889690247E-3</c:v>
                      </c:pt>
                      <c:pt idx="59">
                        <c:v>2.6249718784579872E-3</c:v>
                      </c:pt>
                      <c:pt idx="60">
                        <c:v>2.5605083993249038E-3</c:v>
                      </c:pt>
                      <c:pt idx="61">
                        <c:v>2.4975140816206934E-3</c:v>
                      </c:pt>
                      <c:pt idx="62">
                        <c:v>2.4359597843067824E-3</c:v>
                      </c:pt>
                      <c:pt idx="63">
                        <c:v>2.3758167076176036E-3</c:v>
                      </c:pt>
                      <c:pt idx="64">
                        <c:v>2.3170564040799176E-3</c:v>
                      </c:pt>
                      <c:pt idx="65">
                        <c:v>2.2596507882743722E-3</c:v>
                      </c:pt>
                      <c:pt idx="66">
                        <c:v>2.2035721454199755E-3</c:v>
                      </c:pt>
                      <c:pt idx="67">
                        <c:v>2.1487931388576788E-3</c:v>
                      </c:pt>
                      <c:pt idx="68">
                        <c:v>2.0952868165050173E-3</c:v>
                      </c:pt>
                      <c:pt idx="69">
                        <c:v>2.0430266163497363E-3</c:v>
                      </c:pt>
                      <c:pt idx="70">
                        <c:v>1.9919863710465141E-3</c:v>
                      </c:pt>
                      <c:pt idx="71">
                        <c:v>1.9421403116772944E-3</c:v>
                      </c:pt>
                      <c:pt idx="72">
                        <c:v>1.8934630707323013E-3</c:v>
                      </c:pt>
                      <c:pt idx="73">
                        <c:v>1.8459296843656016E-3</c:v>
                      </c:pt>
                      <c:pt idx="74">
                        <c:v>1.7995155939759787E-3</c:v>
                      </c:pt>
                      <c:pt idx="75">
                        <c:v>1.7541966471609992E-3</c:v>
                      </c:pt>
                      <c:pt idx="76">
                        <c:v>1.7099490980894069E-3</c:v>
                      </c:pt>
                      <c:pt idx="77">
                        <c:v>1.6667496073343533E-3</c:v>
                      </c:pt>
                      <c:pt idx="78">
                        <c:v>1.6245752412075349E-3</c:v>
                      </c:pt>
                      <c:pt idx="79">
                        <c:v>1.5834034706319572E-3</c:v>
                      </c:pt>
                      <c:pt idx="80">
                        <c:v>1.5432121695888438E-3</c:v>
                      </c:pt>
                      <c:pt idx="81">
                        <c:v>1.503979613172128E-3</c:v>
                      </c:pt>
                      <c:pt idx="82">
                        <c:v>1.4656844752819625E-3</c:v>
                      </c:pt>
                      <c:pt idx="83">
                        <c:v>1.4283058259868477E-3</c:v>
                      </c:pt>
                      <c:pt idx="84">
                        <c:v>1.3918231285821791E-3</c:v>
                      </c:pt>
                      <c:pt idx="85">
                        <c:v>1.356216236371353E-3</c:v>
                      </c:pt>
                      <c:pt idx="86">
                        <c:v>1.321465389193996E-3</c:v>
                      </c:pt>
                      <c:pt idx="87">
                        <c:v>1.2875512097243638E-3</c:v>
                      </c:pt>
                      <c:pt idx="88">
                        <c:v>1.2544546995615683E-3</c:v>
                      </c:pt>
                      <c:pt idx="89">
                        <c:v>1.2221572351319256E-3</c:v>
                      </c:pt>
                      <c:pt idx="90">
                        <c:v>1.1906405634224786E-3</c:v>
                      </c:pt>
                      <c:pt idx="91">
                        <c:v>1.1598867975635334E-3</c:v>
                      </c:pt>
                      <c:pt idx="92">
                        <c:v>1.1298784122769322E-3</c:v>
                      </c:pt>
                      <c:pt idx="93">
                        <c:v>1.1005982392057103E-3</c:v>
                      </c:pt>
                      <c:pt idx="94">
                        <c:v>1.0720294621397873E-3</c:v>
                      </c:pt>
                      <c:pt idx="95">
                        <c:v>1.0441556121513758E-3</c:v>
                      </c:pt>
                      <c:pt idx="96">
                        <c:v>1.0169605626529101E-3</c:v>
                      </c:pt>
                      <c:pt idx="97">
                        <c:v>9.9042852438943727E-4</c:v>
                      </c:pt>
                      <c:pt idx="98">
                        <c:v>9.6454404037661407E-4</c:v>
                      </c:pt>
                      <c:pt idx="99">
                        <c:v>9.3929198079470324E-4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19050" cap="rnd" cmpd="sng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Legenda!$P$1:$P$101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Valores1!$C$1:$C$100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4.0151502969392053E-3</c:v>
                      </c:pt>
                      <c:pt idx="1">
                        <c:v>4.215908842104512E-3</c:v>
                      </c:pt>
                      <c:pt idx="2">
                        <c:v>4.3964402790062501E-3</c:v>
                      </c:pt>
                      <c:pt idx="3">
                        <c:v>4.5580126021444248E-3</c:v>
                      </c:pt>
                      <c:pt idx="4">
                        <c:v>4.7018239467158992E-3</c:v>
                      </c:pt>
                      <c:pt idx="5">
                        <c:v>4.8290062441558833E-3</c:v>
                      </c:pt>
                      <c:pt idx="6">
                        <c:v>4.9406286908106082E-3</c:v>
                      </c:pt>
                      <c:pt idx="7">
                        <c:v>5.0377010391876066E-3</c:v>
                      </c:pt>
                      <c:pt idx="8">
                        <c:v>5.1211767207551195E-3</c:v>
                      </c:pt>
                      <c:pt idx="9">
                        <c:v>5.1919558088110189E-3</c:v>
                      </c:pt>
                      <c:pt idx="10">
                        <c:v>5.2508878295131831E-3</c:v>
                      </c:pt>
                      <c:pt idx="11">
                        <c:v>5.2987744287562519E-3</c:v>
                      </c:pt>
                      <c:pt idx="12">
                        <c:v>5.3363719021930879E-3</c:v>
                      </c:pt>
                      <c:pt idx="13">
                        <c:v>5.3643935953320964E-3</c:v>
                      </c:pt>
                      <c:pt idx="14">
                        <c:v>5.3835121802927573E-3</c:v>
                      </c:pt>
                      <c:pt idx="15">
                        <c:v>5.3943618154704562E-3</c:v>
                      </c:pt>
                      <c:pt idx="16">
                        <c:v>5.3975401940469896E-3</c:v>
                      </c:pt>
                      <c:pt idx="17">
                        <c:v>5.3936104869843054E-3</c:v>
                      </c:pt>
                      <c:pt idx="18">
                        <c:v>5.3831031858550919E-3</c:v>
                      </c:pt>
                      <c:pt idx="19">
                        <c:v>5.3665178505942325E-3</c:v>
                      </c:pt>
                      <c:pt idx="20">
                        <c:v>5.3443247669989992E-3</c:v>
                      </c:pt>
                      <c:pt idx="21">
                        <c:v>5.3169665185626488E-3</c:v>
                      </c:pt>
                      <c:pt idx="22">
                        <c:v>5.2848594769949776E-3</c:v>
                      </c:pt>
                      <c:pt idx="23">
                        <c:v>5.2483952155640045E-3</c:v>
                      </c:pt>
                      <c:pt idx="24">
                        <c:v>5.207941849184476E-3</c:v>
                      </c:pt>
                      <c:pt idx="25">
                        <c:v>5.1638453049809531E-3</c:v>
                      </c:pt>
                      <c:pt idx="26">
                        <c:v>5.1164305268651903E-3</c:v>
                      </c:pt>
                      <c:pt idx="27">
                        <c:v>5.0660026174889463E-3</c:v>
                      </c:pt>
                      <c:pt idx="28">
                        <c:v>5.0128479207637395E-3</c:v>
                      </c:pt>
                      <c:pt idx="29">
                        <c:v>4.9572350479780165E-3</c:v>
                      </c:pt>
                      <c:pt idx="30">
                        <c:v>4.8994158503890984E-3</c:v>
                      </c:pt>
                      <c:pt idx="31">
                        <c:v>4.839626341022093E-3</c:v>
                      </c:pt>
                      <c:pt idx="32">
                        <c:v>4.7780875682698109E-3</c:v>
                      </c:pt>
                      <c:pt idx="33">
                        <c:v>4.7150064437567595E-3</c:v>
                      </c:pt>
                      <c:pt idx="34">
                        <c:v>4.6505765268057483E-3</c:v>
                      </c:pt>
                      <c:pt idx="35">
                        <c:v>4.5849787677273799E-3</c:v>
                      </c:pt>
                      <c:pt idx="36">
                        <c:v>4.5183822120405158E-3</c:v>
                      </c:pt>
                      <c:pt idx="37">
                        <c:v>4.4509446676250491E-3</c:v>
                      </c:pt>
                      <c:pt idx="38">
                        <c:v>4.3828133367071285E-3</c:v>
                      </c:pt>
                      <c:pt idx="39">
                        <c:v>4.3141254144807469E-3</c:v>
                      </c:pt>
                      <c:pt idx="40">
                        <c:v>4.2450086560782939E-3</c:v>
                      </c:pt>
                      <c:pt idx="41">
                        <c:v>4.1755819135159064E-3</c:v>
                      </c:pt>
                      <c:pt idx="42">
                        <c:v>4.105955644157072E-3</c:v>
                      </c:pt>
                      <c:pt idx="43">
                        <c:v>4.0362323921597177E-3</c:v>
                      </c:pt>
                      <c:pt idx="44">
                        <c:v>3.9665072442977038E-3</c:v>
                      </c:pt>
                      <c:pt idx="45">
                        <c:v>3.8968682614771025E-3</c:v>
                      </c:pt>
                      <c:pt idx="46">
                        <c:v>3.8273968872006231E-3</c:v>
                      </c:pt>
                      <c:pt idx="47">
                        <c:v>3.758168334169921E-3</c:v>
                      </c:pt>
                      <c:pt idx="48">
                        <c:v>3.6892519501551336E-3</c:v>
                      </c:pt>
                      <c:pt idx="49">
                        <c:v>3.6207115642035489E-3</c:v>
                      </c:pt>
                      <c:pt idx="50">
                        <c:v>3.5526058142048979E-3</c:v>
                      </c:pt>
                      <c:pt idx="51">
                        <c:v>3.4849884567789667E-3</c:v>
                      </c:pt>
                      <c:pt idx="52">
                        <c:v>3.4179086604021235E-3</c:v>
                      </c:pt>
                      <c:pt idx="53">
                        <c:v>3.351411282642693E-3</c:v>
                      </c:pt>
                      <c:pt idx="54">
                        <c:v>3.2855371323308163E-3</c:v>
                      </c:pt>
                      <c:pt idx="55">
                        <c:v>3.220323217446371E-3</c:v>
                      </c:pt>
                      <c:pt idx="56">
                        <c:v>3.1558029794685706E-3</c:v>
                      </c:pt>
                      <c:pt idx="57">
                        <c:v>3.0920065148929607E-3</c:v>
                      </c:pt>
                      <c:pt idx="58">
                        <c:v>3.0289607845855049E-3</c:v>
                      </c:pt>
                      <c:pt idx="59">
                        <c:v>2.9666898116092627E-3</c:v>
                      </c:pt>
                      <c:pt idx="60">
                        <c:v>2.9052148681267E-3</c:v>
                      </c:pt>
                      <c:pt idx="61">
                        <c:v>2.8445546519498587E-3</c:v>
                      </c:pt>
                      <c:pt idx="62">
                        <c:v>2.7847254532813235E-3</c:v>
                      </c:pt>
                      <c:pt idx="63">
                        <c:v>2.7257413121611631E-3</c:v>
                      </c:pt>
                      <c:pt idx="64">
                        <c:v>2.6676141671086299E-3</c:v>
                      </c:pt>
                      <c:pt idx="65">
                        <c:v>2.610353995422364E-3</c:v>
                      </c:pt>
                      <c:pt idx="66">
                        <c:v>2.553968945579051E-3</c:v>
                      </c:pt>
                      <c:pt idx="67">
                        <c:v>2.4984654621479372E-3</c:v>
                      </c:pt>
                      <c:pt idx="68">
                        <c:v>2.4438484036171573E-3</c:v>
                      </c:pt>
                      <c:pt idx="69">
                        <c:v>2.3901211535074817E-3</c:v>
                      </c:pt>
                      <c:pt idx="70">
                        <c:v>2.337285725129781E-3</c:v>
                      </c:pt>
                      <c:pt idx="71">
                        <c:v>2.2853428603241874E-3</c:v>
                      </c:pt>
                      <c:pt idx="72">
                        <c:v>2.2342921225014818E-3</c:v>
                      </c:pt>
                      <c:pt idx="73">
                        <c:v>2.1841319842907745E-3</c:v>
                      </c:pt>
                      <c:pt idx="74">
                        <c:v>2.1348599100818075E-3</c:v>
                      </c:pt>
                      <c:pt idx="75">
                        <c:v>2.0864724337353517E-3</c:v>
                      </c:pt>
                      <c:pt idx="76">
                        <c:v>2.038965231721041E-3</c:v>
                      </c:pt>
                      <c:pt idx="77">
                        <c:v>1.9923331919285449E-3</c:v>
                      </c:pt>
                      <c:pt idx="78">
                        <c:v>1.9465704783852825E-3</c:v>
                      </c:pt>
                      <c:pt idx="79">
                        <c:v>1.901670592101785E-3</c:v>
                      </c:pt>
                      <c:pt idx="80">
                        <c:v>1.8576264282543307E-3</c:v>
                      </c:pt>
                      <c:pt idx="81">
                        <c:v>1.814430329903616E-3</c:v>
                      </c:pt>
                      <c:pt idx="82">
                        <c:v>1.7720741384378775E-3</c:v>
                      </c:pt>
                      <c:pt idx="83">
                        <c:v>1.7305492409190851E-3</c:v>
                      </c:pt>
                      <c:pt idx="84">
                        <c:v>1.6898466145015153E-3</c:v>
                      </c:pt>
                      <c:pt idx="85">
                        <c:v>1.6499568680831893E-3</c:v>
                      </c:pt>
                      <c:pt idx="86">
                        <c:v>1.6108702813422797E-3</c:v>
                      </c:pt>
                      <c:pt idx="87">
                        <c:v>1.5725768413026411E-3</c:v>
                      </c:pt>
                      <c:pt idx="88">
                        <c:v>1.5350662765650652E-3</c:v>
                      </c:pt>
                      <c:pt idx="89">
                        <c:v>1.4983280893337135E-3</c:v>
                      </c:pt>
                      <c:pt idx="90">
                        <c:v>1.4623515853603875E-3</c:v>
                      </c:pt>
                      <c:pt idx="91">
                        <c:v>1.4271259019228366E-3</c:v>
                      </c:pt>
                      <c:pt idx="92">
                        <c:v>1.3926400339472067E-3</c:v>
                      </c:pt>
                      <c:pt idx="93">
                        <c:v>1.3588828583789201E-3</c:v>
                      </c:pt>
                      <c:pt idx="94">
                        <c:v>1.3258431569007783E-3</c:v>
                      </c:pt>
                      <c:pt idx="95">
                        <c:v>1.2935096370918517E-3</c:v>
                      </c:pt>
                      <c:pt idx="96">
                        <c:v>1.2618709521157725E-3</c:v>
                      </c:pt>
                      <c:pt idx="97">
                        <c:v>1.2309157190223499E-3</c:v>
                      </c:pt>
                      <c:pt idx="98">
                        <c:v>1.2006325357419593E-3</c:v>
                      </c:pt>
                      <c:pt idx="99">
                        <c:v>1.1710099968479408E-3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Legenda!$P$1:$P$101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Valores1!$D$1:$D$100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9.992240718487715E-3</c:v>
                      </c:pt>
                      <c:pt idx="1">
                        <c:v>9.0228559137092868E-3</c:v>
                      </c:pt>
                      <c:pt idx="2">
                        <c:v>8.1137725010589443E-3</c:v>
                      </c:pt>
                      <c:pt idx="3">
                        <c:v>7.2616775974309817E-3</c:v>
                      </c:pt>
                      <c:pt idx="4">
                        <c:v>6.46343145932085E-3</c:v>
                      </c:pt>
                      <c:pt idx="5">
                        <c:v>5.7160586371989217E-3</c:v>
                      </c:pt>
                      <c:pt idx="6">
                        <c:v>5.0167395769134407E-3</c:v>
                      </c:pt>
                      <c:pt idx="7">
                        <c:v>4.3628026456516908E-3</c:v>
                      </c:pt>
                      <c:pt idx="8">
                        <c:v>3.7517165611149943E-3</c:v>
                      </c:pt>
                      <c:pt idx="9">
                        <c:v>3.1810832036332773E-3</c:v>
                      </c:pt>
                      <c:pt idx="10">
                        <c:v>2.6486307919615405E-3</c:v>
                      </c:pt>
                      <c:pt idx="11">
                        <c:v>2.1522074044662324E-3</c:v>
                      </c:pt>
                      <c:pt idx="12">
                        <c:v>1.6897748283268119E-3</c:v>
                      </c:pt>
                      <c:pt idx="13">
                        <c:v>1.2594027202492111E-3</c:v>
                      </c:pt>
                      <c:pt idx="14">
                        <c:v>8.5926306301564379E-4</c:v>
                      </c:pt>
                      <c:pt idx="15">
                        <c:v>4.8762490298146638E-4</c:v>
                      </c:pt>
                      <c:pt idx="16">
                        <c:v>1.4284935437675408E-4</c:v>
                      </c:pt>
                      <c:pt idx="17">
                        <c:v>-1.7661514302024037E-4</c:v>
                      </c:pt>
                      <c:pt idx="18">
                        <c:v>-4.7223732559663854E-4</c:v>
                      </c:pt>
                      <c:pt idx="19">
                        <c:v>-7.4540737912413965E-4</c:v>
                      </c:pt>
                      <c:pt idx="20">
                        <c:v>-9.9744099499436906E-4</c:v>
                      </c:pt>
                      <c:pt idx="21">
                        <c:v>-1.2295832204032393E-3</c:v>
                      </c:pt>
                      <c:pt idx="22">
                        <c:v>-1.4430121128683414E-3</c:v>
                      </c:pt>
                      <c:pt idx="23">
                        <c:v>-1.6388422089422322E-3</c:v>
                      </c:pt>
                      <c:pt idx="24">
                        <c:v>-1.818127816489286E-3</c:v>
                      </c:pt>
                      <c:pt idx="25">
                        <c:v>-1.9818661394234312E-3</c:v>
                      </c:pt>
                      <c:pt idx="26">
                        <c:v>-2.1310002433573977E-3</c:v>
                      </c:pt>
                      <c:pt idx="27">
                        <c:v>-2.2664218701896181E-3</c:v>
                      </c:pt>
                      <c:pt idx="28">
                        <c:v>-2.3889741092519108E-3</c:v>
                      </c:pt>
                      <c:pt idx="29">
                        <c:v>-2.4994539322580672E-3</c:v>
                      </c:pt>
                      <c:pt idx="30">
                        <c:v>-2.5986145989298193E-3</c:v>
                      </c:pt>
                      <c:pt idx="31">
                        <c:v>-2.6871679398311104E-3</c:v>
                      </c:pt>
                      <c:pt idx="32">
                        <c:v>-2.7657865226134283E-3</c:v>
                      </c:pt>
                      <c:pt idx="33">
                        <c:v>-2.8351057075632832E-3</c:v>
                      </c:pt>
                      <c:pt idx="34">
                        <c:v>-2.8957255980466964E-3</c:v>
                      </c:pt>
                      <c:pt idx="35">
                        <c:v>-2.9482128911644517E-3</c:v>
                      </c:pt>
                      <c:pt idx="36">
                        <c:v>-2.9931026336645636E-3</c:v>
                      </c:pt>
                      <c:pt idx="37">
                        <c:v>-3.0308998879047767E-3</c:v>
                      </c:pt>
                      <c:pt idx="38">
                        <c:v>-3.0620813124167781E-3</c:v>
                      </c:pt>
                      <c:pt idx="39">
                        <c:v>-3.0870966613949164E-3</c:v>
                      </c:pt>
                      <c:pt idx="40">
                        <c:v>-3.1063702072147118E-3</c:v>
                      </c:pt>
                      <c:pt idx="41">
                        <c:v>-3.120302089879911E-3</c:v>
                      </c:pt>
                      <c:pt idx="42">
                        <c:v>-3.1292695971006255E-3</c:v>
                      </c:pt>
                      <c:pt idx="43">
                        <c:v>-3.1336283785187101E-3</c:v>
                      </c:pt>
                      <c:pt idx="44">
                        <c:v>-3.1337135974195841E-3</c:v>
                      </c:pt>
                      <c:pt idx="45">
                        <c:v>-3.1298410231015063E-3</c:v>
                      </c:pt>
                      <c:pt idx="46">
                        <c:v>-3.1223080669136698E-3</c:v>
                      </c:pt>
                      <c:pt idx="47">
                        <c:v>-3.1113947648227602E-3</c:v>
                      </c:pt>
                      <c:pt idx="48">
                        <c:v>-3.0973647092236035E-3</c:v>
                      </c:pt>
                      <c:pt idx="49">
                        <c:v>-3.0804659325726308E-3</c:v>
                      </c:pt>
                      <c:pt idx="50">
                        <c:v>-3.060931745292979E-3</c:v>
                      </c:pt>
                      <c:pt idx="51">
                        <c:v>-3.0389815302765588E-3</c:v>
                      </c:pt>
                      <c:pt idx="52">
                        <c:v>-3.0148214961911914E-3</c:v>
                      </c:pt>
                      <c:pt idx="53">
                        <c:v>-2.9886453916895496E-3</c:v>
                      </c:pt>
                      <c:pt idx="54">
                        <c:v>-2.960635182510891E-3</c:v>
                      </c:pt>
                      <c:pt idx="55">
                        <c:v>-2.9309616933660765E-3</c:v>
                      </c:pt>
                      <c:pt idx="56">
                        <c:v>-2.8997852164009946E-3</c:v>
                      </c:pt>
                      <c:pt idx="57">
                        <c:v>-2.867256087942866E-3</c:v>
                      </c:pt>
                      <c:pt idx="58">
                        <c:v>-2.833515235147863E-3</c:v>
                      </c:pt>
                      <c:pt idx="59">
                        <c:v>-2.7986946940867169E-3</c:v>
                      </c:pt>
                      <c:pt idx="60">
                        <c:v>-2.7629181007273592E-3</c:v>
                      </c:pt>
                      <c:pt idx="61">
                        <c:v>-2.7263011561999249E-3</c:v>
                      </c:pt>
                      <c:pt idx="62">
                        <c:v>-2.6889520676593882E-3</c:v>
                      </c:pt>
                      <c:pt idx="63">
                        <c:v>-2.6509719659946482E-3</c:v>
                      </c:pt>
                      <c:pt idx="64">
                        <c:v>-2.6124553015696565E-3</c:v>
                      </c:pt>
                      <c:pt idx="65">
                        <c:v>-2.573490219122255E-3</c:v>
                      </c:pt>
                      <c:pt idx="66">
                        <c:v>-2.5341589128893816E-3</c:v>
                      </c:pt>
                      <c:pt idx="67">
                        <c:v>-2.4945379629732231E-3</c:v>
                      </c:pt>
                      <c:pt idx="68">
                        <c:v>-2.4546986539115026E-3</c:v>
                      </c:pt>
                      <c:pt idx="69">
                        <c:v>-2.4147072763662986E-3</c:v>
                      </c:pt>
                      <c:pt idx="70">
                        <c:v>-2.3746254127994565E-3</c:v>
                      </c:pt>
                      <c:pt idx="71">
                        <c:v>-2.3345102079586366E-3</c:v>
                      </c:pt>
                      <c:pt idx="72">
                        <c:v>-2.2944146249562624E-3</c:v>
                      </c:pt>
                      <c:pt idx="73">
                        <c:v>-2.2543876876839498E-3</c:v>
                      </c:pt>
                      <c:pt idx="74">
                        <c:v>-2.2144747102672861E-3</c:v>
                      </c:pt>
                      <c:pt idx="75">
                        <c:v>-2.1747175142300679E-3</c:v>
                      </c:pt>
                      <c:pt idx="76">
                        <c:v>-2.1351546340031072E-3</c:v>
                      </c:pt>
                      <c:pt idx="77">
                        <c:v>-2.0958215113804353E-3</c:v>
                      </c:pt>
                      <c:pt idx="78">
                        <c:v>-2.0567506794950952E-3</c:v>
                      </c:pt>
                      <c:pt idx="79">
                        <c:v>-2.0179719368576196E-3</c:v>
                      </c:pt>
                      <c:pt idx="80">
                        <c:v>-1.9795125119726367E-3</c:v>
                      </c:pt>
                      <c:pt idx="81">
                        <c:v>-1.9413972190228195E-3</c:v>
                      </c:pt>
                      <c:pt idx="82">
                        <c:v>-1.9036486050844803E-3</c:v>
                      </c:pt>
                      <c:pt idx="83">
                        <c:v>-1.866287089315443E-3</c:v>
                      </c:pt>
                      <c:pt idx="84">
                        <c:v>-1.8293310945333634E-3</c:v>
                      </c:pt>
                      <c:pt idx="85">
                        <c:v>-1.7927971715813421E-3</c:v>
                      </c:pt>
                      <c:pt idx="86">
                        <c:v>-1.7567001168574141E-3</c:v>
                      </c:pt>
                      <c:pt idx="87">
                        <c:v>-1.7210530833652743E-3</c:v>
                      </c:pt>
                      <c:pt idx="88">
                        <c:v>-1.6858676856253303E-3</c:v>
                      </c:pt>
                      <c:pt idx="89">
                        <c:v>-1.6511540987678482E-3</c:v>
                      </c:pt>
                      <c:pt idx="90">
                        <c:v>-1.6169211521134905E-3</c:v>
                      </c:pt>
                      <c:pt idx="91">
                        <c:v>-1.583176417530916E-3</c:v>
                      </c:pt>
                      <c:pt idx="92">
                        <c:v>-1.5499262928462838E-3</c:v>
                      </c:pt>
                      <c:pt idx="93">
                        <c:v>-1.5171760805654053E-3</c:v>
                      </c:pt>
                      <c:pt idx="94">
                        <c:v>-1.4849300621559199E-3</c:v>
                      </c:pt>
                      <c:pt idx="95">
                        <c:v>-1.4531915681241844E-3</c:v>
                      </c:pt>
                      <c:pt idx="96">
                        <c:v>-1.4219630441094872E-3</c:v>
                      </c:pt>
                      <c:pt idx="97">
                        <c:v>-1.3912461132067867E-3</c:v>
                      </c:pt>
                      <c:pt idx="98">
                        <c:v>-1.3610416347182841E-3</c:v>
                      </c:pt>
                      <c:pt idx="99">
                        <c:v>-1.3313497595238513E-3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Legenda!$P$1:$P$101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Valores1!$E$1:$E$100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3.1214060349196524E-2</c:v>
                      </c:pt>
                      <c:pt idx="1">
                        <c:v>2.9644349881507919E-2</c:v>
                      </c:pt>
                      <c:pt idx="2">
                        <c:v>2.8153266456289273E-2</c:v>
                      </c:pt>
                      <c:pt idx="3">
                        <c:v>2.6736875359787516E-2</c:v>
                      </c:pt>
                      <c:pt idx="4">
                        <c:v>2.5391438698072779E-2</c:v>
                      </c:pt>
                      <c:pt idx="5">
                        <c:v>2.4113405553930822E-2</c:v>
                      </c:pt>
                      <c:pt idx="6">
                        <c:v>2.2899402635964065E-2</c:v>
                      </c:pt>
                      <c:pt idx="7">
                        <c:v>2.1746225395289556E-2</c:v>
                      </c:pt>
                      <c:pt idx="8">
                        <c:v>2.065082958645258E-2</c:v>
                      </c:pt>
                      <c:pt idx="9">
                        <c:v>1.9610323250343984E-2</c:v>
                      </c:pt>
                      <c:pt idx="10">
                        <c:v>1.8621959098019725E-2</c:v>
                      </c:pt>
                      <c:pt idx="11">
                        <c:v>1.7683127275376312E-2</c:v>
                      </c:pt>
                      <c:pt idx="12">
                        <c:v>1.679134848963821E-2</c:v>
                      </c:pt>
                      <c:pt idx="13">
                        <c:v>1.594426747956541E-2</c:v>
                      </c:pt>
                      <c:pt idx="14">
                        <c:v>1.5139646812194089E-2</c:v>
                      </c:pt>
                      <c:pt idx="15">
                        <c:v>1.4375360989782553E-2</c:v>
                      </c:pt>
                      <c:pt idx="16">
                        <c:v>1.3649390851451173E-2</c:v>
                      </c:pt>
                      <c:pt idx="17">
                        <c:v>1.2959818254780564E-2</c:v>
                      </c:pt>
                      <c:pt idx="18">
                        <c:v>1.230482102336909E-2</c:v>
                      </c:pt>
                      <c:pt idx="19">
                        <c:v>1.168266814705071E-2</c:v>
                      </c:pt>
                      <c:pt idx="20">
                        <c:v>1.1091715222139252E-2</c:v>
                      </c:pt>
                      <c:pt idx="21">
                        <c:v>1.0530400119696762E-2</c:v>
                      </c:pt>
                      <c:pt idx="22">
                        <c:v>9.9972388704239017E-3</c:v>
                      </c:pt>
                      <c:pt idx="23">
                        <c:v>9.4908217553403319E-3</c:v>
                      </c:pt>
                      <c:pt idx="24">
                        <c:v>9.009809591964759E-3</c:v>
                      </c:pt>
                      <c:pt idx="25">
                        <c:v>8.5529302062187906E-3</c:v>
                      </c:pt>
                      <c:pt idx="26">
                        <c:v>8.1189750807675806E-3</c:v>
                      </c:pt>
                      <c:pt idx="27">
                        <c:v>7.706796170974646E-3</c:v>
                      </c:pt>
                      <c:pt idx="28">
                        <c:v>7.3153028800893227E-3</c:v>
                      </c:pt>
                      <c:pt idx="29">
                        <c:v>6.9434591857045055E-3</c:v>
                      </c:pt>
                      <c:pt idx="30">
                        <c:v>6.5902809099203704E-3</c:v>
                      </c:pt>
                      <c:pt idx="31">
                        <c:v>6.254833126028092E-3</c:v>
                      </c:pt>
                      <c:pt idx="32">
                        <c:v>5.9362276948868161E-3</c:v>
                      </c:pt>
                      <c:pt idx="33">
                        <c:v>5.6336209245085554E-3</c:v>
                      </c:pt>
                      <c:pt idx="34">
                        <c:v>5.3462113466899207E-3</c:v>
                      </c:pt>
                      <c:pt idx="35">
                        <c:v>5.0732376048377107E-3</c:v>
                      </c:pt>
                      <c:pt idx="36">
                        <c:v>4.8139764474280054E-3</c:v>
                      </c:pt>
                      <c:pt idx="37">
                        <c:v>4.5677408218164749E-3</c:v>
                      </c:pt>
                      <c:pt idx="38">
                        <c:v>4.333878063381741E-3</c:v>
                      </c:pt>
                      <c:pt idx="39">
                        <c:v>4.1117681752345257E-3</c:v>
                      </c:pt>
                      <c:pt idx="40">
                        <c:v>3.9008221939637439E-3</c:v>
                      </c:pt>
                      <c:pt idx="41">
                        <c:v>3.7004806371171086E-3</c:v>
                      </c:pt>
                      <c:pt idx="42">
                        <c:v>3.5102120283289897E-3</c:v>
                      </c:pt>
                      <c:pt idx="43">
                        <c:v>3.3295114962126173E-3</c:v>
                      </c:pt>
                      <c:pt idx="44">
                        <c:v>3.1578994433278914E-3</c:v>
                      </c:pt>
                      <c:pt idx="45">
                        <c:v>2.9949202817205196E-3</c:v>
                      </c:pt>
                      <c:pt idx="46">
                        <c:v>2.840141231703403E-3</c:v>
                      </c:pt>
                      <c:pt idx="47">
                        <c:v>2.6931511807176908E-3</c:v>
                      </c:pt>
                      <c:pt idx="48">
                        <c:v>2.5535595992690371E-3</c:v>
                      </c:pt>
                      <c:pt idx="49">
                        <c:v>2.4209955110848463E-3</c:v>
                      </c:pt>
                      <c:pt idx="50">
                        <c:v>2.2951065147810089E-3</c:v>
                      </c:pt>
                      <c:pt idx="51">
                        <c:v>2.1755578544622131E-3</c:v>
                      </c:pt>
                      <c:pt idx="52">
                        <c:v>2.0620315368087318E-3</c:v>
                      </c:pt>
                      <c:pt idx="53">
                        <c:v>1.954225492324946E-3</c:v>
                      </c:pt>
                      <c:pt idx="54">
                        <c:v>1.8518527785411096E-3</c:v>
                      </c:pt>
                      <c:pt idx="55">
                        <c:v>1.7546408230702999E-3</c:v>
                      </c:pt>
                      <c:pt idx="56">
                        <c:v>1.6623307045274174E-3</c:v>
                      </c:pt>
                      <c:pt idx="57">
                        <c:v>1.574676469416746E-3</c:v>
                      </c:pt>
                      <c:pt idx="58">
                        <c:v>1.4914444831892887E-3</c:v>
                      </c:pt>
                      <c:pt idx="59">
                        <c:v>1.4124128137610308E-3</c:v>
                      </c:pt>
                      <c:pt idx="60">
                        <c:v>1.337370645868739E-3</c:v>
                      </c:pt>
                      <c:pt idx="61">
                        <c:v>1.2661177247210748E-3</c:v>
                      </c:pt>
                      <c:pt idx="62">
                        <c:v>1.1984638274799388E-3</c:v>
                      </c:pt>
                      <c:pt idx="63">
                        <c:v>1.1342282611801985E-3</c:v>
                      </c:pt>
                      <c:pt idx="64">
                        <c:v>1.0732393857655783E-3</c:v>
                      </c:pt>
                      <c:pt idx="65">
                        <c:v>1.0153341609845906E-3</c:v>
                      </c:pt>
                      <c:pt idx="66">
                        <c:v>9.6035771595321285E-4</c:v>
                      </c:pt>
                      <c:pt idx="67">
                        <c:v>9.0816294025067941E-4</c:v>
                      </c:pt>
                      <c:pt idx="68">
                        <c:v>8.5861009547145083E-4</c:v>
                      </c:pt>
                      <c:pt idx="69">
                        <c:v>8.115664462102763E-4</c:v>
                      </c:pt>
                      <c:pt idx="70">
                        <c:v>7.6690590950842432E-4</c:v>
                      </c:pt>
                      <c:pt idx="71">
                        <c:v>7.245087218377608E-4</c:v>
                      </c:pt>
                      <c:pt idx="72">
                        <c:v>6.8426112274552796E-4</c:v>
                      </c:pt>
                      <c:pt idx="73">
                        <c:v>6.4605505432653891E-4</c:v>
                      </c:pt>
                      <c:pt idx="74">
                        <c:v>6.0978787573117256E-4</c:v>
                      </c:pt>
                      <c:pt idx="75">
                        <c:v>5.7536209195714562E-4</c:v>
                      </c:pt>
                      <c:pt idx="76">
                        <c:v>5.4268509621063852E-4</c:v>
                      </c:pt>
                      <c:pt idx="77">
                        <c:v>5.1166892515808367E-4</c:v>
                      </c:pt>
                      <c:pt idx="78">
                        <c:v>4.8223002642386429E-4</c:v>
                      </c:pt>
                      <c:pt idx="79">
                        <c:v>4.5428903772141348E-4</c:v>
                      </c:pt>
                      <c:pt idx="80">
                        <c:v>4.2777057703583454E-4</c:v>
                      </c:pt>
                      <c:pt idx="81">
                        <c:v>4.0260304330526505E-4</c:v>
                      </c:pt>
                      <c:pt idx="82">
                        <c:v>3.7871842707584691E-4</c:v>
                      </c:pt>
                      <c:pt idx="83">
                        <c:v>3.5605213063143122E-4</c:v>
                      </c:pt>
                      <c:pt idx="84">
                        <c:v>3.3454279712409097E-4</c:v>
                      </c:pt>
                      <c:pt idx="85">
                        <c:v>3.1413214825521941E-4</c:v>
                      </c:pt>
                      <c:pt idx="86">
                        <c:v>2.9476483007950382E-4</c:v>
                      </c:pt>
                      <c:pt idx="87">
                        <c:v>2.7638826652545857E-4</c:v>
                      </c:pt>
                      <c:pt idx="88">
                        <c:v>2.5895252024651797E-4</c:v>
                      </c:pt>
                      <c:pt idx="89">
                        <c:v>2.4241016043599574E-4</c:v>
                      </c:pt>
                      <c:pt idx="90">
                        <c:v>2.2671613725755603E-4</c:v>
                      </c:pt>
                      <c:pt idx="91">
                        <c:v>2.1182766256026291E-4</c:v>
                      </c:pt>
                      <c:pt idx="92">
                        <c:v>1.9770409656382575E-4</c:v>
                      </c:pt>
                      <c:pt idx="93">
                        <c:v>1.8430684021538134E-4</c:v>
                      </c:pt>
                      <c:pt idx="94">
                        <c:v>1.7159923293408926E-4</c:v>
                      </c:pt>
                      <c:pt idx="95">
                        <c:v>1.5954645547400874E-4</c:v>
                      </c:pt>
                      <c:pt idx="96">
                        <c:v>1.4811543764920246E-4</c:v>
                      </c:pt>
                      <c:pt idx="97">
                        <c:v>1.3727477067782288E-4</c:v>
                      </c:pt>
                      <c:pt idx="98">
                        <c:v>1.2699462391409851E-4</c:v>
                      </c:pt>
                      <c:pt idx="99">
                        <c:v>1.1724666574869731E-4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5400" cap="rnd" cmpd="dbl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Legenda!$P$1:$P$101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Valores1!$F$1:$F$100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7.80351508729913E-4</c:v>
                      </c:pt>
                      <c:pt idx="1">
                        <c:v>1.5019514680493632E-3</c:v>
                      </c:pt>
                      <c:pt idx="2">
                        <c:v>2.1682343427553612E-3</c:v>
                      </c:pt>
                      <c:pt idx="3">
                        <c:v>2.7824503681811658E-3</c:v>
                      </c:pt>
                      <c:pt idx="4">
                        <c:v>3.3476750764284561E-3</c:v>
                      </c:pt>
                      <c:pt idx="5">
                        <c:v>3.8668183383660155E-3</c:v>
                      </c:pt>
                      <c:pt idx="6">
                        <c:v>4.3426329458059664E-3</c:v>
                      </c:pt>
                      <c:pt idx="7">
                        <c:v>4.7777227570430566E-3</c:v>
                      </c:pt>
                      <c:pt idx="8">
                        <c:v>5.1745504277782945E-3</c:v>
                      </c:pt>
                      <c:pt idx="9">
                        <c:v>5.5354447483424371E-3</c:v>
                      </c:pt>
                      <c:pt idx="10">
                        <c:v>5.8626076070843695E-3</c:v>
                      </c:pt>
                      <c:pt idx="11">
                        <c:v>6.1581205987916677E-3</c:v>
                      </c:pt>
                      <c:pt idx="12">
                        <c:v>6.423951296062832E-3</c:v>
                      </c:pt>
                      <c:pt idx="13">
                        <c:v>6.6619592006503968E-3</c:v>
                      </c:pt>
                      <c:pt idx="14">
                        <c:v>6.8739013909389886E-3</c:v>
                      </c:pt>
                      <c:pt idx="15">
                        <c:v>7.0614378809100778E-3</c:v>
                      </c:pt>
                      <c:pt idx="16">
                        <c:v>7.2261367051736046E-3</c:v>
                      </c:pt>
                      <c:pt idx="17">
                        <c:v>7.3694787439137783E-3</c:v>
                      </c:pt>
                      <c:pt idx="18">
                        <c:v>7.4928623009001619E-3</c:v>
                      </c:pt>
                      <c:pt idx="19">
                        <c:v>7.5976074470539253E-3</c:v>
                      </c:pt>
                      <c:pt idx="20">
                        <c:v>7.6849601414310581E-3</c:v>
                      </c:pt>
                      <c:pt idx="21">
                        <c:v>7.7560961408877013E-3</c:v>
                      </c:pt>
                      <c:pt idx="22">
                        <c:v>7.8121247091261061E-3</c:v>
                      </c:pt>
                      <c:pt idx="23">
                        <c:v>7.8540921352814631E-3</c:v>
                      </c:pt>
                      <c:pt idx="24">
                        <c:v>7.882985071698545E-3</c:v>
                      </c:pt>
                      <c:pt idx="25">
                        <c:v>7.8997337000615512E-3</c:v>
                      </c:pt>
                      <c:pt idx="26">
                        <c:v>7.905214734579202E-3</c:v>
                      </c:pt>
                      <c:pt idx="27">
                        <c:v>7.9002542704890884E-3</c:v>
                      </c:pt>
                      <c:pt idx="28">
                        <c:v>7.8856304857290952E-3</c:v>
                      </c:pt>
                      <c:pt idx="29">
                        <c:v>7.86207620322848E-3</c:v>
                      </c:pt>
                      <c:pt idx="30">
                        <c:v>7.8302813208957784E-3</c:v>
                      </c:pt>
                      <c:pt idx="31">
                        <c:v>7.790895116024087E-3</c:v>
                      </c:pt>
                      <c:pt idx="32">
                        <c:v>7.7445284304956553E-3</c:v>
                      </c:pt>
                      <c:pt idx="33">
                        <c:v>7.6917557428459772E-3</c:v>
                      </c:pt>
                      <c:pt idx="34">
                        <c:v>7.6331171329420758E-3</c:v>
                      </c:pt>
                      <c:pt idx="35">
                        <c:v>7.5691201447394664E-3</c:v>
                      </c:pt>
                      <c:pt idx="36">
                        <c:v>7.5002415523066791E-3</c:v>
                      </c:pt>
                      <c:pt idx="37">
                        <c:v>7.426929034044424E-3</c:v>
                      </c:pt>
                      <c:pt idx="38">
                        <c:v>7.3496027597778572E-3</c:v>
                      </c:pt>
                      <c:pt idx="39">
                        <c:v>7.2686568951642735E-3</c:v>
                      </c:pt>
                      <c:pt idx="40">
                        <c:v>7.18446102763426E-3</c:v>
                      </c:pt>
                      <c:pt idx="41">
                        <c:v>7.0973615178713317E-3</c:v>
                      </c:pt>
                      <c:pt idx="42">
                        <c:v>7.007682780632774E-3</c:v>
                      </c:pt>
                      <c:pt idx="43">
                        <c:v>6.9157284985222707E-3</c:v>
                      </c:pt>
                      <c:pt idx="44">
                        <c:v>6.821782772142411E-3</c:v>
                      </c:pt>
                      <c:pt idx="45">
                        <c:v>6.7261112098818635E-3</c:v>
                      </c:pt>
                      <c:pt idx="46">
                        <c:v>6.6289619604274017E-3</c:v>
                      </c:pt>
                      <c:pt idx="47">
                        <c:v>6.5305666909346591E-3</c:v>
                      </c:pt>
                      <c:pt idx="48">
                        <c:v>6.4311415136430183E-3</c:v>
                      </c:pt>
                      <c:pt idx="49">
                        <c:v>6.3308878635790636E-3</c:v>
                      </c:pt>
                      <c:pt idx="50">
                        <c:v>6.2299933298591119E-3</c:v>
                      </c:pt>
                      <c:pt idx="51">
                        <c:v>6.1286324429741905E-3</c:v>
                      </c:pt>
                      <c:pt idx="52">
                        <c:v>6.0269674203200551E-3</c:v>
                      </c:pt>
                      <c:pt idx="53">
                        <c:v>5.925148872120178E-3</c:v>
                      </c:pt>
                      <c:pt idx="54">
                        <c:v>5.8233164697807007E-3</c:v>
                      </c:pt>
                      <c:pt idx="55">
                        <c:v>5.7215995786129414E-3</c:v>
                      </c:pt>
                      <c:pt idx="56">
                        <c:v>5.6201178567608038E-3</c:v>
                      </c:pt>
                      <c:pt idx="57">
                        <c:v>5.5189818220772032E-3</c:v>
                      </c:pt>
                      <c:pt idx="58">
                        <c:v>5.4182933886050061E-3</c:v>
                      </c:pt>
                      <c:pt idx="59">
                        <c:v>5.318146374233907E-3</c:v>
                      </c:pt>
                      <c:pt idx="60">
                        <c:v>5.2186269810247784E-3</c:v>
                      </c:pt>
                      <c:pt idx="61">
                        <c:v>5.1198142496171857E-3</c:v>
                      </c:pt>
                      <c:pt idx="62">
                        <c:v>5.0217804890637548E-3</c:v>
                      </c:pt>
                      <c:pt idx="63">
                        <c:v>4.9245916833666652E-3</c:v>
                      </c:pt>
                      <c:pt idx="64">
                        <c:v>4.8283078759266381E-3</c:v>
                      </c:pt>
                      <c:pt idx="65">
                        <c:v>4.7329835330530874E-3</c:v>
                      </c:pt>
                      <c:pt idx="66">
                        <c:v>4.638667887625591E-3</c:v>
                      </c:pt>
                      <c:pt idx="67">
                        <c:v>4.5454052639412185E-3</c:v>
                      </c:pt>
                      <c:pt idx="68">
                        <c:v>4.4532353847294747E-3</c:v>
                      </c:pt>
                      <c:pt idx="69">
                        <c:v>4.3621936612664941E-3</c:v>
                      </c:pt>
                      <c:pt idx="70">
                        <c:v>4.2723114674725424E-3</c:v>
                      </c:pt>
                      <c:pt idx="71">
                        <c:v>4.1836163988316728E-3</c:v>
                      </c:pt>
                      <c:pt idx="72">
                        <c:v>4.0961325169295189E-3</c:v>
                      </c:pt>
                      <c:pt idx="73">
                        <c:v>4.0098805803644453E-3</c:v>
                      </c:pt>
                      <c:pt idx="74">
                        <c:v>3.9248782627486134E-3</c:v>
                      </c:pt>
                      <c:pt idx="75">
                        <c:v>3.8411403584788268E-3</c:v>
                      </c:pt>
                      <c:pt idx="76">
                        <c:v>3.7586789769221223E-3</c:v>
                      </c:pt>
                      <c:pt idx="77">
                        <c:v>3.6775037256280216E-3</c:v>
                      </c:pt>
                      <c:pt idx="78">
                        <c:v>3.5976218831479181E-3</c:v>
                      </c:pt>
                      <c:pt idx="79">
                        <c:v>3.5190385620122557E-3</c:v>
                      </c:pt>
                      <c:pt idx="80">
                        <c:v>3.4417568623878458E-3</c:v>
                      </c:pt>
                      <c:pt idx="81">
                        <c:v>3.3657780169107812E-3</c:v>
                      </c:pt>
                      <c:pt idx="82">
                        <c:v>3.2911015271649075E-3</c:v>
                      </c:pt>
                      <c:pt idx="83">
                        <c:v>3.2177252922515709E-3</c:v>
                      </c:pt>
                      <c:pt idx="84">
                        <c:v>3.1456457298733838E-3</c:v>
                      </c:pt>
                      <c:pt idx="85">
                        <c:v>3.0748578903329296E-3</c:v>
                      </c:pt>
                      <c:pt idx="86">
                        <c:v>3.0053555638265938E-3</c:v>
                      </c:pt>
                      <c:pt idx="87">
                        <c:v>2.9371313813940656E-3</c:v>
                      </c:pt>
                      <c:pt idx="88">
                        <c:v>2.8701769098653769E-3</c:v>
                      </c:pt>
                      <c:pt idx="89">
                        <c:v>2.8044827411296421E-3</c:v>
                      </c:pt>
                      <c:pt idx="90">
                        <c:v>2.7400385760328401E-3</c:v>
                      </c:pt>
                      <c:pt idx="91">
                        <c:v>2.6768333031960256E-3</c:v>
                      </c:pt>
                      <c:pt idx="92">
                        <c:v>2.6148550730302205E-3</c:v>
                      </c:pt>
                      <c:pt idx="93">
                        <c:v>2.5540913672098494E-3</c:v>
                      </c:pt>
                      <c:pt idx="94">
                        <c:v>2.4945290638529551E-3</c:v>
                      </c:pt>
                      <c:pt idx="95">
                        <c:v>2.4361544986434818E-3</c:v>
                      </c:pt>
                      <c:pt idx="96">
                        <c:v>2.3789535221186249E-3</c:v>
                      </c:pt>
                      <c:pt idx="97">
                        <c:v>2.322911553332605E-3</c:v>
                      </c:pt>
                      <c:pt idx="98">
                        <c:v>2.2680136300971426E-3</c:v>
                      </c:pt>
                      <c:pt idx="99">
                        <c:v>2.2142444559884317E-3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8963032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58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8958720"/>
        <c:scaling>
          <c:orientation val="minMax"/>
          <c:max val="2.3000000000000007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8.3332609884624407E-3"/>
              <c:y val="0.18154011620523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63032"/>
        <c:crossesAt val="1"/>
        <c:crossBetween val="between"/>
        <c:maj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79437272656247"/>
          <c:y val="9.5985998221996438E-2"/>
          <c:w val="0.21974476729548834"/>
          <c:h val="0.17944897764795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823976247732"/>
          <c:y val="8.6208169291338579E-2"/>
          <c:w val="0.86739480332323404"/>
          <c:h val="0.811491935483871"/>
        </c:manualLayout>
      </c:layout>
      <c:lineChart>
        <c:grouping val="standard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ValoresX!$B$1:$B$100</c:f>
              <c:numCache>
                <c:formatCode>General</c:formatCode>
                <c:ptCount val="100"/>
                <c:pt idx="0">
                  <c:v>-6.9425295418801486E-3</c:v>
                </c:pt>
                <c:pt idx="1">
                  <c:v>-1.4283227345697839E-2</c:v>
                </c:pt>
                <c:pt idx="2">
                  <c:v>-7.8527456332231418E-3</c:v>
                </c:pt>
                <c:pt idx="3">
                  <c:v>-9.6077569484839566E-3</c:v>
                </c:pt>
                <c:pt idx="4">
                  <c:v>-5.751051763264391E-3</c:v>
                </c:pt>
                <c:pt idx="5">
                  <c:v>-7.2054306873543987E-3</c:v>
                </c:pt>
                <c:pt idx="6">
                  <c:v>-7.7533676359781804E-3</c:v>
                </c:pt>
                <c:pt idx="7">
                  <c:v>5.0870292911577297E-3</c:v>
                </c:pt>
                <c:pt idx="8">
                  <c:v>1.795063770696298E-2</c:v>
                </c:pt>
                <c:pt idx="9">
                  <c:v>2.687885425915143E-2</c:v>
                </c:pt>
                <c:pt idx="10">
                  <c:v>3.6112386275348247E-2</c:v>
                </c:pt>
                <c:pt idx="11">
                  <c:v>3.7518763312890592E-2</c:v>
                </c:pt>
                <c:pt idx="12">
                  <c:v>2.5961184766011954E-2</c:v>
                </c:pt>
                <c:pt idx="13">
                  <c:v>2.533409170105785E-2</c:v>
                </c:pt>
                <c:pt idx="14">
                  <c:v>4.1447512498939042E-2</c:v>
                </c:pt>
                <c:pt idx="15">
                  <c:v>4.3419978416968957E-2</c:v>
                </c:pt>
                <c:pt idx="16">
                  <c:v>4.0372095622063627E-2</c:v>
                </c:pt>
                <c:pt idx="17">
                  <c:v>4.1719326262414584E-2</c:v>
                </c:pt>
                <c:pt idx="18">
                  <c:v>4.2088617318597449E-2</c:v>
                </c:pt>
                <c:pt idx="19">
                  <c:v>4.4164685697649933E-2</c:v>
                </c:pt>
                <c:pt idx="20">
                  <c:v>4.1466409842215335E-2</c:v>
                </c:pt>
                <c:pt idx="21">
                  <c:v>4.7729760400294897E-2</c:v>
                </c:pt>
                <c:pt idx="22">
                  <c:v>4.4518361039962193E-2</c:v>
                </c:pt>
                <c:pt idx="23">
                  <c:v>4.4073938050943534E-2</c:v>
                </c:pt>
                <c:pt idx="24">
                  <c:v>2.2713316839790578E-2</c:v>
                </c:pt>
                <c:pt idx="25">
                  <c:v>1.4380473019683425E-2</c:v>
                </c:pt>
                <c:pt idx="26">
                  <c:v>7.075790881457206E-3</c:v>
                </c:pt>
                <c:pt idx="27">
                  <c:v>7.2838338652087171E-3</c:v>
                </c:pt>
                <c:pt idx="28">
                  <c:v>-1.070818782750855E-2</c:v>
                </c:pt>
                <c:pt idx="29">
                  <c:v>-2.2374168615323393E-2</c:v>
                </c:pt>
                <c:pt idx="30">
                  <c:v>-1.9045970436561664E-2</c:v>
                </c:pt>
                <c:pt idx="31">
                  <c:v>-4.6162768927600194E-3</c:v>
                </c:pt>
                <c:pt idx="32">
                  <c:v>-1.0253666416471489E-2</c:v>
                </c:pt>
                <c:pt idx="33">
                  <c:v>-1.2688642197042499E-2</c:v>
                </c:pt>
                <c:pt idx="34">
                  <c:v>3.4784174426805634E-3</c:v>
                </c:pt>
                <c:pt idx="35">
                  <c:v>2.4128554638217833E-2</c:v>
                </c:pt>
                <c:pt idx="36">
                  <c:v>3.8842516310860511E-2</c:v>
                </c:pt>
                <c:pt idx="37">
                  <c:v>3.9520308341138399E-2</c:v>
                </c:pt>
                <c:pt idx="38">
                  <c:v>4.44870827498976E-2</c:v>
                </c:pt>
                <c:pt idx="39">
                  <c:v>2.4786759398282142E-2</c:v>
                </c:pt>
                <c:pt idx="40">
                  <c:v>9.6195134221915106E-3</c:v>
                </c:pt>
                <c:pt idx="41">
                  <c:v>-3.5774566670398484E-3</c:v>
                </c:pt>
                <c:pt idx="42">
                  <c:v>-2.5864826086814527E-3</c:v>
                </c:pt>
                <c:pt idx="43">
                  <c:v>-9.9837353005105696E-4</c:v>
                </c:pt>
                <c:pt idx="44">
                  <c:v>4.7906504850068719E-3</c:v>
                </c:pt>
                <c:pt idx="45">
                  <c:v>7.8854987222149956E-3</c:v>
                </c:pt>
                <c:pt idx="46">
                  <c:v>3.1065752404277284E-3</c:v>
                </c:pt>
                <c:pt idx="47">
                  <c:v>-8.5555075914571302E-3</c:v>
                </c:pt>
                <c:pt idx="48">
                  <c:v>4.0241189234781032E-4</c:v>
                </c:pt>
                <c:pt idx="49">
                  <c:v>8.1830579374896992E-3</c:v>
                </c:pt>
                <c:pt idx="50">
                  <c:v>1.4291766184526116E-2</c:v>
                </c:pt>
                <c:pt idx="51">
                  <c:v>3.3196106712927893E-3</c:v>
                </c:pt>
                <c:pt idx="52">
                  <c:v>1.5666845536944571E-2</c:v>
                </c:pt>
                <c:pt idx="53">
                  <c:v>6.8335297784012788E-3</c:v>
                </c:pt>
                <c:pt idx="54">
                  <c:v>-1.1532766803054274E-3</c:v>
                </c:pt>
                <c:pt idx="55">
                  <c:v>7.2044969313855784E-3</c:v>
                </c:pt>
                <c:pt idx="56">
                  <c:v>1.8930057577112712E-2</c:v>
                </c:pt>
                <c:pt idx="57">
                  <c:v>3.0390799158667978E-2</c:v>
                </c:pt>
                <c:pt idx="58">
                  <c:v>3.2209254237117103E-2</c:v>
                </c:pt>
                <c:pt idx="59">
                  <c:v>2.2830570632134731E-2</c:v>
                </c:pt>
                <c:pt idx="60">
                  <c:v>-4.4807320487102315E-4</c:v>
                </c:pt>
                <c:pt idx="61">
                  <c:v>1.6723968060646473E-2</c:v>
                </c:pt>
                <c:pt idx="62">
                  <c:v>1.6131590510023483E-2</c:v>
                </c:pt>
                <c:pt idx="63">
                  <c:v>2.5945939514856988E-2</c:v>
                </c:pt>
                <c:pt idx="64">
                  <c:v>1.8191337601669477E-2</c:v>
                </c:pt>
                <c:pt idx="65">
                  <c:v>1.5768380442712115E-2</c:v>
                </c:pt>
                <c:pt idx="66">
                  <c:v>8.0297762600370359E-4</c:v>
                </c:pt>
                <c:pt idx="67">
                  <c:v>8.7318748543825202E-3</c:v>
                </c:pt>
                <c:pt idx="68">
                  <c:v>1.634282822638965E-2</c:v>
                </c:pt>
                <c:pt idx="69">
                  <c:v>-4.4612795640683149E-3</c:v>
                </c:pt>
                <c:pt idx="70">
                  <c:v>-1.2085841303841112E-2</c:v>
                </c:pt>
                <c:pt idx="71">
                  <c:v>-5.6435127379960938E-3</c:v>
                </c:pt>
                <c:pt idx="72">
                  <c:v>-3.2365564518660587E-3</c:v>
                </c:pt>
                <c:pt idx="73">
                  <c:v>-8.0549144637716702E-3</c:v>
                </c:pt>
                <c:pt idx="74">
                  <c:v>3.7988001577914793E-3</c:v>
                </c:pt>
                <c:pt idx="75">
                  <c:v>4.6209709831590085E-3</c:v>
                </c:pt>
                <c:pt idx="76">
                  <c:v>-7.0009705519358915E-3</c:v>
                </c:pt>
                <c:pt idx="77">
                  <c:v>2.6178875302663406E-3</c:v>
                </c:pt>
                <c:pt idx="78">
                  <c:v>4.4557712067131014E-3</c:v>
                </c:pt>
                <c:pt idx="79">
                  <c:v>-1.3975457947053502E-2</c:v>
                </c:pt>
                <c:pt idx="80">
                  <c:v>-6.6703627456258449E-3</c:v>
                </c:pt>
                <c:pt idx="81">
                  <c:v>-2.0857562950811356E-2</c:v>
                </c:pt>
                <c:pt idx="82">
                  <c:v>-2.8206366881587369E-2</c:v>
                </c:pt>
                <c:pt idx="83">
                  <c:v>-3.3202723467391525E-2</c:v>
                </c:pt>
                <c:pt idx="84">
                  <c:v>-2.1079832762788318E-2</c:v>
                </c:pt>
                <c:pt idx="85">
                  <c:v>-1.8570143834848486E-2</c:v>
                </c:pt>
                <c:pt idx="86">
                  <c:v>-1.8220348261467904E-2</c:v>
                </c:pt>
                <c:pt idx="87">
                  <c:v>-2.3444675554924195E-2</c:v>
                </c:pt>
                <c:pt idx="88">
                  <c:v>-1.4094146652443256E-2</c:v>
                </c:pt>
                <c:pt idx="89">
                  <c:v>-1.5948829445082156E-2</c:v>
                </c:pt>
                <c:pt idx="90">
                  <c:v>-1.6106992423740082E-2</c:v>
                </c:pt>
                <c:pt idx="91">
                  <c:v>-2.8028606341822804E-3</c:v>
                </c:pt>
                <c:pt idx="92">
                  <c:v>-3.2249155267053235E-3</c:v>
                </c:pt>
                <c:pt idx="93">
                  <c:v>3.4953940135198534E-4</c:v>
                </c:pt>
                <c:pt idx="94">
                  <c:v>1.3982532932628456E-2</c:v>
                </c:pt>
                <c:pt idx="95">
                  <c:v>1.0725088514144871E-2</c:v>
                </c:pt>
                <c:pt idx="96">
                  <c:v>1.2841499644486597E-2</c:v>
                </c:pt>
                <c:pt idx="97">
                  <c:v>3.2051773419418967E-3</c:v>
                </c:pt>
                <c:pt idx="98">
                  <c:v>5.4574234265884671E-3</c:v>
                </c:pt>
                <c:pt idx="99">
                  <c:v>1.3509465534807159E-2</c:v>
                </c:pt>
              </c:numCache>
            </c:numRef>
          </c:val>
          <c:smooth val="0"/>
        </c:ser>
        <c:ser>
          <c:idx val="1"/>
          <c:order val="1"/>
          <c:tx>
            <c:v>e</c:v>
          </c:tx>
          <c:spPr>
            <a:ln w="19050" cap="rnd" cmpd="sng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ValoresX!$G$1:$G$100</c:f>
              <c:numCache>
                <c:formatCode>General</c:formatCode>
                <c:ptCount val="100"/>
                <c:pt idx="0">
                  <c:v>-7.2275641521625912E-3</c:v>
                </c:pt>
                <c:pt idx="1">
                  <c:v>-1.4856897365374296E-2</c:v>
                </c:pt>
                <c:pt idx="2">
                  <c:v>-8.1368635078106211E-3</c:v>
                </c:pt>
                <c:pt idx="3">
                  <c:v>-9.9515633667227373E-3</c:v>
                </c:pt>
                <c:pt idx="4">
                  <c:v>-5.921585974826604E-3</c:v>
                </c:pt>
                <c:pt idx="5">
                  <c:v>-7.4286207160616149E-3</c:v>
                </c:pt>
                <c:pt idx="6">
                  <c:v>-7.9896971559771691E-3</c:v>
                </c:pt>
                <c:pt idx="7">
                  <c:v>5.3877502671235127E-3</c:v>
                </c:pt>
                <c:pt idx="8">
                  <c:v>1.8765269280403604E-2</c:v>
                </c:pt>
                <c:pt idx="9">
                  <c:v>2.8022982046749925E-2</c:v>
                </c:pt>
                <c:pt idx="10">
                  <c:v>3.7584152224229866E-2</c:v>
                </c:pt>
                <c:pt idx="11">
                  <c:v>3.8982626294900569E-2</c:v>
                </c:pt>
                <c:pt idx="12">
                  <c:v>2.6885829860250964E-2</c:v>
                </c:pt>
                <c:pt idx="13">
                  <c:v>2.6192963589892142E-2</c:v>
                </c:pt>
                <c:pt idx="14">
                  <c:v>4.2931192599318976E-2</c:v>
                </c:pt>
                <c:pt idx="15">
                  <c:v>4.4920251977090958E-2</c:v>
                </c:pt>
                <c:pt idx="16">
                  <c:v>4.1682646599786655E-2</c:v>
                </c:pt>
                <c:pt idx="17">
                  <c:v>4.3029621624064374E-2</c:v>
                </c:pt>
                <c:pt idx="18">
                  <c:v>4.3358963910094202E-2</c:v>
                </c:pt>
                <c:pt idx="19">
                  <c:v>4.5467378109724704E-2</c:v>
                </c:pt>
                <c:pt idx="20">
                  <c:v>4.2604391321348009E-2</c:v>
                </c:pt>
                <c:pt idx="21">
                  <c:v>4.907873657923232E-2</c:v>
                </c:pt>
                <c:pt idx="22">
                  <c:v>4.5680230013467875E-2</c:v>
                </c:pt>
                <c:pt idx="23">
                  <c:v>4.5171075724242213E-2</c:v>
                </c:pt>
                <c:pt idx="24">
                  <c:v>2.2890197088315703E-2</c:v>
                </c:pt>
                <c:pt idx="25">
                  <c:v>1.421340743738022E-2</c:v>
                </c:pt>
                <c:pt idx="26">
                  <c:v>6.6222834854513827E-3</c:v>
                </c:pt>
                <c:pt idx="27">
                  <c:v>6.8649131748916258E-3</c:v>
                </c:pt>
                <c:pt idx="28">
                  <c:v>-1.1841631381230972E-2</c:v>
                </c:pt>
                <c:pt idx="29">
                  <c:v>-2.3930772682118195E-2</c:v>
                </c:pt>
                <c:pt idx="30">
                  <c:v>-2.0391798757589508E-2</c:v>
                </c:pt>
                <c:pt idx="31">
                  <c:v>-5.305716562802652E-3</c:v>
                </c:pt>
                <c:pt idx="32">
                  <c:v>-1.114059672960655E-2</c:v>
                </c:pt>
                <c:pt idx="33">
                  <c:v>-1.3633120805282239E-2</c:v>
                </c:pt>
                <c:pt idx="34">
                  <c:v>3.2422560598230066E-3</c:v>
                </c:pt>
                <c:pt idx="35">
                  <c:v>2.4752642251641366E-2</c:v>
                </c:pt>
                <c:pt idx="36">
                  <c:v>4.0044507759493919E-2</c:v>
                </c:pt>
                <c:pt idx="37">
                  <c:v>4.0698275583547681E-2</c:v>
                </c:pt>
                <c:pt idx="38">
                  <c:v>4.5818603868850949E-2</c:v>
                </c:pt>
                <c:pt idx="39">
                  <c:v>2.5252621145347588E-2</c:v>
                </c:pt>
                <c:pt idx="40">
                  <c:v>9.4449830089896394E-3</c:v>
                </c:pt>
                <c:pt idx="41">
                  <c:v>-4.2827622313132089E-3</c:v>
                </c:pt>
                <c:pt idx="42">
                  <c:v>-3.2164944905790382E-3</c:v>
                </c:pt>
                <c:pt idx="43">
                  <c:v>-1.5323225115862786E-3</c:v>
                </c:pt>
                <c:pt idx="44">
                  <c:v>4.520601513137594E-3</c:v>
                </c:pt>
                <c:pt idx="45">
                  <c:v>7.756640541571087E-3</c:v>
                </c:pt>
                <c:pt idx="46">
                  <c:v>2.7891430447868851E-3</c:v>
                </c:pt>
                <c:pt idx="47">
                  <c:v>-9.335800613185492E-3</c:v>
                </c:pt>
                <c:pt idx="48">
                  <c:v>2.6342535919517476E-5</c:v>
                </c:pt>
                <c:pt idx="49">
                  <c:v>8.1444254348662162E-3</c:v>
                </c:pt>
                <c:pt idx="50">
                  <c:v>1.4506631449006237E-2</c:v>
                </c:pt>
                <c:pt idx="51">
                  <c:v>3.0752940436914351E-3</c:v>
                </c:pt>
                <c:pt idx="52">
                  <c:v>1.594132531821707E-2</c:v>
                </c:pt>
                <c:pt idx="53">
                  <c:v>6.7338621221158506E-3</c:v>
                </c:pt>
                <c:pt idx="54">
                  <c:v>-1.5755439361622523E-3</c:v>
                </c:pt>
                <c:pt idx="55">
                  <c:v>7.1450149578500682E-3</c:v>
                </c:pt>
                <c:pt idx="56">
                  <c:v>1.9355189787144789E-2</c:v>
                </c:pt>
                <c:pt idx="57">
                  <c:v>3.1267934713946212E-2</c:v>
                </c:pt>
                <c:pt idx="58">
                  <c:v>3.312243108831453E-2</c:v>
                </c:pt>
                <c:pt idx="59">
                  <c:v>2.3318768462943576E-2</c:v>
                </c:pt>
                <c:pt idx="60">
                  <c:v>-9.3621983203287865E-4</c:v>
                </c:pt>
                <c:pt idx="61">
                  <c:v>1.6964026939619369E-2</c:v>
                </c:pt>
                <c:pt idx="62">
                  <c:v>1.6337688203268124E-2</c:v>
                </c:pt>
                <c:pt idx="63">
                  <c:v>2.6546892459692134E-2</c:v>
                </c:pt>
                <c:pt idx="64">
                  <c:v>1.8448192948307844E-2</c:v>
                </c:pt>
                <c:pt idx="65">
                  <c:v>1.5915601016020155E-2</c:v>
                </c:pt>
                <c:pt idx="66">
                  <c:v>3.3055481463121344E-4</c:v>
                </c:pt>
                <c:pt idx="67">
                  <c:v>8.6074638124938076E-3</c:v>
                </c:pt>
                <c:pt idx="68">
                  <c:v>1.6537554752092037E-2</c:v>
                </c:pt>
                <c:pt idx="69">
                  <c:v>-5.1284175617363897E-3</c:v>
                </c:pt>
                <c:pt idx="70">
                  <c:v>-1.303518199022332E-2</c:v>
                </c:pt>
                <c:pt idx="71">
                  <c:v>-6.2852301165480899E-3</c:v>
                </c:pt>
                <c:pt idx="72">
                  <c:v>-3.7505180392163285E-3</c:v>
                </c:pt>
                <c:pt idx="73">
                  <c:v>-8.7437783919563153E-3</c:v>
                </c:pt>
                <c:pt idx="74">
                  <c:v>3.6271068373658188E-3</c:v>
                </c:pt>
                <c:pt idx="75">
                  <c:v>4.4901000184524465E-3</c:v>
                </c:pt>
                <c:pt idx="76">
                  <c:v>-7.6038466758930516E-3</c:v>
                </c:pt>
                <c:pt idx="77">
                  <c:v>2.4361082708033773E-3</c:v>
                </c:pt>
                <c:pt idx="78">
                  <c:v>4.3565384351078899E-3</c:v>
                </c:pt>
                <c:pt idx="79">
                  <c:v>-1.4828097450081183E-2</c:v>
                </c:pt>
                <c:pt idx="80">
                  <c:v>-7.1861309277254475E-3</c:v>
                </c:pt>
                <c:pt idx="81">
                  <c:v>-2.1934270304919554E-2</c:v>
                </c:pt>
                <c:pt idx="82">
                  <c:v>-2.9538378016520012E-2</c:v>
                </c:pt>
                <c:pt idx="83">
                  <c:v>-3.468246602136317E-2</c:v>
                </c:pt>
                <c:pt idx="84">
                  <c:v>-2.1998365970406678E-2</c:v>
                </c:pt>
                <c:pt idx="85">
                  <c:v>-1.9347811771213242E-2</c:v>
                </c:pt>
                <c:pt idx="86">
                  <c:v>-1.8952454115555111E-2</c:v>
                </c:pt>
                <c:pt idx="87">
                  <c:v>-2.4362371751686165E-2</c:v>
                </c:pt>
                <c:pt idx="88">
                  <c:v>-1.4590981094245449E-2</c:v>
                </c:pt>
                <c:pt idx="89">
                  <c:v>-1.650397228361062E-2</c:v>
                </c:pt>
                <c:pt idx="90">
                  <c:v>-1.6648312415058514E-2</c:v>
                </c:pt>
                <c:pt idx="91">
                  <c:v>-2.778412629348876E-3</c:v>
                </c:pt>
                <c:pt idx="92">
                  <c:v>-3.2236858918521828E-3</c:v>
                </c:pt>
                <c:pt idx="93">
                  <c:v>4.9276137215167968E-4</c:v>
                </c:pt>
                <c:pt idx="94">
                  <c:v>1.4674443245783398E-2</c:v>
                </c:pt>
                <c:pt idx="95">
                  <c:v>1.1247825735151009E-2</c:v>
                </c:pt>
                <c:pt idx="96">
                  <c:v>1.3423610115067715E-2</c:v>
                </c:pt>
                <c:pt idx="97">
                  <c:v>3.3617566156612065E-3</c:v>
                </c:pt>
                <c:pt idx="98">
                  <c:v>5.6958932148886126E-3</c:v>
                </c:pt>
                <c:pt idx="99">
                  <c:v>1.4064396722705359E-2</c:v>
                </c:pt>
              </c:numCache>
            </c:numRef>
          </c:val>
          <c:smooth val="0"/>
        </c:ser>
        <c:ser>
          <c:idx val="2"/>
          <c:order val="2"/>
          <c:tx>
            <c:v>tau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ValoresX!$K$1:$K$100</c:f>
              <c:numCache>
                <c:formatCode>General</c:formatCode>
                <c:ptCount val="100"/>
                <c:pt idx="0">
                  <c:v>-4.1394001002393261E-3</c:v>
                </c:pt>
                <c:pt idx="1">
                  <c:v>-8.8096079290300722E-3</c:v>
                </c:pt>
                <c:pt idx="2">
                  <c:v>-5.5634080899061283E-3</c:v>
                </c:pt>
                <c:pt idx="3">
                  <c:v>-6.894452234408272E-3</c:v>
                </c:pt>
                <c:pt idx="4">
                  <c:v>-4.9386061865451247E-3</c:v>
                </c:pt>
                <c:pt idx="5">
                  <c:v>-5.9681711157597859E-3</c:v>
                </c:pt>
                <c:pt idx="6">
                  <c:v>-6.5102501073218333E-3</c:v>
                </c:pt>
                <c:pt idx="7">
                  <c:v>9.1846239855736863E-4</c:v>
                </c:pt>
                <c:pt idx="8">
                  <c:v>8.91559433961207E-3</c:v>
                </c:pt>
                <c:pt idx="9">
                  <c:v>1.5092076570965094E-2</c:v>
                </c:pt>
                <c:pt idx="10">
                  <c:v>2.1781907649118026E-2</c:v>
                </c:pt>
                <c:pt idx="11">
                  <c:v>2.4131455100269893E-2</c:v>
                </c:pt>
                <c:pt idx="12">
                  <c:v>1.8729826572379198E-2</c:v>
                </c:pt>
                <c:pt idx="13">
                  <c:v>1.9277289867153855E-2</c:v>
                </c:pt>
                <c:pt idx="14">
                  <c:v>2.9730634910517886E-2</c:v>
                </c:pt>
                <c:pt idx="15">
                  <c:v>3.2388820062280957E-2</c:v>
                </c:pt>
                <c:pt idx="16">
                  <c:v>3.2058264787606323E-2</c:v>
                </c:pt>
                <c:pt idx="17">
                  <c:v>3.4140620633263105E-2</c:v>
                </c:pt>
                <c:pt idx="18">
                  <c:v>3.5629362358483442E-2</c:v>
                </c:pt>
                <c:pt idx="19">
                  <c:v>3.8084634457886436E-2</c:v>
                </c:pt>
                <c:pt idx="20">
                  <c:v>3.7717196003019586E-2</c:v>
                </c:pt>
                <c:pt idx="21">
                  <c:v>4.2514066396305318E-2</c:v>
                </c:pt>
                <c:pt idx="22">
                  <c:v>4.1871282977355324E-2</c:v>
                </c:pt>
                <c:pt idx="23">
                  <c:v>4.2676310670468252E-2</c:v>
                </c:pt>
                <c:pt idx="24">
                  <c:v>3.0936285585890854E-2</c:v>
                </c:pt>
                <c:pt idx="25">
                  <c:v>2.6010052180404874E-2</c:v>
                </c:pt>
                <c:pt idx="26">
                  <c:v>2.1344861807119548E-2</c:v>
                </c:pt>
                <c:pt idx="27">
                  <c:v>2.0869385006291239E-2</c:v>
                </c:pt>
                <c:pt idx="28">
                  <c:v>9.5856620028238367E-3</c:v>
                </c:pt>
                <c:pt idx="29">
                  <c:v>1.3454972968330054E-3</c:v>
                </c:pt>
                <c:pt idx="30">
                  <c:v>1.6234891496819898E-3</c:v>
                </c:pt>
                <c:pt idx="31">
                  <c:v>8.7547919388886088E-3</c:v>
                </c:pt>
                <c:pt idx="32">
                  <c:v>4.6118664952909949E-3</c:v>
                </c:pt>
                <c:pt idx="33">
                  <c:v>2.1835353657579017E-3</c:v>
                </c:pt>
                <c:pt idx="34">
                  <c:v>1.0797308118112916E-2</c:v>
                </c:pt>
                <c:pt idx="35">
                  <c:v>2.2823570894428331E-2</c:v>
                </c:pt>
                <c:pt idx="36">
                  <c:v>3.219960923905784E-2</c:v>
                </c:pt>
                <c:pt idx="37">
                  <c:v>3.3797281924451465E-2</c:v>
                </c:pt>
                <c:pt idx="38">
                  <c:v>3.7917950356485146E-2</c:v>
                </c:pt>
                <c:pt idx="39">
                  <c:v>2.748016363101536E-2</c:v>
                </c:pt>
                <c:pt idx="40">
                  <c:v>1.8843865395684761E-2</c:v>
                </c:pt>
                <c:pt idx="41">
                  <c:v>1.0721122041927893E-2</c:v>
                </c:pt>
                <c:pt idx="42">
                  <c:v>1.0515358270646064E-2</c:v>
                </c:pt>
                <c:pt idx="43">
                  <c:v>1.0751877718664794E-2</c:v>
                </c:pt>
                <c:pt idx="44">
                  <c:v>1.3599877304042935E-2</c:v>
                </c:pt>
                <c:pt idx="45">
                  <c:v>1.5119944884576377E-2</c:v>
                </c:pt>
                <c:pt idx="46">
                  <c:v>1.2094917178353967E-2</c:v>
                </c:pt>
                <c:pt idx="47">
                  <c:v>4.7745986868370643E-3</c:v>
                </c:pt>
                <c:pt idx="48">
                  <c:v>9.2767541354410749E-3</c:v>
                </c:pt>
                <c:pt idx="49">
                  <c:v>1.3501717445398739E-2</c:v>
                </c:pt>
                <c:pt idx="50">
                  <c:v>1.7081886020013252E-2</c:v>
                </c:pt>
                <c:pt idx="51">
                  <c:v>1.074026178401875E-2</c:v>
                </c:pt>
                <c:pt idx="52">
                  <c:v>1.7829049133537399E-2</c:v>
                </c:pt>
                <c:pt idx="53">
                  <c:v>1.2826636919978408E-2</c:v>
                </c:pt>
                <c:pt idx="54">
                  <c:v>7.9423907048583233E-3</c:v>
                </c:pt>
                <c:pt idx="55">
                  <c:v>1.2473393787887949E-2</c:v>
                </c:pt>
                <c:pt idx="56">
                  <c:v>1.9390822103965095E-2</c:v>
                </c:pt>
                <c:pt idx="57">
                  <c:v>2.6650737526276187E-2</c:v>
                </c:pt>
                <c:pt idx="58">
                  <c:v>2.8623889050278302E-2</c:v>
                </c:pt>
                <c:pt idx="59">
                  <c:v>2.3950969833552112E-2</c:v>
                </c:pt>
                <c:pt idx="60">
                  <c:v>1.0545751972737485E-2</c:v>
                </c:pt>
                <c:pt idx="61">
                  <c:v>2.0250695272423284E-2</c:v>
                </c:pt>
                <c:pt idx="62">
                  <c:v>2.011940289645214E-2</c:v>
                </c:pt>
                <c:pt idx="63">
                  <c:v>2.6157209921537757E-2</c:v>
                </c:pt>
                <c:pt idx="64">
                  <c:v>2.2125707937713599E-2</c:v>
                </c:pt>
                <c:pt idx="65">
                  <c:v>2.0914849225320498E-2</c:v>
                </c:pt>
                <c:pt idx="66">
                  <c:v>1.2112045704713879E-2</c:v>
                </c:pt>
                <c:pt idx="67">
                  <c:v>1.6322089142073976E-2</c:v>
                </c:pt>
                <c:pt idx="68">
                  <c:v>2.0706727566501694E-2</c:v>
                </c:pt>
                <c:pt idx="69">
                  <c:v>8.4803384581190744E-3</c:v>
                </c:pt>
                <c:pt idx="70">
                  <c:v>3.2245431814094498E-3</c:v>
                </c:pt>
                <c:pt idx="71">
                  <c:v>6.0730328977837466E-3</c:v>
                </c:pt>
                <c:pt idx="72">
                  <c:v>6.8421125030411157E-3</c:v>
                </c:pt>
                <c:pt idx="73">
                  <c:v>3.4416044942768989E-3</c:v>
                </c:pt>
                <c:pt idx="74">
                  <c:v>9.8071578133975476E-3</c:v>
                </c:pt>
                <c:pt idx="75">
                  <c:v>1.013469480243071E-2</c:v>
                </c:pt>
                <c:pt idx="76">
                  <c:v>3.086733724821899E-3</c:v>
                </c:pt>
                <c:pt idx="77">
                  <c:v>8.2191923383930846E-3</c:v>
                </c:pt>
                <c:pt idx="78">
                  <c:v>9.1518130755959253E-3</c:v>
                </c:pt>
                <c:pt idx="79">
                  <c:v>-1.9138105558210248E-3</c:v>
                </c:pt>
                <c:pt idx="80">
                  <c:v>1.5912090697362963E-3</c:v>
                </c:pt>
                <c:pt idx="81">
                  <c:v>-7.3634372226189177E-3</c:v>
                </c:pt>
                <c:pt idx="82">
                  <c:v>-1.2813380243565826E-2</c:v>
                </c:pt>
                <c:pt idx="83">
                  <c:v>-1.7113667115594571E-2</c:v>
                </c:pt>
                <c:pt idx="84">
                  <c:v>-1.1346937644175149E-2</c:v>
                </c:pt>
                <c:pt idx="85">
                  <c:v>-1.0721276803736473E-2</c:v>
                </c:pt>
                <c:pt idx="86">
                  <c:v>-1.1230907664965864E-2</c:v>
                </c:pt>
                <c:pt idx="87">
                  <c:v>-1.5011110845450364E-2</c:v>
                </c:pt>
                <c:pt idx="88">
                  <c:v>-1.0286813236025854E-2</c:v>
                </c:pt>
                <c:pt idx="89">
                  <c:v>-1.1803248743820886E-2</c:v>
                </c:pt>
                <c:pt idx="90">
                  <c:v>-1.2365203680045088E-2</c:v>
                </c:pt>
                <c:pt idx="91">
                  <c:v>-4.8827730403351068E-3</c:v>
                </c:pt>
                <c:pt idx="92">
                  <c:v>-4.9988315578813084E-3</c:v>
                </c:pt>
                <c:pt idx="93">
                  <c:v>-2.7580016786818927E-3</c:v>
                </c:pt>
                <c:pt idx="94">
                  <c:v>5.624446578899411E-3</c:v>
                </c:pt>
                <c:pt idx="95">
                  <c:v>4.4978795236051243E-3</c:v>
                </c:pt>
                <c:pt idx="96">
                  <c:v>6.3932028522270899E-3</c:v>
                </c:pt>
                <c:pt idx="97">
                  <c:v>1.3358981343463529E-3</c:v>
                </c:pt>
                <c:pt idx="98">
                  <c:v>2.9222706215033022E-3</c:v>
                </c:pt>
                <c:pt idx="99">
                  <c:v>8.0483554785081568E-3</c:v>
                </c:pt>
              </c:numCache>
            </c:numRef>
          </c:val>
          <c:smooth val="0"/>
        </c:ser>
        <c:ser>
          <c:idx val="3"/>
          <c:order val="3"/>
          <c:tx>
            <c:v>k</c:v>
          </c:tx>
          <c:spPr>
            <a:ln w="19050" cap="rnd" cmpd="sng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ValoresX!$F$1:$F$100</c:f>
              <c:numCache>
                <c:formatCode>General</c:formatCode>
                <c:ptCount val="100"/>
                <c:pt idx="0">
                  <c:v>-5.4180944777660895E-4</c:v>
                </c:pt>
                <c:pt idx="1">
                  <c:v>-1.625936485355332E-3</c:v>
                </c:pt>
                <c:pt idx="2">
                  <c:v>-2.1470562368113575E-3</c:v>
                </c:pt>
                <c:pt idx="3">
                  <c:v>-2.7757452511677351E-3</c:v>
                </c:pt>
                <c:pt idx="4">
                  <c:v>-3.06798604588164E-3</c:v>
                </c:pt>
                <c:pt idx="5">
                  <c:v>-3.4572483052984901E-3</c:v>
                </c:pt>
                <c:pt idx="6">
                  <c:v>-3.8673185665978956E-3</c:v>
                </c:pt>
                <c:pt idx="7">
                  <c:v>-3.2521702599845369E-3</c:v>
                </c:pt>
                <c:pt idx="8">
                  <c:v>-1.6678295420719475E-3</c:v>
                </c:pt>
                <c:pt idx="9">
                  <c:v>5.2390240128390479E-4</c:v>
                </c:pt>
                <c:pt idx="10">
                  <c:v>3.312590555393926E-3</c:v>
                </c:pt>
                <c:pt idx="11">
                  <c:v>6.0537148198342317E-3</c:v>
                </c:pt>
                <c:pt idx="12">
                  <c:v>7.7382296842016009E-3</c:v>
                </c:pt>
                <c:pt idx="13">
                  <c:v>9.2787859022801719E-3</c:v>
                </c:pt>
                <c:pt idx="14">
                  <c:v>1.1989972471629791E-2</c:v>
                </c:pt>
                <c:pt idx="15">
                  <c:v>1.4702162583438276E-2</c:v>
                </c:pt>
                <c:pt idx="16">
                  <c:v>1.702350625698576E-2</c:v>
                </c:pt>
                <c:pt idx="17">
                  <c:v>1.9319061651431799E-2</c:v>
                </c:pt>
                <c:pt idx="18">
                  <c:v>2.1513967482215363E-2</c:v>
                </c:pt>
                <c:pt idx="19">
                  <c:v>2.3747106536908581E-2</c:v>
                </c:pt>
                <c:pt idx="20">
                  <c:v>2.5643726235297253E-2</c:v>
                </c:pt>
                <c:pt idx="21">
                  <c:v>2.7922199145018558E-2</c:v>
                </c:pt>
                <c:pt idx="22">
                  <c:v>2.9821557624596227E-2</c:v>
                </c:pt>
                <c:pt idx="23">
                  <c:v>3.1579133900913603E-2</c:v>
                </c:pt>
                <c:pt idx="24">
                  <c:v>3.1570586357812742E-2</c:v>
                </c:pt>
                <c:pt idx="25">
                  <c:v>3.0912267478048129E-2</c:v>
                </c:pt>
                <c:pt idx="26">
                  <c:v>2.9721073309813099E-2</c:v>
                </c:pt>
                <c:pt idx="27">
                  <c:v>2.8613372897651892E-2</c:v>
                </c:pt>
                <c:pt idx="28">
                  <c:v>2.6164082719377198E-2</c:v>
                </c:pt>
                <c:pt idx="29">
                  <c:v>2.2942582639411617E-2</c:v>
                </c:pt>
                <c:pt idx="30">
                  <c:v>2.0162608415183497E-2</c:v>
                </c:pt>
                <c:pt idx="31">
                  <c:v>1.866562931621037E-2</c:v>
                </c:pt>
                <c:pt idx="32">
                  <c:v>1.6813183959818432E-2</c:v>
                </c:pt>
                <c:pt idx="33">
                  <c:v>1.4875245801246413E-2</c:v>
                </c:pt>
                <c:pt idx="34">
                  <c:v>1.4308375808748599E-2</c:v>
                </c:pt>
                <c:pt idx="35">
                  <c:v>1.5385091256559081E-2</c:v>
                </c:pt>
                <c:pt idx="36">
                  <c:v>1.7549397996833506E-2</c:v>
                </c:pt>
                <c:pt idx="37">
                  <c:v>1.9644530558455404E-2</c:v>
                </c:pt>
                <c:pt idx="38">
                  <c:v>2.200911648780474E-2</c:v>
                </c:pt>
                <c:pt idx="39">
                  <c:v>2.2702887064487944E-2</c:v>
                </c:pt>
                <c:pt idx="40">
                  <c:v>2.2173875156074836E-2</c:v>
                </c:pt>
                <c:pt idx="41">
                  <c:v>2.064482869131001E-2</c:v>
                </c:pt>
                <c:pt idx="42">
                  <c:v>1.9279419387284273E-2</c:v>
                </c:pt>
                <c:pt idx="43">
                  <c:v>1.8115014465163039E-2</c:v>
                </c:pt>
                <c:pt idx="44">
                  <c:v>1.7468119902596065E-2</c:v>
                </c:pt>
                <c:pt idx="45">
                  <c:v>1.709927941430063E-2</c:v>
                </c:pt>
                <c:pt idx="46">
                  <c:v>1.6378319987772876E-2</c:v>
                </c:pt>
                <c:pt idx="47">
                  <c:v>1.4787929285256804E-2</c:v>
                </c:pt>
                <c:pt idx="48">
                  <c:v>1.3986382007825274E-2</c:v>
                </c:pt>
                <c:pt idx="49">
                  <c:v>1.38372962579202E-2</c:v>
                </c:pt>
                <c:pt idx="50">
                  <c:v>1.4173380875071258E-2</c:v>
                </c:pt>
                <c:pt idx="51">
                  <c:v>1.3634238894180379E-2</c:v>
                </c:pt>
                <c:pt idx="52">
                  <c:v>1.4089139828856779E-2</c:v>
                </c:pt>
                <c:pt idx="53">
                  <c:v>1.3829030254961161E-2</c:v>
                </c:pt>
                <c:pt idx="54">
                  <c:v>1.2960311063135907E-2</c:v>
                </c:pt>
                <c:pt idx="55">
                  <c:v>1.2792880953132527E-2</c:v>
                </c:pt>
                <c:pt idx="56">
                  <c:v>1.3550004685427226E-2</c:v>
                </c:pt>
                <c:pt idx="57">
                  <c:v>1.5158856915356116E-2</c:v>
                </c:pt>
                <c:pt idx="58">
                  <c:v>1.6818885364119684E-2</c:v>
                </c:pt>
                <c:pt idx="59">
                  <c:v>1.7653357965581349E-2</c:v>
                </c:pt>
                <c:pt idx="60">
                  <c:v>1.6624069050885516E-2</c:v>
                </c:pt>
                <c:pt idx="61">
                  <c:v>1.6993018332945566E-2</c:v>
                </c:pt>
                <c:pt idx="62">
                  <c:v>1.729495113275048E-2</c:v>
                </c:pt>
                <c:pt idx="63">
                  <c:v>1.8345811355540607E-2</c:v>
                </c:pt>
                <c:pt idx="64">
                  <c:v>1.8732231902446602E-2</c:v>
                </c:pt>
                <c:pt idx="65">
                  <c:v>1.8907791166549032E-2</c:v>
                </c:pt>
                <c:pt idx="66">
                  <c:v>1.7905546826266786E-2</c:v>
                </c:pt>
                <c:pt idx="67">
                  <c:v>1.7578662773440862E-2</c:v>
                </c:pt>
                <c:pt idx="68">
                  <c:v>1.7864224141831388E-2</c:v>
                </c:pt>
                <c:pt idx="69">
                  <c:v>1.6510109154064551E-2</c:v>
                </c:pt>
                <c:pt idx="70">
                  <c:v>1.4637378478438946E-2</c:v>
                </c:pt>
                <c:pt idx="71">
                  <c:v>1.337309614951248E-2</c:v>
                </c:pt>
                <c:pt idx="72">
                  <c:v>1.2368004599822346E-2</c:v>
                </c:pt>
                <c:pt idx="73">
                  <c:v>1.1043600790495732E-2</c:v>
                </c:pt>
                <c:pt idx="74">
                  <c:v>1.0719019744039717E-2</c:v>
                </c:pt>
                <c:pt idx="75">
                  <c:v>1.0476930101212409E-2</c:v>
                </c:pt>
                <c:pt idx="76">
                  <c:v>9.3415131102275346E-3</c:v>
                </c:pt>
                <c:pt idx="77">
                  <c:v>9.0208407990566217E-3</c:v>
                </c:pt>
                <c:pt idx="78">
                  <c:v>8.8617044004300188E-3</c:v>
                </c:pt>
                <c:pt idx="79">
                  <c:v>7.2731466312031317E-3</c:v>
                </c:pt>
                <c:pt idx="80">
                  <c:v>6.3443230925094391E-3</c:v>
                </c:pt>
                <c:pt idx="81">
                  <c:v>4.3607089404663572E-3</c:v>
                </c:pt>
                <c:pt idx="82">
                  <c:v>1.9154902190511604E-3</c:v>
                </c:pt>
                <c:pt idx="83">
                  <c:v>-7.8170591209388387E-4</c:v>
                </c:pt>
                <c:pt idx="84">
                  <c:v>-2.3806473166315973E-3</c:v>
                </c:pt>
                <c:pt idx="85">
                  <c:v>-3.6935305035949218E-3</c:v>
                </c:pt>
                <c:pt idx="86">
                  <c:v>-4.9050587959057045E-3</c:v>
                </c:pt>
                <c:pt idx="87">
                  <c:v>-6.4559686550957852E-3</c:v>
                </c:pt>
                <c:pt idx="88">
                  <c:v>-7.1896643166097732E-3</c:v>
                </c:pt>
                <c:pt idx="89">
                  <c:v>-8.0267291859822971E-3</c:v>
                </c:pt>
                <c:pt idx="90">
                  <c:v>-8.8289331891519777E-3</c:v>
                </c:pt>
                <c:pt idx="91">
                  <c:v>-8.5476190279408868E-3</c:v>
                </c:pt>
                <c:pt idx="92">
                  <c:v>-8.3151341314133924E-3</c:v>
                </c:pt>
                <c:pt idx="93">
                  <c:v>-7.8168273169480062E-3</c:v>
                </c:pt>
                <c:pt idx="94">
                  <c:v>-6.2827049482080018E-3</c:v>
                </c:pt>
                <c:pt idx="95">
                  <c:v>-5.0893656403459726E-3</c:v>
                </c:pt>
                <c:pt idx="96">
                  <c:v>-3.79819458411375E-3</c:v>
                </c:pt>
                <c:pt idx="97">
                  <c:v>-3.3319163498440468E-3</c:v>
                </c:pt>
                <c:pt idx="98">
                  <c:v>-2.7161842006442351E-3</c:v>
                </c:pt>
                <c:pt idx="99">
                  <c:v>-1.5068004027110446E-3</c:v>
                </c:pt>
              </c:numCache>
            </c:numRef>
          </c:val>
          <c:smooth val="0"/>
        </c:ser>
        <c:ser>
          <c:idx val="4"/>
          <c:order val="4"/>
          <c:tx>
            <c:v>z</c:v>
          </c:tx>
          <c:spPr>
            <a:ln w="25400" cap="rnd" cmpd="dbl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ValoresX!$I$1:$I$100</c:f>
              <c:numCache>
                <c:formatCode>General</c:formatCode>
                <c:ptCount val="100"/>
                <c:pt idx="0">
                  <c:v>-1.4137560692369005E-2</c:v>
                </c:pt>
                <c:pt idx="1">
                  <c:v>-2.9542346657388696E-2</c:v>
                </c:pt>
                <c:pt idx="2">
                  <c:v>-1.7362012742028657E-2</c:v>
                </c:pt>
                <c:pt idx="3">
                  <c:v>-2.137863840306576E-2</c:v>
                </c:pt>
                <c:pt idx="4">
                  <c:v>-1.4059553689890222E-2</c:v>
                </c:pt>
                <c:pt idx="5">
                  <c:v>-1.7273843764492942E-2</c:v>
                </c:pt>
                <c:pt idx="6">
                  <c:v>-1.8724678945507833E-2</c:v>
                </c:pt>
                <c:pt idx="7">
                  <c:v>7.0696695450630578E-3</c:v>
                </c:pt>
                <c:pt idx="8">
                  <c:v>3.3773965007786788E-2</c:v>
                </c:pt>
                <c:pt idx="9">
                  <c:v>5.328222638887449E-2</c:v>
                </c:pt>
                <c:pt idx="10">
                  <c:v>7.3927591346184596E-2</c:v>
                </c:pt>
                <c:pt idx="11">
                  <c:v>7.9141958807384186E-2</c:v>
                </c:pt>
                <c:pt idx="12">
                  <c:v>5.7923355108680477E-2</c:v>
                </c:pt>
                <c:pt idx="13">
                  <c:v>5.8079588146302735E-2</c:v>
                </c:pt>
                <c:pt idx="14">
                  <c:v>9.220834038740984E-2</c:v>
                </c:pt>
                <c:pt idx="15">
                  <c:v>9.8530540608145353E-2</c:v>
                </c:pt>
                <c:pt idx="16">
                  <c:v>9.4636580148300162E-2</c:v>
                </c:pt>
                <c:pt idx="17">
                  <c:v>9.9369729440510798E-2</c:v>
                </c:pt>
                <c:pt idx="18">
                  <c:v>0.10209505265093154</c:v>
                </c:pt>
                <c:pt idx="19">
                  <c:v>0.10821649396366317</c:v>
                </c:pt>
                <c:pt idx="20">
                  <c:v>0.10465283491862107</c:v>
                </c:pt>
                <c:pt idx="21">
                  <c:v>0.11905999314924749</c:v>
                </c:pt>
                <c:pt idx="22">
                  <c:v>0.11449902276242231</c:v>
                </c:pt>
                <c:pt idx="23">
                  <c:v>0.11525847234833028</c:v>
                </c:pt>
                <c:pt idx="24">
                  <c:v>7.3309655584839983E-2</c:v>
                </c:pt>
                <c:pt idx="25">
                  <c:v>5.6406427918008761E-2</c:v>
                </c:pt>
                <c:pt idx="26">
                  <c:v>4.1049384255175611E-2</c:v>
                </c:pt>
                <c:pt idx="27">
                  <c:v>4.0540450229202905E-2</c:v>
                </c:pt>
                <c:pt idx="28">
                  <c:v>3.0368392801054037E-3</c:v>
                </c:pt>
                <c:pt idx="29">
                  <c:v>-2.2717471180591416E-2</c:v>
                </c:pt>
                <c:pt idx="30">
                  <c:v>-1.8594437429043039E-2</c:v>
                </c:pt>
                <c:pt idx="31">
                  <c:v>8.499627083851484E-3</c:v>
                </c:pt>
                <c:pt idx="32">
                  <c:v>-4.1961622113718903E-3</c:v>
                </c:pt>
                <c:pt idx="33">
                  <c:v>-1.0673683778434306E-2</c:v>
                </c:pt>
                <c:pt idx="34">
                  <c:v>2.0652991081279513E-2</c:v>
                </c:pt>
                <c:pt idx="35">
                  <c:v>6.2259218645712641E-2</c:v>
                </c:pt>
                <c:pt idx="36">
                  <c:v>9.316031579213481E-2</c:v>
                </c:pt>
                <c:pt idx="37">
                  <c:v>9.6397180465210563E-2</c:v>
                </c:pt>
                <c:pt idx="38">
                  <c:v>0.10831471009275392</c:v>
                </c:pt>
                <c:pt idx="39">
                  <c:v>7.0232683292118209E-2</c:v>
                </c:pt>
                <c:pt idx="40">
                  <c:v>3.997965105478174E-2</c:v>
                </c:pt>
                <c:pt idx="41">
                  <c:v>1.2710299005544313E-2</c:v>
                </c:pt>
                <c:pt idx="42">
                  <c:v>1.3489102150485889E-2</c:v>
                </c:pt>
                <c:pt idx="43">
                  <c:v>1.5618057803485557E-2</c:v>
                </c:pt>
                <c:pt idx="44">
                  <c:v>2.6467663788549915E-2</c:v>
                </c:pt>
                <c:pt idx="45">
                  <c:v>3.2264056181306483E-2</c:v>
                </c:pt>
                <c:pt idx="46">
                  <c:v>2.2259162377378183E-2</c:v>
                </c:pt>
                <c:pt idx="47">
                  <c:v>-2.0599537941171017E-3</c:v>
                </c:pt>
                <c:pt idx="48">
                  <c:v>1.4876736509087357E-2</c:v>
                </c:pt>
                <c:pt idx="49">
                  <c:v>3.0076773605746447E-2</c:v>
                </c:pt>
                <c:pt idx="50">
                  <c:v>4.2419803422416746E-2</c:v>
                </c:pt>
                <c:pt idx="51">
                  <c:v>2.0388153275083139E-2</c:v>
                </c:pt>
                <c:pt idx="52">
                  <c:v>4.5106867369802947E-2</c:v>
                </c:pt>
                <c:pt idx="53">
                  <c:v>2.7530171563125511E-2</c:v>
                </c:pt>
                <c:pt idx="54">
                  <c:v>1.1075974288727582E-2</c:v>
                </c:pt>
                <c:pt idx="55">
                  <c:v>2.7392043600627594E-2</c:v>
                </c:pt>
                <c:pt idx="56">
                  <c:v>5.1154831563899619E-2</c:v>
                </c:pt>
                <c:pt idx="57">
                  <c:v>7.5156722330153691E-2</c:v>
                </c:pt>
                <c:pt idx="58">
                  <c:v>8.0242533776703859E-2</c:v>
                </c:pt>
                <c:pt idx="59">
                  <c:v>6.2573630286492501E-2</c:v>
                </c:pt>
                <c:pt idx="60">
                  <c:v>1.5907639670409687E-2</c:v>
                </c:pt>
                <c:pt idx="61">
                  <c:v>5.004610389546342E-2</c:v>
                </c:pt>
                <c:pt idx="62">
                  <c:v>4.9184990426706245E-2</c:v>
                </c:pt>
                <c:pt idx="63">
                  <c:v>6.946015725108913E-2</c:v>
                </c:pt>
                <c:pt idx="64">
                  <c:v>5.4589940043627085E-2</c:v>
                </c:pt>
                <c:pt idx="65">
                  <c:v>5.0019591774749211E-2</c:v>
                </c:pt>
                <c:pt idx="66">
                  <c:v>1.9731372952609547E-2</c:v>
                </c:pt>
                <c:pt idx="67">
                  <c:v>3.5072595448417426E-2</c:v>
                </c:pt>
                <c:pt idx="68">
                  <c:v>5.0332845736709306E-2</c:v>
                </c:pt>
                <c:pt idx="69">
                  <c:v>8.2445742626929344E-3</c:v>
                </c:pt>
                <c:pt idx="70">
                  <c:v>-8.3858990747373539E-3</c:v>
                </c:pt>
                <c:pt idx="71">
                  <c:v>3.1889114937495525E-3</c:v>
                </c:pt>
                <c:pt idx="72">
                  <c:v>7.054304628103439E-3</c:v>
                </c:pt>
                <c:pt idx="73">
                  <c:v>-3.5783981587321437E-3</c:v>
                </c:pt>
                <c:pt idx="74">
                  <c:v>1.9468026106923678E-2</c:v>
                </c:pt>
                <c:pt idx="75">
                  <c:v>2.0889224182882953E-2</c:v>
                </c:pt>
                <c:pt idx="76">
                  <c:v>-2.9617126623149546E-3</c:v>
                </c:pt>
                <c:pt idx="77">
                  <c:v>1.5688356698838998E-2</c:v>
                </c:pt>
                <c:pt idx="78">
                  <c:v>1.917710885570351E-2</c:v>
                </c:pt>
                <c:pt idx="79">
                  <c:v>-1.8474268677012639E-2</c:v>
                </c:pt>
                <c:pt idx="80">
                  <c:v>-4.921477025006003E-3</c:v>
                </c:pt>
                <c:pt idx="81">
                  <c:v>-3.4582955485087843E-2</c:v>
                </c:pt>
                <c:pt idx="82">
                  <c:v>-5.1209651654244015E-2</c:v>
                </c:pt>
                <c:pt idx="83">
                  <c:v>-6.3439391091436148E-2</c:v>
                </c:pt>
                <c:pt idx="84">
                  <c:v>-4.1025984221233144E-2</c:v>
                </c:pt>
                <c:pt idx="85">
                  <c:v>-3.7269767858234742E-2</c:v>
                </c:pt>
                <c:pt idx="86">
                  <c:v>-3.76746425509982E-2</c:v>
                </c:pt>
                <c:pt idx="87">
                  <c:v>-4.9348157097162657E-2</c:v>
                </c:pt>
                <c:pt idx="88">
                  <c:v>-3.1630552099527767E-2</c:v>
                </c:pt>
                <c:pt idx="89">
                  <c:v>-3.6046088919490814E-2</c:v>
                </c:pt>
                <c:pt idx="90">
                  <c:v>-3.7095626212173473E-2</c:v>
                </c:pt>
                <c:pt idx="91">
                  <c:v>-1.070348574375788E-2</c:v>
                </c:pt>
                <c:pt idx="92">
                  <c:v>-1.1352033196316502E-2</c:v>
                </c:pt>
                <c:pt idx="93">
                  <c:v>-3.9026244751157414E-3</c:v>
                </c:pt>
                <c:pt idx="94">
                  <c:v>2.4254214530249774E-2</c:v>
                </c:pt>
                <c:pt idx="95">
                  <c:v>1.8889632966850728E-2</c:v>
                </c:pt>
                <c:pt idx="96">
                  <c:v>2.4184778487019429E-2</c:v>
                </c:pt>
                <c:pt idx="97">
                  <c:v>5.6322493059375034E-3</c:v>
                </c:pt>
                <c:pt idx="98">
                  <c:v>1.0597430499823229E-2</c:v>
                </c:pt>
                <c:pt idx="99">
                  <c:v>2.7500160304056262E-2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55976"/>
        <c:axId val="308961464"/>
        <c:extLst/>
      </c:lineChart>
      <c:catAx>
        <c:axId val="308955976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614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8961464"/>
        <c:scaling>
          <c:orientation val="minMax"/>
          <c:max val="0.13"/>
          <c:min val="-7.0000000000000007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8.3332609884624407E-3"/>
              <c:y val="0.22690301943103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55976"/>
        <c:crossesAt val="1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94872774310049"/>
          <c:y val="8.0865030480060954E-2"/>
          <c:w val="0.24620562727343756"/>
          <c:h val="0.25001349377698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823976247732"/>
          <c:y val="8.6208169291338579E-2"/>
          <c:w val="0.86739480332323404"/>
          <c:h val="0.811491935483871"/>
        </c:manualLayout>
      </c:layout>
      <c:lineChart>
        <c:grouping val="standard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ValoresX!$B$1:$B$100</c:f>
              <c:numCache>
                <c:formatCode>General</c:formatCode>
                <c:ptCount val="100"/>
                <c:pt idx="0">
                  <c:v>-6.9425295418801486E-3</c:v>
                </c:pt>
                <c:pt idx="1">
                  <c:v>-1.4283227345697839E-2</c:v>
                </c:pt>
                <c:pt idx="2">
                  <c:v>-7.8527456332231418E-3</c:v>
                </c:pt>
                <c:pt idx="3">
                  <c:v>-9.6077569484839566E-3</c:v>
                </c:pt>
                <c:pt idx="4">
                  <c:v>-5.751051763264391E-3</c:v>
                </c:pt>
                <c:pt idx="5">
                  <c:v>-7.2054306873543987E-3</c:v>
                </c:pt>
                <c:pt idx="6">
                  <c:v>-7.7533676359781804E-3</c:v>
                </c:pt>
                <c:pt idx="7">
                  <c:v>5.0870292911577297E-3</c:v>
                </c:pt>
                <c:pt idx="8">
                  <c:v>1.795063770696298E-2</c:v>
                </c:pt>
                <c:pt idx="9">
                  <c:v>2.687885425915143E-2</c:v>
                </c:pt>
                <c:pt idx="10">
                  <c:v>3.6112386275348247E-2</c:v>
                </c:pt>
                <c:pt idx="11">
                  <c:v>3.7518763312890592E-2</c:v>
                </c:pt>
                <c:pt idx="12">
                  <c:v>2.5961184766011954E-2</c:v>
                </c:pt>
                <c:pt idx="13">
                  <c:v>2.533409170105785E-2</c:v>
                </c:pt>
                <c:pt idx="14">
                  <c:v>4.1447512498939042E-2</c:v>
                </c:pt>
                <c:pt idx="15">
                  <c:v>4.3419978416968957E-2</c:v>
                </c:pt>
                <c:pt idx="16">
                  <c:v>4.0372095622063627E-2</c:v>
                </c:pt>
                <c:pt idx="17">
                  <c:v>4.1719326262414584E-2</c:v>
                </c:pt>
                <c:pt idx="18">
                  <c:v>4.2088617318597449E-2</c:v>
                </c:pt>
                <c:pt idx="19">
                  <c:v>4.4164685697649933E-2</c:v>
                </c:pt>
                <c:pt idx="20">
                  <c:v>4.1466409842215335E-2</c:v>
                </c:pt>
                <c:pt idx="21">
                  <c:v>4.7729760400294897E-2</c:v>
                </c:pt>
                <c:pt idx="22">
                  <c:v>4.4518361039962193E-2</c:v>
                </c:pt>
                <c:pt idx="23">
                  <c:v>4.4073938050943534E-2</c:v>
                </c:pt>
                <c:pt idx="24">
                  <c:v>2.2713316839790578E-2</c:v>
                </c:pt>
                <c:pt idx="25">
                  <c:v>1.4380473019683425E-2</c:v>
                </c:pt>
                <c:pt idx="26">
                  <c:v>7.075790881457206E-3</c:v>
                </c:pt>
                <c:pt idx="27">
                  <c:v>7.2838338652087171E-3</c:v>
                </c:pt>
                <c:pt idx="28">
                  <c:v>-1.070818782750855E-2</c:v>
                </c:pt>
                <c:pt idx="29">
                  <c:v>-2.2374168615323393E-2</c:v>
                </c:pt>
                <c:pt idx="30">
                  <c:v>-1.9045970436561664E-2</c:v>
                </c:pt>
                <c:pt idx="31">
                  <c:v>-4.6162768927600194E-3</c:v>
                </c:pt>
                <c:pt idx="32">
                  <c:v>-1.0253666416471489E-2</c:v>
                </c:pt>
                <c:pt idx="33">
                  <c:v>-1.2688642197042499E-2</c:v>
                </c:pt>
                <c:pt idx="34">
                  <c:v>3.4784174426805634E-3</c:v>
                </c:pt>
                <c:pt idx="35">
                  <c:v>2.4128554638217833E-2</c:v>
                </c:pt>
                <c:pt idx="36">
                  <c:v>3.8842516310860511E-2</c:v>
                </c:pt>
                <c:pt idx="37">
                  <c:v>3.9520308341138399E-2</c:v>
                </c:pt>
                <c:pt idx="38">
                  <c:v>4.44870827498976E-2</c:v>
                </c:pt>
                <c:pt idx="39">
                  <c:v>2.4786759398282142E-2</c:v>
                </c:pt>
                <c:pt idx="40">
                  <c:v>9.6195134221915106E-3</c:v>
                </c:pt>
                <c:pt idx="41">
                  <c:v>-3.5774566670398484E-3</c:v>
                </c:pt>
                <c:pt idx="42">
                  <c:v>-2.5864826086814527E-3</c:v>
                </c:pt>
                <c:pt idx="43">
                  <c:v>-9.9837353005105696E-4</c:v>
                </c:pt>
                <c:pt idx="44">
                  <c:v>4.7906504850068719E-3</c:v>
                </c:pt>
                <c:pt idx="45">
                  <c:v>7.8854987222149956E-3</c:v>
                </c:pt>
                <c:pt idx="46">
                  <c:v>3.1065752404277284E-3</c:v>
                </c:pt>
                <c:pt idx="47">
                  <c:v>-8.5555075914571302E-3</c:v>
                </c:pt>
                <c:pt idx="48">
                  <c:v>4.0241189234781032E-4</c:v>
                </c:pt>
                <c:pt idx="49">
                  <c:v>8.1830579374896992E-3</c:v>
                </c:pt>
                <c:pt idx="50">
                  <c:v>1.4291766184526116E-2</c:v>
                </c:pt>
                <c:pt idx="51">
                  <c:v>3.3196106712927893E-3</c:v>
                </c:pt>
                <c:pt idx="52">
                  <c:v>1.5666845536944571E-2</c:v>
                </c:pt>
                <c:pt idx="53">
                  <c:v>6.8335297784012788E-3</c:v>
                </c:pt>
                <c:pt idx="54">
                  <c:v>-1.1532766803054274E-3</c:v>
                </c:pt>
                <c:pt idx="55">
                  <c:v>7.2044969313855784E-3</c:v>
                </c:pt>
                <c:pt idx="56">
                  <c:v>1.8930057577112712E-2</c:v>
                </c:pt>
                <c:pt idx="57">
                  <c:v>3.0390799158667978E-2</c:v>
                </c:pt>
                <c:pt idx="58">
                  <c:v>3.2209254237117103E-2</c:v>
                </c:pt>
                <c:pt idx="59">
                  <c:v>2.2830570632134731E-2</c:v>
                </c:pt>
                <c:pt idx="60">
                  <c:v>-4.4807320487102315E-4</c:v>
                </c:pt>
                <c:pt idx="61">
                  <c:v>1.6723968060646473E-2</c:v>
                </c:pt>
                <c:pt idx="62">
                  <c:v>1.6131590510023483E-2</c:v>
                </c:pt>
                <c:pt idx="63">
                  <c:v>2.5945939514856988E-2</c:v>
                </c:pt>
                <c:pt idx="64">
                  <c:v>1.8191337601669477E-2</c:v>
                </c:pt>
                <c:pt idx="65">
                  <c:v>1.5768380442712115E-2</c:v>
                </c:pt>
                <c:pt idx="66">
                  <c:v>8.0297762600370359E-4</c:v>
                </c:pt>
                <c:pt idx="67">
                  <c:v>8.7318748543825202E-3</c:v>
                </c:pt>
                <c:pt idx="68">
                  <c:v>1.634282822638965E-2</c:v>
                </c:pt>
                <c:pt idx="69">
                  <c:v>-4.4612795640683149E-3</c:v>
                </c:pt>
                <c:pt idx="70">
                  <c:v>-1.2085841303841112E-2</c:v>
                </c:pt>
                <c:pt idx="71">
                  <c:v>-5.6435127379960938E-3</c:v>
                </c:pt>
                <c:pt idx="72">
                  <c:v>-3.2365564518660587E-3</c:v>
                </c:pt>
                <c:pt idx="73">
                  <c:v>-8.0549144637716702E-3</c:v>
                </c:pt>
                <c:pt idx="74">
                  <c:v>3.7988001577914793E-3</c:v>
                </c:pt>
                <c:pt idx="75">
                  <c:v>4.6209709831590085E-3</c:v>
                </c:pt>
                <c:pt idx="76">
                  <c:v>-7.0009705519358915E-3</c:v>
                </c:pt>
                <c:pt idx="77">
                  <c:v>2.6178875302663406E-3</c:v>
                </c:pt>
                <c:pt idx="78">
                  <c:v>4.4557712067131014E-3</c:v>
                </c:pt>
                <c:pt idx="79">
                  <c:v>-1.3975457947053502E-2</c:v>
                </c:pt>
                <c:pt idx="80">
                  <c:v>-6.6703627456258449E-3</c:v>
                </c:pt>
                <c:pt idx="81">
                  <c:v>-2.0857562950811356E-2</c:v>
                </c:pt>
                <c:pt idx="82">
                  <c:v>-2.8206366881587369E-2</c:v>
                </c:pt>
                <c:pt idx="83">
                  <c:v>-3.3202723467391525E-2</c:v>
                </c:pt>
                <c:pt idx="84">
                  <c:v>-2.1079832762788318E-2</c:v>
                </c:pt>
                <c:pt idx="85">
                  <c:v>-1.8570143834848486E-2</c:v>
                </c:pt>
                <c:pt idx="86">
                  <c:v>-1.8220348261467904E-2</c:v>
                </c:pt>
                <c:pt idx="87">
                  <c:v>-2.3444675554924195E-2</c:v>
                </c:pt>
                <c:pt idx="88">
                  <c:v>-1.4094146652443256E-2</c:v>
                </c:pt>
                <c:pt idx="89">
                  <c:v>-1.5948829445082156E-2</c:v>
                </c:pt>
                <c:pt idx="90">
                  <c:v>-1.6106992423740082E-2</c:v>
                </c:pt>
                <c:pt idx="91">
                  <c:v>-2.8028606341822804E-3</c:v>
                </c:pt>
                <c:pt idx="92">
                  <c:v>-3.2249155267053235E-3</c:v>
                </c:pt>
                <c:pt idx="93">
                  <c:v>3.4953940135198534E-4</c:v>
                </c:pt>
                <c:pt idx="94">
                  <c:v>1.3982532932628456E-2</c:v>
                </c:pt>
                <c:pt idx="95">
                  <c:v>1.0725088514144871E-2</c:v>
                </c:pt>
                <c:pt idx="96">
                  <c:v>1.2841499644486597E-2</c:v>
                </c:pt>
                <c:pt idx="97">
                  <c:v>3.2051773419418967E-3</c:v>
                </c:pt>
                <c:pt idx="98">
                  <c:v>5.4574234265884671E-3</c:v>
                </c:pt>
                <c:pt idx="99">
                  <c:v>1.3509465534807159E-2</c:v>
                </c:pt>
              </c:numCache>
            </c:numRef>
          </c:val>
          <c:smooth val="0"/>
        </c:ser>
        <c:ser>
          <c:idx val="1"/>
          <c:order val="1"/>
          <c:tx>
            <c:v>e, q</c:v>
          </c:tx>
          <c:spPr>
            <a:ln w="19050" cap="rnd" cmpd="sng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ValoresX!$G$1:$G$100</c:f>
              <c:numCache>
                <c:formatCode>General</c:formatCode>
                <c:ptCount val="100"/>
                <c:pt idx="0">
                  <c:v>-7.2275641521625912E-3</c:v>
                </c:pt>
                <c:pt idx="1">
                  <c:v>-1.4856897365374296E-2</c:v>
                </c:pt>
                <c:pt idx="2">
                  <c:v>-8.1368635078106211E-3</c:v>
                </c:pt>
                <c:pt idx="3">
                  <c:v>-9.9515633667227373E-3</c:v>
                </c:pt>
                <c:pt idx="4">
                  <c:v>-5.921585974826604E-3</c:v>
                </c:pt>
                <c:pt idx="5">
                  <c:v>-7.4286207160616149E-3</c:v>
                </c:pt>
                <c:pt idx="6">
                  <c:v>-7.9896971559771691E-3</c:v>
                </c:pt>
                <c:pt idx="7">
                  <c:v>5.3877502671235127E-3</c:v>
                </c:pt>
                <c:pt idx="8">
                  <c:v>1.8765269280403604E-2</c:v>
                </c:pt>
                <c:pt idx="9">
                  <c:v>2.8022982046749925E-2</c:v>
                </c:pt>
                <c:pt idx="10">
                  <c:v>3.7584152224229866E-2</c:v>
                </c:pt>
                <c:pt idx="11">
                  <c:v>3.8982626294900569E-2</c:v>
                </c:pt>
                <c:pt idx="12">
                  <c:v>2.6885829860250964E-2</c:v>
                </c:pt>
                <c:pt idx="13">
                  <c:v>2.6192963589892142E-2</c:v>
                </c:pt>
                <c:pt idx="14">
                  <c:v>4.2931192599318976E-2</c:v>
                </c:pt>
                <c:pt idx="15">
                  <c:v>4.4920251977090958E-2</c:v>
                </c:pt>
                <c:pt idx="16">
                  <c:v>4.1682646599786655E-2</c:v>
                </c:pt>
                <c:pt idx="17">
                  <c:v>4.3029621624064374E-2</c:v>
                </c:pt>
                <c:pt idx="18">
                  <c:v>4.3358963910094202E-2</c:v>
                </c:pt>
                <c:pt idx="19">
                  <c:v>4.5467378109724704E-2</c:v>
                </c:pt>
                <c:pt idx="20">
                  <c:v>4.2604391321348009E-2</c:v>
                </c:pt>
                <c:pt idx="21">
                  <c:v>4.907873657923232E-2</c:v>
                </c:pt>
                <c:pt idx="22">
                  <c:v>4.5680230013467875E-2</c:v>
                </c:pt>
                <c:pt idx="23">
                  <c:v>4.5171075724242213E-2</c:v>
                </c:pt>
                <c:pt idx="24">
                  <c:v>2.2890197088315703E-2</c:v>
                </c:pt>
                <c:pt idx="25">
                  <c:v>1.421340743738022E-2</c:v>
                </c:pt>
                <c:pt idx="26">
                  <c:v>6.6222834854513827E-3</c:v>
                </c:pt>
                <c:pt idx="27">
                  <c:v>6.8649131748916258E-3</c:v>
                </c:pt>
                <c:pt idx="28">
                  <c:v>-1.1841631381230972E-2</c:v>
                </c:pt>
                <c:pt idx="29">
                  <c:v>-2.3930772682118195E-2</c:v>
                </c:pt>
                <c:pt idx="30">
                  <c:v>-2.0391798757589508E-2</c:v>
                </c:pt>
                <c:pt idx="31">
                  <c:v>-5.305716562802652E-3</c:v>
                </c:pt>
                <c:pt idx="32">
                  <c:v>-1.114059672960655E-2</c:v>
                </c:pt>
                <c:pt idx="33">
                  <c:v>-1.3633120805282239E-2</c:v>
                </c:pt>
                <c:pt idx="34">
                  <c:v>3.2422560598230066E-3</c:v>
                </c:pt>
                <c:pt idx="35">
                  <c:v>2.4752642251641366E-2</c:v>
                </c:pt>
                <c:pt idx="36">
                  <c:v>4.0044507759493919E-2</c:v>
                </c:pt>
                <c:pt idx="37">
                  <c:v>4.0698275583547681E-2</c:v>
                </c:pt>
                <c:pt idx="38">
                  <c:v>4.5818603868850949E-2</c:v>
                </c:pt>
                <c:pt idx="39">
                  <c:v>2.5252621145347588E-2</c:v>
                </c:pt>
                <c:pt idx="40">
                  <c:v>9.4449830089896394E-3</c:v>
                </c:pt>
                <c:pt idx="41">
                  <c:v>-4.2827622313132089E-3</c:v>
                </c:pt>
                <c:pt idx="42">
                  <c:v>-3.2164944905790382E-3</c:v>
                </c:pt>
                <c:pt idx="43">
                  <c:v>-1.5323225115862786E-3</c:v>
                </c:pt>
                <c:pt idx="44">
                  <c:v>4.520601513137594E-3</c:v>
                </c:pt>
                <c:pt idx="45">
                  <c:v>7.756640541571087E-3</c:v>
                </c:pt>
                <c:pt idx="46">
                  <c:v>2.7891430447868851E-3</c:v>
                </c:pt>
                <c:pt idx="47">
                  <c:v>-9.335800613185492E-3</c:v>
                </c:pt>
                <c:pt idx="48">
                  <c:v>2.6342535919517476E-5</c:v>
                </c:pt>
                <c:pt idx="49">
                  <c:v>8.1444254348662162E-3</c:v>
                </c:pt>
                <c:pt idx="50">
                  <c:v>1.4506631449006237E-2</c:v>
                </c:pt>
                <c:pt idx="51">
                  <c:v>3.0752940436914351E-3</c:v>
                </c:pt>
                <c:pt idx="52">
                  <c:v>1.594132531821707E-2</c:v>
                </c:pt>
                <c:pt idx="53">
                  <c:v>6.7338621221158506E-3</c:v>
                </c:pt>
                <c:pt idx="54">
                  <c:v>-1.5755439361622523E-3</c:v>
                </c:pt>
                <c:pt idx="55">
                  <c:v>7.1450149578500682E-3</c:v>
                </c:pt>
                <c:pt idx="56">
                  <c:v>1.9355189787144789E-2</c:v>
                </c:pt>
                <c:pt idx="57">
                  <c:v>3.1267934713946212E-2</c:v>
                </c:pt>
                <c:pt idx="58">
                  <c:v>3.312243108831453E-2</c:v>
                </c:pt>
                <c:pt idx="59">
                  <c:v>2.3318768462943576E-2</c:v>
                </c:pt>
                <c:pt idx="60">
                  <c:v>-9.3621983203287865E-4</c:v>
                </c:pt>
                <c:pt idx="61">
                  <c:v>1.6964026939619369E-2</c:v>
                </c:pt>
                <c:pt idx="62">
                  <c:v>1.6337688203268124E-2</c:v>
                </c:pt>
                <c:pt idx="63">
                  <c:v>2.6546892459692134E-2</c:v>
                </c:pt>
                <c:pt idx="64">
                  <c:v>1.8448192948307844E-2</c:v>
                </c:pt>
                <c:pt idx="65">
                  <c:v>1.5915601016020155E-2</c:v>
                </c:pt>
                <c:pt idx="66">
                  <c:v>3.3055481463121344E-4</c:v>
                </c:pt>
                <c:pt idx="67">
                  <c:v>8.6074638124938076E-3</c:v>
                </c:pt>
                <c:pt idx="68">
                  <c:v>1.6537554752092037E-2</c:v>
                </c:pt>
                <c:pt idx="69">
                  <c:v>-5.1284175617363897E-3</c:v>
                </c:pt>
                <c:pt idx="70">
                  <c:v>-1.303518199022332E-2</c:v>
                </c:pt>
                <c:pt idx="71">
                  <c:v>-6.2852301165480899E-3</c:v>
                </c:pt>
                <c:pt idx="72">
                  <c:v>-3.7505180392163285E-3</c:v>
                </c:pt>
                <c:pt idx="73">
                  <c:v>-8.7437783919563153E-3</c:v>
                </c:pt>
                <c:pt idx="74">
                  <c:v>3.6271068373658188E-3</c:v>
                </c:pt>
                <c:pt idx="75">
                  <c:v>4.4901000184524465E-3</c:v>
                </c:pt>
                <c:pt idx="76">
                  <c:v>-7.6038466758930516E-3</c:v>
                </c:pt>
                <c:pt idx="77">
                  <c:v>2.4361082708033773E-3</c:v>
                </c:pt>
                <c:pt idx="78">
                  <c:v>4.3565384351078899E-3</c:v>
                </c:pt>
                <c:pt idx="79">
                  <c:v>-1.4828097450081183E-2</c:v>
                </c:pt>
                <c:pt idx="80">
                  <c:v>-7.1861309277254475E-3</c:v>
                </c:pt>
                <c:pt idx="81">
                  <c:v>-2.1934270304919554E-2</c:v>
                </c:pt>
                <c:pt idx="82">
                  <c:v>-2.9538378016520012E-2</c:v>
                </c:pt>
                <c:pt idx="83">
                  <c:v>-3.468246602136317E-2</c:v>
                </c:pt>
                <c:pt idx="84">
                  <c:v>-2.1998365970406678E-2</c:v>
                </c:pt>
                <c:pt idx="85">
                  <c:v>-1.9347811771213242E-2</c:v>
                </c:pt>
                <c:pt idx="86">
                  <c:v>-1.8952454115555111E-2</c:v>
                </c:pt>
                <c:pt idx="87">
                  <c:v>-2.4362371751686165E-2</c:v>
                </c:pt>
                <c:pt idx="88">
                  <c:v>-1.4590981094245449E-2</c:v>
                </c:pt>
                <c:pt idx="89">
                  <c:v>-1.650397228361062E-2</c:v>
                </c:pt>
                <c:pt idx="90">
                  <c:v>-1.6648312415058514E-2</c:v>
                </c:pt>
                <c:pt idx="91">
                  <c:v>-2.778412629348876E-3</c:v>
                </c:pt>
                <c:pt idx="92">
                  <c:v>-3.2236858918521828E-3</c:v>
                </c:pt>
                <c:pt idx="93">
                  <c:v>4.9276137215167968E-4</c:v>
                </c:pt>
                <c:pt idx="94">
                  <c:v>1.4674443245783398E-2</c:v>
                </c:pt>
                <c:pt idx="95">
                  <c:v>1.1247825735151009E-2</c:v>
                </c:pt>
                <c:pt idx="96">
                  <c:v>1.3423610115067715E-2</c:v>
                </c:pt>
                <c:pt idx="97">
                  <c:v>3.3617566156612065E-3</c:v>
                </c:pt>
                <c:pt idx="98">
                  <c:v>5.6958932148886126E-3</c:v>
                </c:pt>
                <c:pt idx="99">
                  <c:v>1.4064396722705359E-2</c:v>
                </c:pt>
              </c:numCache>
            </c:numRef>
          </c:val>
          <c:smooth val="0"/>
        </c:ser>
        <c:ser>
          <c:idx val="3"/>
          <c:order val="2"/>
          <c:tx>
            <c:v>k</c:v>
          </c:tx>
          <c:spPr>
            <a:ln w="19050" cap="rnd" cmpd="sng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ValoresX!$F$1:$F$100</c:f>
              <c:numCache>
                <c:formatCode>General</c:formatCode>
                <c:ptCount val="100"/>
                <c:pt idx="0">
                  <c:v>-5.4180944777660895E-4</c:v>
                </c:pt>
                <c:pt idx="1">
                  <c:v>-1.625936485355332E-3</c:v>
                </c:pt>
                <c:pt idx="2">
                  <c:v>-2.1470562368113575E-3</c:v>
                </c:pt>
                <c:pt idx="3">
                  <c:v>-2.7757452511677351E-3</c:v>
                </c:pt>
                <c:pt idx="4">
                  <c:v>-3.06798604588164E-3</c:v>
                </c:pt>
                <c:pt idx="5">
                  <c:v>-3.4572483052984901E-3</c:v>
                </c:pt>
                <c:pt idx="6">
                  <c:v>-3.8673185665978956E-3</c:v>
                </c:pt>
                <c:pt idx="7">
                  <c:v>-3.2521702599845369E-3</c:v>
                </c:pt>
                <c:pt idx="8">
                  <c:v>-1.6678295420719475E-3</c:v>
                </c:pt>
                <c:pt idx="9">
                  <c:v>5.2390240128390479E-4</c:v>
                </c:pt>
                <c:pt idx="10">
                  <c:v>3.312590555393926E-3</c:v>
                </c:pt>
                <c:pt idx="11">
                  <c:v>6.0537148198342317E-3</c:v>
                </c:pt>
                <c:pt idx="12">
                  <c:v>7.7382296842016009E-3</c:v>
                </c:pt>
                <c:pt idx="13">
                  <c:v>9.2787859022801719E-3</c:v>
                </c:pt>
                <c:pt idx="14">
                  <c:v>1.1989972471629791E-2</c:v>
                </c:pt>
                <c:pt idx="15">
                  <c:v>1.4702162583438276E-2</c:v>
                </c:pt>
                <c:pt idx="16">
                  <c:v>1.702350625698576E-2</c:v>
                </c:pt>
                <c:pt idx="17">
                  <c:v>1.9319061651431799E-2</c:v>
                </c:pt>
                <c:pt idx="18">
                  <c:v>2.1513967482215363E-2</c:v>
                </c:pt>
                <c:pt idx="19">
                  <c:v>2.3747106536908581E-2</c:v>
                </c:pt>
                <c:pt idx="20">
                  <c:v>2.5643726235297253E-2</c:v>
                </c:pt>
                <c:pt idx="21">
                  <c:v>2.7922199145018558E-2</c:v>
                </c:pt>
                <c:pt idx="22">
                  <c:v>2.9821557624596227E-2</c:v>
                </c:pt>
                <c:pt idx="23">
                  <c:v>3.1579133900913603E-2</c:v>
                </c:pt>
                <c:pt idx="24">
                  <c:v>3.1570586357812742E-2</c:v>
                </c:pt>
                <c:pt idx="25">
                  <c:v>3.0912267478048129E-2</c:v>
                </c:pt>
                <c:pt idx="26">
                  <c:v>2.9721073309813099E-2</c:v>
                </c:pt>
                <c:pt idx="27">
                  <c:v>2.8613372897651892E-2</c:v>
                </c:pt>
                <c:pt idx="28">
                  <c:v>2.6164082719377198E-2</c:v>
                </c:pt>
                <c:pt idx="29">
                  <c:v>2.2942582639411617E-2</c:v>
                </c:pt>
                <c:pt idx="30">
                  <c:v>2.0162608415183497E-2</c:v>
                </c:pt>
                <c:pt idx="31">
                  <c:v>1.866562931621037E-2</c:v>
                </c:pt>
                <c:pt idx="32">
                  <c:v>1.6813183959818432E-2</c:v>
                </c:pt>
                <c:pt idx="33">
                  <c:v>1.4875245801246413E-2</c:v>
                </c:pt>
                <c:pt idx="34">
                  <c:v>1.4308375808748599E-2</c:v>
                </c:pt>
                <c:pt idx="35">
                  <c:v>1.5385091256559081E-2</c:v>
                </c:pt>
                <c:pt idx="36">
                  <c:v>1.7549397996833506E-2</c:v>
                </c:pt>
                <c:pt idx="37">
                  <c:v>1.9644530558455404E-2</c:v>
                </c:pt>
                <c:pt idx="38">
                  <c:v>2.200911648780474E-2</c:v>
                </c:pt>
                <c:pt idx="39">
                  <c:v>2.2702887064487944E-2</c:v>
                </c:pt>
                <c:pt idx="40">
                  <c:v>2.2173875156074836E-2</c:v>
                </c:pt>
                <c:pt idx="41">
                  <c:v>2.064482869131001E-2</c:v>
                </c:pt>
                <c:pt idx="42">
                  <c:v>1.9279419387284273E-2</c:v>
                </c:pt>
                <c:pt idx="43">
                  <c:v>1.8115014465163039E-2</c:v>
                </c:pt>
                <c:pt idx="44">
                  <c:v>1.7468119902596065E-2</c:v>
                </c:pt>
                <c:pt idx="45">
                  <c:v>1.709927941430063E-2</c:v>
                </c:pt>
                <c:pt idx="46">
                  <c:v>1.6378319987772876E-2</c:v>
                </c:pt>
                <c:pt idx="47">
                  <c:v>1.4787929285256804E-2</c:v>
                </c:pt>
                <c:pt idx="48">
                  <c:v>1.3986382007825274E-2</c:v>
                </c:pt>
                <c:pt idx="49">
                  <c:v>1.38372962579202E-2</c:v>
                </c:pt>
                <c:pt idx="50">
                  <c:v>1.4173380875071258E-2</c:v>
                </c:pt>
                <c:pt idx="51">
                  <c:v>1.3634238894180379E-2</c:v>
                </c:pt>
                <c:pt idx="52">
                  <c:v>1.4089139828856779E-2</c:v>
                </c:pt>
                <c:pt idx="53">
                  <c:v>1.3829030254961161E-2</c:v>
                </c:pt>
                <c:pt idx="54">
                  <c:v>1.2960311063135907E-2</c:v>
                </c:pt>
                <c:pt idx="55">
                  <c:v>1.2792880953132527E-2</c:v>
                </c:pt>
                <c:pt idx="56">
                  <c:v>1.3550004685427226E-2</c:v>
                </c:pt>
                <c:pt idx="57">
                  <c:v>1.5158856915356116E-2</c:v>
                </c:pt>
                <c:pt idx="58">
                  <c:v>1.6818885364119684E-2</c:v>
                </c:pt>
                <c:pt idx="59">
                  <c:v>1.7653357965581349E-2</c:v>
                </c:pt>
                <c:pt idx="60">
                  <c:v>1.6624069050885516E-2</c:v>
                </c:pt>
                <c:pt idx="61">
                  <c:v>1.6993018332945566E-2</c:v>
                </c:pt>
                <c:pt idx="62">
                  <c:v>1.729495113275048E-2</c:v>
                </c:pt>
                <c:pt idx="63">
                  <c:v>1.8345811355540607E-2</c:v>
                </c:pt>
                <c:pt idx="64">
                  <c:v>1.8732231902446602E-2</c:v>
                </c:pt>
                <c:pt idx="65">
                  <c:v>1.8907791166549032E-2</c:v>
                </c:pt>
                <c:pt idx="66">
                  <c:v>1.7905546826266786E-2</c:v>
                </c:pt>
                <c:pt idx="67">
                  <c:v>1.7578662773440862E-2</c:v>
                </c:pt>
                <c:pt idx="68">
                  <c:v>1.7864224141831388E-2</c:v>
                </c:pt>
                <c:pt idx="69">
                  <c:v>1.6510109154064551E-2</c:v>
                </c:pt>
                <c:pt idx="70">
                  <c:v>1.4637378478438946E-2</c:v>
                </c:pt>
                <c:pt idx="71">
                  <c:v>1.337309614951248E-2</c:v>
                </c:pt>
                <c:pt idx="72">
                  <c:v>1.2368004599822346E-2</c:v>
                </c:pt>
                <c:pt idx="73">
                  <c:v>1.1043600790495732E-2</c:v>
                </c:pt>
                <c:pt idx="74">
                  <c:v>1.0719019744039717E-2</c:v>
                </c:pt>
                <c:pt idx="75">
                  <c:v>1.0476930101212409E-2</c:v>
                </c:pt>
                <c:pt idx="76">
                  <c:v>9.3415131102275346E-3</c:v>
                </c:pt>
                <c:pt idx="77">
                  <c:v>9.0208407990566217E-3</c:v>
                </c:pt>
                <c:pt idx="78">
                  <c:v>8.8617044004300188E-3</c:v>
                </c:pt>
                <c:pt idx="79">
                  <c:v>7.2731466312031317E-3</c:v>
                </c:pt>
                <c:pt idx="80">
                  <c:v>6.3443230925094391E-3</c:v>
                </c:pt>
                <c:pt idx="81">
                  <c:v>4.3607089404663572E-3</c:v>
                </c:pt>
                <c:pt idx="82">
                  <c:v>1.9154902190511604E-3</c:v>
                </c:pt>
                <c:pt idx="83">
                  <c:v>-7.8170591209388387E-4</c:v>
                </c:pt>
                <c:pt idx="84">
                  <c:v>-2.3806473166315973E-3</c:v>
                </c:pt>
                <c:pt idx="85">
                  <c:v>-3.6935305035949218E-3</c:v>
                </c:pt>
                <c:pt idx="86">
                  <c:v>-4.9050587959057045E-3</c:v>
                </c:pt>
                <c:pt idx="87">
                  <c:v>-6.4559686550957852E-3</c:v>
                </c:pt>
                <c:pt idx="88">
                  <c:v>-7.1896643166097732E-3</c:v>
                </c:pt>
                <c:pt idx="89">
                  <c:v>-8.0267291859822971E-3</c:v>
                </c:pt>
                <c:pt idx="90">
                  <c:v>-8.8289331891519777E-3</c:v>
                </c:pt>
                <c:pt idx="91">
                  <c:v>-8.5476190279408868E-3</c:v>
                </c:pt>
                <c:pt idx="92">
                  <c:v>-8.3151341314133924E-3</c:v>
                </c:pt>
                <c:pt idx="93">
                  <c:v>-7.8168273169480062E-3</c:v>
                </c:pt>
                <c:pt idx="94">
                  <c:v>-6.2827049482080018E-3</c:v>
                </c:pt>
                <c:pt idx="95">
                  <c:v>-5.0893656403459726E-3</c:v>
                </c:pt>
                <c:pt idx="96">
                  <c:v>-3.79819458411375E-3</c:v>
                </c:pt>
                <c:pt idx="97">
                  <c:v>-3.3319163498440468E-3</c:v>
                </c:pt>
                <c:pt idx="98">
                  <c:v>-2.7161842006442351E-3</c:v>
                </c:pt>
                <c:pt idx="99">
                  <c:v>-1.5068004027110446E-3</c:v>
                </c:pt>
              </c:numCache>
            </c:numRef>
          </c:val>
          <c:smooth val="0"/>
        </c:ser>
        <c:ser>
          <c:idx val="2"/>
          <c:order val="3"/>
          <c:tx>
            <c:v>tau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ValoresX!$K$1:$K$100</c:f>
              <c:numCache>
                <c:formatCode>General</c:formatCode>
                <c:ptCount val="100"/>
                <c:pt idx="0">
                  <c:v>-4.1394001002393261E-3</c:v>
                </c:pt>
                <c:pt idx="1">
                  <c:v>-8.8096079290300722E-3</c:v>
                </c:pt>
                <c:pt idx="2">
                  <c:v>-5.5634080899061283E-3</c:v>
                </c:pt>
                <c:pt idx="3">
                  <c:v>-6.894452234408272E-3</c:v>
                </c:pt>
                <c:pt idx="4">
                  <c:v>-4.9386061865451247E-3</c:v>
                </c:pt>
                <c:pt idx="5">
                  <c:v>-5.9681711157597859E-3</c:v>
                </c:pt>
                <c:pt idx="6">
                  <c:v>-6.5102501073218333E-3</c:v>
                </c:pt>
                <c:pt idx="7">
                  <c:v>9.1846239855736863E-4</c:v>
                </c:pt>
                <c:pt idx="8">
                  <c:v>8.91559433961207E-3</c:v>
                </c:pt>
                <c:pt idx="9">
                  <c:v>1.5092076570965094E-2</c:v>
                </c:pt>
                <c:pt idx="10">
                  <c:v>2.1781907649118026E-2</c:v>
                </c:pt>
                <c:pt idx="11">
                  <c:v>2.4131455100269893E-2</c:v>
                </c:pt>
                <c:pt idx="12">
                  <c:v>1.8729826572379198E-2</c:v>
                </c:pt>
                <c:pt idx="13">
                  <c:v>1.9277289867153855E-2</c:v>
                </c:pt>
                <c:pt idx="14">
                  <c:v>2.9730634910517886E-2</c:v>
                </c:pt>
                <c:pt idx="15">
                  <c:v>3.2388820062280957E-2</c:v>
                </c:pt>
                <c:pt idx="16">
                  <c:v>3.2058264787606323E-2</c:v>
                </c:pt>
                <c:pt idx="17">
                  <c:v>3.4140620633263105E-2</c:v>
                </c:pt>
                <c:pt idx="18">
                  <c:v>3.5629362358483442E-2</c:v>
                </c:pt>
                <c:pt idx="19">
                  <c:v>3.8084634457886436E-2</c:v>
                </c:pt>
                <c:pt idx="20">
                  <c:v>3.7717196003019586E-2</c:v>
                </c:pt>
                <c:pt idx="21">
                  <c:v>4.2514066396305318E-2</c:v>
                </c:pt>
                <c:pt idx="22">
                  <c:v>4.1871282977355324E-2</c:v>
                </c:pt>
                <c:pt idx="23">
                  <c:v>4.2676310670468252E-2</c:v>
                </c:pt>
                <c:pt idx="24">
                  <c:v>3.0936285585890854E-2</c:v>
                </c:pt>
                <c:pt idx="25">
                  <c:v>2.6010052180404874E-2</c:v>
                </c:pt>
                <c:pt idx="26">
                  <c:v>2.1344861807119548E-2</c:v>
                </c:pt>
                <c:pt idx="27">
                  <c:v>2.0869385006291239E-2</c:v>
                </c:pt>
                <c:pt idx="28">
                  <c:v>9.5856620028238367E-3</c:v>
                </c:pt>
                <c:pt idx="29">
                  <c:v>1.3454972968330054E-3</c:v>
                </c:pt>
                <c:pt idx="30">
                  <c:v>1.6234891496819898E-3</c:v>
                </c:pt>
                <c:pt idx="31">
                  <c:v>8.7547919388886088E-3</c:v>
                </c:pt>
                <c:pt idx="32">
                  <c:v>4.6118664952909949E-3</c:v>
                </c:pt>
                <c:pt idx="33">
                  <c:v>2.1835353657579017E-3</c:v>
                </c:pt>
                <c:pt idx="34">
                  <c:v>1.0797308118112916E-2</c:v>
                </c:pt>
                <c:pt idx="35">
                  <c:v>2.2823570894428331E-2</c:v>
                </c:pt>
                <c:pt idx="36">
                  <c:v>3.219960923905784E-2</c:v>
                </c:pt>
                <c:pt idx="37">
                  <c:v>3.3797281924451465E-2</c:v>
                </c:pt>
                <c:pt idx="38">
                  <c:v>3.7917950356485146E-2</c:v>
                </c:pt>
                <c:pt idx="39">
                  <c:v>2.748016363101536E-2</c:v>
                </c:pt>
                <c:pt idx="40">
                  <c:v>1.8843865395684761E-2</c:v>
                </c:pt>
                <c:pt idx="41">
                  <c:v>1.0721122041927893E-2</c:v>
                </c:pt>
                <c:pt idx="42">
                  <c:v>1.0515358270646064E-2</c:v>
                </c:pt>
                <c:pt idx="43">
                  <c:v>1.0751877718664794E-2</c:v>
                </c:pt>
                <c:pt idx="44">
                  <c:v>1.3599877304042935E-2</c:v>
                </c:pt>
                <c:pt idx="45">
                  <c:v>1.5119944884576377E-2</c:v>
                </c:pt>
                <c:pt idx="46">
                  <c:v>1.2094917178353967E-2</c:v>
                </c:pt>
                <c:pt idx="47">
                  <c:v>4.7745986868370643E-3</c:v>
                </c:pt>
                <c:pt idx="48">
                  <c:v>9.2767541354410749E-3</c:v>
                </c:pt>
                <c:pt idx="49">
                  <c:v>1.3501717445398739E-2</c:v>
                </c:pt>
                <c:pt idx="50">
                  <c:v>1.7081886020013252E-2</c:v>
                </c:pt>
                <c:pt idx="51">
                  <c:v>1.074026178401875E-2</c:v>
                </c:pt>
                <c:pt idx="52">
                  <c:v>1.7829049133537399E-2</c:v>
                </c:pt>
                <c:pt idx="53">
                  <c:v>1.2826636919978408E-2</c:v>
                </c:pt>
                <c:pt idx="54">
                  <c:v>7.9423907048583233E-3</c:v>
                </c:pt>
                <c:pt idx="55">
                  <c:v>1.2473393787887949E-2</c:v>
                </c:pt>
                <c:pt idx="56">
                  <c:v>1.9390822103965095E-2</c:v>
                </c:pt>
                <c:pt idx="57">
                  <c:v>2.6650737526276187E-2</c:v>
                </c:pt>
                <c:pt idx="58">
                  <c:v>2.8623889050278302E-2</c:v>
                </c:pt>
                <c:pt idx="59">
                  <c:v>2.3950969833552112E-2</c:v>
                </c:pt>
                <c:pt idx="60">
                  <c:v>1.0545751972737485E-2</c:v>
                </c:pt>
                <c:pt idx="61">
                  <c:v>2.0250695272423284E-2</c:v>
                </c:pt>
                <c:pt idx="62">
                  <c:v>2.011940289645214E-2</c:v>
                </c:pt>
                <c:pt idx="63">
                  <c:v>2.6157209921537757E-2</c:v>
                </c:pt>
                <c:pt idx="64">
                  <c:v>2.2125707937713599E-2</c:v>
                </c:pt>
                <c:pt idx="65">
                  <c:v>2.0914849225320498E-2</c:v>
                </c:pt>
                <c:pt idx="66">
                  <c:v>1.2112045704713879E-2</c:v>
                </c:pt>
                <c:pt idx="67">
                  <c:v>1.6322089142073976E-2</c:v>
                </c:pt>
                <c:pt idx="68">
                  <c:v>2.0706727566501694E-2</c:v>
                </c:pt>
                <c:pt idx="69">
                  <c:v>8.4803384581190744E-3</c:v>
                </c:pt>
                <c:pt idx="70">
                  <c:v>3.2245431814094498E-3</c:v>
                </c:pt>
                <c:pt idx="71">
                  <c:v>6.0730328977837466E-3</c:v>
                </c:pt>
                <c:pt idx="72">
                  <c:v>6.8421125030411157E-3</c:v>
                </c:pt>
                <c:pt idx="73">
                  <c:v>3.4416044942768989E-3</c:v>
                </c:pt>
                <c:pt idx="74">
                  <c:v>9.8071578133975476E-3</c:v>
                </c:pt>
                <c:pt idx="75">
                  <c:v>1.013469480243071E-2</c:v>
                </c:pt>
                <c:pt idx="76">
                  <c:v>3.086733724821899E-3</c:v>
                </c:pt>
                <c:pt idx="77">
                  <c:v>8.2191923383930846E-3</c:v>
                </c:pt>
                <c:pt idx="78">
                  <c:v>9.1518130755959253E-3</c:v>
                </c:pt>
                <c:pt idx="79">
                  <c:v>-1.9138105558210248E-3</c:v>
                </c:pt>
                <c:pt idx="80">
                  <c:v>1.5912090697362963E-3</c:v>
                </c:pt>
                <c:pt idx="81">
                  <c:v>-7.3634372226189177E-3</c:v>
                </c:pt>
                <c:pt idx="82">
                  <c:v>-1.2813380243565826E-2</c:v>
                </c:pt>
                <c:pt idx="83">
                  <c:v>-1.7113667115594571E-2</c:v>
                </c:pt>
                <c:pt idx="84">
                  <c:v>-1.1346937644175149E-2</c:v>
                </c:pt>
                <c:pt idx="85">
                  <c:v>-1.0721276803736473E-2</c:v>
                </c:pt>
                <c:pt idx="86">
                  <c:v>-1.1230907664965864E-2</c:v>
                </c:pt>
                <c:pt idx="87">
                  <c:v>-1.5011110845450364E-2</c:v>
                </c:pt>
                <c:pt idx="88">
                  <c:v>-1.0286813236025854E-2</c:v>
                </c:pt>
                <c:pt idx="89">
                  <c:v>-1.1803248743820886E-2</c:v>
                </c:pt>
                <c:pt idx="90">
                  <c:v>-1.2365203680045088E-2</c:v>
                </c:pt>
                <c:pt idx="91">
                  <c:v>-4.8827730403351068E-3</c:v>
                </c:pt>
                <c:pt idx="92">
                  <c:v>-4.9988315578813084E-3</c:v>
                </c:pt>
                <c:pt idx="93">
                  <c:v>-2.7580016786818927E-3</c:v>
                </c:pt>
                <c:pt idx="94">
                  <c:v>5.624446578899411E-3</c:v>
                </c:pt>
                <c:pt idx="95">
                  <c:v>4.4978795236051243E-3</c:v>
                </c:pt>
                <c:pt idx="96">
                  <c:v>6.3932028522270899E-3</c:v>
                </c:pt>
                <c:pt idx="97">
                  <c:v>1.3358981343463529E-3</c:v>
                </c:pt>
                <c:pt idx="98">
                  <c:v>2.9222706215033022E-3</c:v>
                </c:pt>
                <c:pt idx="99">
                  <c:v>8.0483554785081568E-3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62248"/>
        <c:axId val="308955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z</c:v>
                </c:tx>
                <c:spPr>
                  <a:ln w="25400" cap="rnd" cmpd="dbl">
                    <a:solidFill>
                      <a:schemeClr val="tx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Legenda!$P$1:$P$101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ValoresX!$I$1:$I$100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-1.4137560692369005E-2</c:v>
                      </c:pt>
                      <c:pt idx="1">
                        <c:v>-2.9542346657388696E-2</c:v>
                      </c:pt>
                      <c:pt idx="2">
                        <c:v>-1.7362012742028657E-2</c:v>
                      </c:pt>
                      <c:pt idx="3">
                        <c:v>-2.137863840306576E-2</c:v>
                      </c:pt>
                      <c:pt idx="4">
                        <c:v>-1.4059553689890222E-2</c:v>
                      </c:pt>
                      <c:pt idx="5">
                        <c:v>-1.7273843764492942E-2</c:v>
                      </c:pt>
                      <c:pt idx="6">
                        <c:v>-1.8724678945507833E-2</c:v>
                      </c:pt>
                      <c:pt idx="7">
                        <c:v>7.0696695450630578E-3</c:v>
                      </c:pt>
                      <c:pt idx="8">
                        <c:v>3.3773965007786788E-2</c:v>
                      </c:pt>
                      <c:pt idx="9">
                        <c:v>5.328222638887449E-2</c:v>
                      </c:pt>
                      <c:pt idx="10">
                        <c:v>7.3927591346184596E-2</c:v>
                      </c:pt>
                      <c:pt idx="11">
                        <c:v>7.9141958807384186E-2</c:v>
                      </c:pt>
                      <c:pt idx="12">
                        <c:v>5.7923355108680477E-2</c:v>
                      </c:pt>
                      <c:pt idx="13">
                        <c:v>5.8079588146302735E-2</c:v>
                      </c:pt>
                      <c:pt idx="14">
                        <c:v>9.220834038740984E-2</c:v>
                      </c:pt>
                      <c:pt idx="15">
                        <c:v>9.8530540608145353E-2</c:v>
                      </c:pt>
                      <c:pt idx="16">
                        <c:v>9.4636580148300162E-2</c:v>
                      </c:pt>
                      <c:pt idx="17">
                        <c:v>9.9369729440510798E-2</c:v>
                      </c:pt>
                      <c:pt idx="18">
                        <c:v>0.10209505265093154</c:v>
                      </c:pt>
                      <c:pt idx="19">
                        <c:v>0.10821649396366317</c:v>
                      </c:pt>
                      <c:pt idx="20">
                        <c:v>0.10465283491862107</c:v>
                      </c:pt>
                      <c:pt idx="21">
                        <c:v>0.11905999314924749</c:v>
                      </c:pt>
                      <c:pt idx="22">
                        <c:v>0.11449902276242231</c:v>
                      </c:pt>
                      <c:pt idx="23">
                        <c:v>0.11525847234833028</c:v>
                      </c:pt>
                      <c:pt idx="24">
                        <c:v>7.3309655584839983E-2</c:v>
                      </c:pt>
                      <c:pt idx="25">
                        <c:v>5.6406427918008761E-2</c:v>
                      </c:pt>
                      <c:pt idx="26">
                        <c:v>4.1049384255175611E-2</c:v>
                      </c:pt>
                      <c:pt idx="27">
                        <c:v>4.0540450229202905E-2</c:v>
                      </c:pt>
                      <c:pt idx="28">
                        <c:v>3.0368392801054037E-3</c:v>
                      </c:pt>
                      <c:pt idx="29">
                        <c:v>-2.2717471180591416E-2</c:v>
                      </c:pt>
                      <c:pt idx="30">
                        <c:v>-1.8594437429043039E-2</c:v>
                      </c:pt>
                      <c:pt idx="31">
                        <c:v>8.499627083851484E-3</c:v>
                      </c:pt>
                      <c:pt idx="32">
                        <c:v>-4.1961622113718903E-3</c:v>
                      </c:pt>
                      <c:pt idx="33">
                        <c:v>-1.0673683778434306E-2</c:v>
                      </c:pt>
                      <c:pt idx="34">
                        <c:v>2.0652991081279513E-2</c:v>
                      </c:pt>
                      <c:pt idx="35">
                        <c:v>6.2259218645712641E-2</c:v>
                      </c:pt>
                      <c:pt idx="36">
                        <c:v>9.316031579213481E-2</c:v>
                      </c:pt>
                      <c:pt idx="37">
                        <c:v>9.6397180465210563E-2</c:v>
                      </c:pt>
                      <c:pt idx="38">
                        <c:v>0.10831471009275392</c:v>
                      </c:pt>
                      <c:pt idx="39">
                        <c:v>7.0232683292118209E-2</c:v>
                      </c:pt>
                      <c:pt idx="40">
                        <c:v>3.997965105478174E-2</c:v>
                      </c:pt>
                      <c:pt idx="41">
                        <c:v>1.2710299005544313E-2</c:v>
                      </c:pt>
                      <c:pt idx="42">
                        <c:v>1.3489102150485889E-2</c:v>
                      </c:pt>
                      <c:pt idx="43">
                        <c:v>1.5618057803485557E-2</c:v>
                      </c:pt>
                      <c:pt idx="44">
                        <c:v>2.6467663788549915E-2</c:v>
                      </c:pt>
                      <c:pt idx="45">
                        <c:v>3.2264056181306483E-2</c:v>
                      </c:pt>
                      <c:pt idx="46">
                        <c:v>2.2259162377378183E-2</c:v>
                      </c:pt>
                      <c:pt idx="47">
                        <c:v>-2.0599537941171017E-3</c:v>
                      </c:pt>
                      <c:pt idx="48">
                        <c:v>1.4876736509087357E-2</c:v>
                      </c:pt>
                      <c:pt idx="49">
                        <c:v>3.0076773605746447E-2</c:v>
                      </c:pt>
                      <c:pt idx="50">
                        <c:v>4.2419803422416746E-2</c:v>
                      </c:pt>
                      <c:pt idx="51">
                        <c:v>2.0388153275083139E-2</c:v>
                      </c:pt>
                      <c:pt idx="52">
                        <c:v>4.5106867369802947E-2</c:v>
                      </c:pt>
                      <c:pt idx="53">
                        <c:v>2.7530171563125511E-2</c:v>
                      </c:pt>
                      <c:pt idx="54">
                        <c:v>1.1075974288727582E-2</c:v>
                      </c:pt>
                      <c:pt idx="55">
                        <c:v>2.7392043600627594E-2</c:v>
                      </c:pt>
                      <c:pt idx="56">
                        <c:v>5.1154831563899619E-2</c:v>
                      </c:pt>
                      <c:pt idx="57">
                        <c:v>7.5156722330153691E-2</c:v>
                      </c:pt>
                      <c:pt idx="58">
                        <c:v>8.0242533776703859E-2</c:v>
                      </c:pt>
                      <c:pt idx="59">
                        <c:v>6.2573630286492501E-2</c:v>
                      </c:pt>
                      <c:pt idx="60">
                        <c:v>1.5907639670409687E-2</c:v>
                      </c:pt>
                      <c:pt idx="61">
                        <c:v>5.004610389546342E-2</c:v>
                      </c:pt>
                      <c:pt idx="62">
                        <c:v>4.9184990426706245E-2</c:v>
                      </c:pt>
                      <c:pt idx="63">
                        <c:v>6.946015725108913E-2</c:v>
                      </c:pt>
                      <c:pt idx="64">
                        <c:v>5.4589940043627085E-2</c:v>
                      </c:pt>
                      <c:pt idx="65">
                        <c:v>5.0019591774749211E-2</c:v>
                      </c:pt>
                      <c:pt idx="66">
                        <c:v>1.9731372952609547E-2</c:v>
                      </c:pt>
                      <c:pt idx="67">
                        <c:v>3.5072595448417426E-2</c:v>
                      </c:pt>
                      <c:pt idx="68">
                        <c:v>5.0332845736709306E-2</c:v>
                      </c:pt>
                      <c:pt idx="69">
                        <c:v>8.2445742626929344E-3</c:v>
                      </c:pt>
                      <c:pt idx="70">
                        <c:v>-8.3858990747373539E-3</c:v>
                      </c:pt>
                      <c:pt idx="71">
                        <c:v>3.1889114937495525E-3</c:v>
                      </c:pt>
                      <c:pt idx="72">
                        <c:v>7.054304628103439E-3</c:v>
                      </c:pt>
                      <c:pt idx="73">
                        <c:v>-3.5783981587321437E-3</c:v>
                      </c:pt>
                      <c:pt idx="74">
                        <c:v>1.9468026106923678E-2</c:v>
                      </c:pt>
                      <c:pt idx="75">
                        <c:v>2.0889224182882953E-2</c:v>
                      </c:pt>
                      <c:pt idx="76">
                        <c:v>-2.9617126623149546E-3</c:v>
                      </c:pt>
                      <c:pt idx="77">
                        <c:v>1.5688356698838998E-2</c:v>
                      </c:pt>
                      <c:pt idx="78">
                        <c:v>1.917710885570351E-2</c:v>
                      </c:pt>
                      <c:pt idx="79">
                        <c:v>-1.8474268677012639E-2</c:v>
                      </c:pt>
                      <c:pt idx="80">
                        <c:v>-4.921477025006003E-3</c:v>
                      </c:pt>
                      <c:pt idx="81">
                        <c:v>-3.4582955485087843E-2</c:v>
                      </c:pt>
                      <c:pt idx="82">
                        <c:v>-5.1209651654244015E-2</c:v>
                      </c:pt>
                      <c:pt idx="83">
                        <c:v>-6.3439391091436148E-2</c:v>
                      </c:pt>
                      <c:pt idx="84">
                        <c:v>-4.1025984221233144E-2</c:v>
                      </c:pt>
                      <c:pt idx="85">
                        <c:v>-3.7269767858234742E-2</c:v>
                      </c:pt>
                      <c:pt idx="86">
                        <c:v>-3.76746425509982E-2</c:v>
                      </c:pt>
                      <c:pt idx="87">
                        <c:v>-4.9348157097162657E-2</c:v>
                      </c:pt>
                      <c:pt idx="88">
                        <c:v>-3.1630552099527767E-2</c:v>
                      </c:pt>
                      <c:pt idx="89">
                        <c:v>-3.6046088919490814E-2</c:v>
                      </c:pt>
                      <c:pt idx="90">
                        <c:v>-3.7095626212173473E-2</c:v>
                      </c:pt>
                      <c:pt idx="91">
                        <c:v>-1.070348574375788E-2</c:v>
                      </c:pt>
                      <c:pt idx="92">
                        <c:v>-1.1352033196316502E-2</c:v>
                      </c:pt>
                      <c:pt idx="93">
                        <c:v>-3.9026244751157414E-3</c:v>
                      </c:pt>
                      <c:pt idx="94">
                        <c:v>2.4254214530249774E-2</c:v>
                      </c:pt>
                      <c:pt idx="95">
                        <c:v>1.8889632966850728E-2</c:v>
                      </c:pt>
                      <c:pt idx="96">
                        <c:v>2.4184778487019429E-2</c:v>
                      </c:pt>
                      <c:pt idx="97">
                        <c:v>5.6322493059375034E-3</c:v>
                      </c:pt>
                      <c:pt idx="98">
                        <c:v>1.0597430499823229E-2</c:v>
                      </c:pt>
                      <c:pt idx="99">
                        <c:v>2.7500160304056262E-2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8962248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55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8955192"/>
        <c:scaling>
          <c:orientation val="minMax"/>
          <c:max val="5.5000000000000007E-2"/>
          <c:min val="-3.5000000000000003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8.3332609884624407E-3"/>
              <c:y val="0.22690301943103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62248"/>
        <c:crossesAt val="1"/>
        <c:crossBetween val="between"/>
        <c:majorUnit val="1.5000000000000003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94872774310049"/>
          <c:y val="8.0865030480060954E-2"/>
          <c:w val="0.24620562727343756"/>
          <c:h val="0.19456994538989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823976247732"/>
          <c:y val="8.6208169291338579E-2"/>
          <c:w val="0.86739480332323404"/>
          <c:h val="0.811491935483871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Valores1!$A$1:$A$80</c:f>
              <c:numCache>
                <c:formatCode>General</c:formatCode>
                <c:ptCount val="80"/>
                <c:pt idx="0">
                  <c:v>0.01</c:v>
                </c:pt>
                <c:pt idx="1">
                  <c:v>9.4999999999999998E-3</c:v>
                </c:pt>
                <c:pt idx="2">
                  <c:v>9.025E-3</c:v>
                </c:pt>
                <c:pt idx="3">
                  <c:v>8.5737499999999998E-3</c:v>
                </c:pt>
                <c:pt idx="4">
                  <c:v>8.1450624999999995E-3</c:v>
                </c:pt>
                <c:pt idx="5">
                  <c:v>7.7378093749999989E-3</c:v>
                </c:pt>
                <c:pt idx="6">
                  <c:v>7.3509189062499983E-3</c:v>
                </c:pt>
                <c:pt idx="7">
                  <c:v>6.9833729609374978E-3</c:v>
                </c:pt>
                <c:pt idx="8">
                  <c:v>6.6342043128906226E-3</c:v>
                </c:pt>
                <c:pt idx="9">
                  <c:v>6.302494097246091E-3</c:v>
                </c:pt>
                <c:pt idx="10">
                  <c:v>5.9873693923837863E-3</c:v>
                </c:pt>
                <c:pt idx="11">
                  <c:v>5.6880009227645969E-3</c:v>
                </c:pt>
                <c:pt idx="12">
                  <c:v>5.4036008766263667E-3</c:v>
                </c:pt>
                <c:pt idx="13">
                  <c:v>5.1334208327950479E-3</c:v>
                </c:pt>
                <c:pt idx="14">
                  <c:v>4.8767497911552955E-3</c:v>
                </c:pt>
                <c:pt idx="15">
                  <c:v>4.6329123015975303E-3</c:v>
                </c:pt>
                <c:pt idx="16">
                  <c:v>4.4012666865176535E-3</c:v>
                </c:pt>
                <c:pt idx="17">
                  <c:v>4.1812033521917711E-3</c:v>
                </c:pt>
                <c:pt idx="18">
                  <c:v>3.972143184582182E-3</c:v>
                </c:pt>
                <c:pt idx="19">
                  <c:v>3.7735360253530726E-3</c:v>
                </c:pt>
                <c:pt idx="20">
                  <c:v>3.5848592240854188E-3</c:v>
                </c:pt>
                <c:pt idx="21">
                  <c:v>3.4056162628811476E-3</c:v>
                </c:pt>
                <c:pt idx="22">
                  <c:v>3.2353354497370902E-3</c:v>
                </c:pt>
                <c:pt idx="23">
                  <c:v>3.0735686772502355E-3</c:v>
                </c:pt>
                <c:pt idx="24">
                  <c:v>2.9198902433877237E-3</c:v>
                </c:pt>
                <c:pt idx="25">
                  <c:v>2.7738957312183374E-3</c:v>
                </c:pt>
                <c:pt idx="26">
                  <c:v>2.6352009446574203E-3</c:v>
                </c:pt>
                <c:pt idx="27">
                  <c:v>2.5034408974245492E-3</c:v>
                </c:pt>
                <c:pt idx="28">
                  <c:v>2.3782688525533216E-3</c:v>
                </c:pt>
                <c:pt idx="29">
                  <c:v>2.2593554099256553E-3</c:v>
                </c:pt>
                <c:pt idx="30">
                  <c:v>2.1463876394293723E-3</c:v>
                </c:pt>
                <c:pt idx="31">
                  <c:v>2.0390682574579037E-3</c:v>
                </c:pt>
                <c:pt idx="32">
                  <c:v>1.9371148445850085E-3</c:v>
                </c:pt>
                <c:pt idx="33">
                  <c:v>1.8402591023557579E-3</c:v>
                </c:pt>
                <c:pt idx="34">
                  <c:v>1.7482461472379698E-3</c:v>
                </c:pt>
                <c:pt idx="35">
                  <c:v>1.6608338398760713E-3</c:v>
                </c:pt>
                <c:pt idx="36">
                  <c:v>1.5777921478822676E-3</c:v>
                </c:pt>
                <c:pt idx="37">
                  <c:v>1.4989025404881541E-3</c:v>
                </c:pt>
                <c:pt idx="38">
                  <c:v>1.4239574134637463E-3</c:v>
                </c:pt>
                <c:pt idx="39">
                  <c:v>1.3527595427905588E-3</c:v>
                </c:pt>
                <c:pt idx="40">
                  <c:v>1.2851215656510308E-3</c:v>
                </c:pt>
                <c:pt idx="41">
                  <c:v>1.2208654873684791E-3</c:v>
                </c:pt>
                <c:pt idx="42">
                  <c:v>1.1598222130000551E-3</c:v>
                </c:pt>
                <c:pt idx="43">
                  <c:v>1.1018311023500522E-3</c:v>
                </c:pt>
                <c:pt idx="44">
                  <c:v>1.0467395472325495E-3</c:v>
                </c:pt>
                <c:pt idx="45">
                  <c:v>9.9440256987092207E-4</c:v>
                </c:pt>
                <c:pt idx="46">
                  <c:v>9.4468244137737591E-4</c:v>
                </c:pt>
                <c:pt idx="47">
                  <c:v>8.9744831930850706E-4</c:v>
                </c:pt>
                <c:pt idx="48">
                  <c:v>8.5257590334308171E-4</c:v>
                </c:pt>
                <c:pt idx="49">
                  <c:v>8.0994710817592762E-4</c:v>
                </c:pt>
                <c:pt idx="50">
                  <c:v>7.6944975276713125E-4</c:v>
                </c:pt>
                <c:pt idx="51">
                  <c:v>7.3097726512877468E-4</c:v>
                </c:pt>
                <c:pt idx="52">
                  <c:v>6.9442840187233595E-4</c:v>
                </c:pt>
                <c:pt idx="53">
                  <c:v>6.5970698177871912E-4</c:v>
                </c:pt>
                <c:pt idx="54">
                  <c:v>6.2672163268978317E-4</c:v>
                </c:pt>
                <c:pt idx="55">
                  <c:v>5.9538555105529399E-4</c:v>
                </c:pt>
                <c:pt idx="56">
                  <c:v>5.6561627350252923E-4</c:v>
                </c:pt>
                <c:pt idx="57">
                  <c:v>5.3733545982740272E-4</c:v>
                </c:pt>
                <c:pt idx="58">
                  <c:v>5.1046868683603253E-4</c:v>
                </c:pt>
                <c:pt idx="59">
                  <c:v>4.849452524942309E-4</c:v>
                </c:pt>
                <c:pt idx="60">
                  <c:v>4.6069798986951934E-4</c:v>
                </c:pt>
                <c:pt idx="61">
                  <c:v>4.3766309037604337E-4</c:v>
                </c:pt>
                <c:pt idx="62">
                  <c:v>4.1577993585724117E-4</c:v>
                </c:pt>
                <c:pt idx="63">
                  <c:v>3.9499093906437911E-4</c:v>
                </c:pt>
                <c:pt idx="64">
                  <c:v>3.7524139211116012E-4</c:v>
                </c:pt>
                <c:pt idx="65">
                  <c:v>3.5647932250560207E-4</c:v>
                </c:pt>
                <c:pt idx="66">
                  <c:v>3.3865535638032194E-4</c:v>
                </c:pt>
                <c:pt idx="67">
                  <c:v>3.2172258856130585E-4</c:v>
                </c:pt>
                <c:pt idx="68">
                  <c:v>3.0563645913324051E-4</c:v>
                </c:pt>
                <c:pt idx="69">
                  <c:v>2.9035463617657848E-4</c:v>
                </c:pt>
                <c:pt idx="70">
                  <c:v>2.7583690436774953E-4</c:v>
                </c:pt>
                <c:pt idx="71">
                  <c:v>2.6204505914936203E-4</c:v>
                </c:pt>
                <c:pt idx="72">
                  <c:v>2.4894280619189394E-4</c:v>
                </c:pt>
                <c:pt idx="73">
                  <c:v>2.3649566588229923E-4</c:v>
                </c:pt>
                <c:pt idx="74">
                  <c:v>2.2467088258818426E-4</c:v>
                </c:pt>
                <c:pt idx="75">
                  <c:v>2.1343733845877503E-4</c:v>
                </c:pt>
                <c:pt idx="76">
                  <c:v>2.0276547153583627E-4</c:v>
                </c:pt>
                <c:pt idx="77">
                  <c:v>1.9262719795904446E-4</c:v>
                </c:pt>
                <c:pt idx="78">
                  <c:v>1.8299583806109224E-4</c:v>
                </c:pt>
                <c:pt idx="79">
                  <c:v>1.7384604615803761E-4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Valores1!$B$1:$B$80</c:f>
              <c:numCache>
                <c:formatCode>General</c:formatCode>
                <c:ptCount val="80"/>
                <c:pt idx="0">
                  <c:v>9.9991120949258112E-3</c:v>
                </c:pt>
                <c:pt idx="1">
                  <c:v>9.8103849825160391E-3</c:v>
                </c:pt>
                <c:pt idx="2">
                  <c:v>9.6231771486537526E-3</c:v>
                </c:pt>
                <c:pt idx="3">
                  <c:v>9.4376120845972942E-3</c:v>
                </c:pt>
                <c:pt idx="4">
                  <c:v>9.2538020866720656E-3</c:v>
                </c:pt>
                <c:pt idx="5">
                  <c:v>9.071848942371381E-3</c:v>
                </c:pt>
                <c:pt idx="6">
                  <c:v>8.8918445789721995E-3</c:v>
                </c:pt>
                <c:pt idx="7">
                  <c:v>8.7138716766199942E-3</c:v>
                </c:pt>
                <c:pt idx="8">
                  <c:v>8.5380042477373463E-3</c:v>
                </c:pt>
                <c:pt idx="9">
                  <c:v>8.3643081845161376E-3</c:v>
                </c:pt>
                <c:pt idx="10">
                  <c:v>8.192841776163284E-3</c:v>
                </c:pt>
                <c:pt idx="11">
                  <c:v>8.023656197484649E-3</c:v>
                </c:pt>
                <c:pt idx="12">
                  <c:v>7.8567959703106423E-3</c:v>
                </c:pt>
                <c:pt idx="13">
                  <c:v>7.6922993991901502E-3</c:v>
                </c:pt>
                <c:pt idx="14">
                  <c:v>7.5301989827063018E-3</c:v>
                </c:pt>
                <c:pt idx="15">
                  <c:v>7.370521801698276E-3</c:v>
                </c:pt>
                <c:pt idx="16">
                  <c:v>7.2132898856074653E-3</c:v>
                </c:pt>
                <c:pt idx="17">
                  <c:v>7.0585205581038049E-3</c:v>
                </c:pt>
                <c:pt idx="18">
                  <c:v>6.9062267630887377E-3</c:v>
                </c:pt>
                <c:pt idx="19">
                  <c:v>6.7564173721149185E-3</c:v>
                </c:pt>
                <c:pt idx="20">
                  <c:v>6.6090974742092756E-3</c:v>
                </c:pt>
                <c:pt idx="21">
                  <c:v>6.4642686490352964E-3</c:v>
                </c:pt>
                <c:pt idx="22">
                  <c:v>6.3219292242821714E-3</c:v>
                </c:pt>
                <c:pt idx="23">
                  <c:v>6.1820745181226724E-3</c:v>
                </c:pt>
                <c:pt idx="24">
                  <c:v>6.0446970675382405E-3</c:v>
                </c:pt>
                <c:pt idx="25">
                  <c:v>5.9097868432685056E-3</c:v>
                </c:pt>
                <c:pt idx="26">
                  <c:v>5.7773314521033046E-3</c:v>
                </c:pt>
                <c:pt idx="27">
                  <c:v>5.6473163271981829E-3</c:v>
                </c:pt>
                <c:pt idx="28">
                  <c:v>5.5197249070590305E-3</c:v>
                </c:pt>
                <c:pt idx="29">
                  <c:v>5.3945388038081007E-3</c:v>
                </c:pt>
                <c:pt idx="30">
                  <c:v>5.2717379613118646E-3</c:v>
                </c:pt>
                <c:pt idx="31">
                  <c:v>5.1513008037210335E-3</c:v>
                </c:pt>
                <c:pt idx="32">
                  <c:v>5.0332043749444274E-3</c:v>
                </c:pt>
                <c:pt idx="33">
                  <c:v>4.9174244695513007E-3</c:v>
                </c:pt>
                <c:pt idx="34">
                  <c:v>4.8039357555708694E-3</c:v>
                </c:pt>
                <c:pt idx="35">
                  <c:v>4.6927118896334169E-3</c:v>
                </c:pt>
                <c:pt idx="36">
                  <c:v>4.5837256248740972E-3</c:v>
                </c:pt>
                <c:pt idx="37">
                  <c:v>4.4769489119985658E-3</c:v>
                </c:pt>
                <c:pt idx="38">
                  <c:v>4.3723529938886584E-3</c:v>
                </c:pt>
                <c:pt idx="39">
                  <c:v>4.2699084941065146E-3</c:v>
                </c:pt>
                <c:pt idx="40">
                  <c:v>4.1695854996367555E-3</c:v>
                </c:pt>
                <c:pt idx="41">
                  <c:v>4.0713536381884272E-3</c:v>
                </c:pt>
                <c:pt idx="42">
                  <c:v>3.9751821503615468E-3</c:v>
                </c:pt>
                <c:pt idx="43">
                  <c:v>3.8810399569669646E-3</c:v>
                </c:pt>
                <c:pt idx="44">
                  <c:v>3.7888957217730758E-3</c:v>
                </c:pt>
                <c:pt idx="45">
                  <c:v>3.6987179099383909E-3</c:v>
                </c:pt>
                <c:pt idx="46">
                  <c:v>3.6104748423753026E-3</c:v>
                </c:pt>
                <c:pt idx="47">
                  <c:v>3.5241347462773701E-3</c:v>
                </c:pt>
                <c:pt idx="48">
                  <c:v>3.439665802030074E-3</c:v>
                </c:pt>
                <c:pt idx="49">
                  <c:v>3.357036186713314E-3</c:v>
                </c:pt>
                <c:pt idx="50">
                  <c:v>3.2762141143928146E-3</c:v>
                </c:pt>
                <c:pt idx="51">
                  <c:v>3.1971678733870483E-3</c:v>
                </c:pt>
                <c:pt idx="52">
                  <c:v>3.1198658606863454E-3</c:v>
                </c:pt>
                <c:pt idx="53">
                  <c:v>3.0442766136913255E-3</c:v>
                </c:pt>
                <c:pt idx="54">
                  <c:v>2.9703688394288712E-3</c:v>
                </c:pt>
                <c:pt idx="55">
                  <c:v>2.8981114413952911E-3</c:v>
                </c:pt>
                <c:pt idx="56">
                  <c:v>2.8274735441682708E-3</c:v>
                </c:pt>
                <c:pt idx="57">
                  <c:v>2.7584245159215535E-3</c:v>
                </c:pt>
                <c:pt idx="58">
                  <c:v>2.6909339889690247E-3</c:v>
                </c:pt>
                <c:pt idx="59">
                  <c:v>2.6249718784579872E-3</c:v>
                </c:pt>
                <c:pt idx="60">
                  <c:v>2.5605083993249038E-3</c:v>
                </c:pt>
                <c:pt idx="61">
                  <c:v>2.4975140816206934E-3</c:v>
                </c:pt>
                <c:pt idx="62">
                  <c:v>2.4359597843067824E-3</c:v>
                </c:pt>
                <c:pt idx="63">
                  <c:v>2.3758167076176036E-3</c:v>
                </c:pt>
                <c:pt idx="64">
                  <c:v>2.3170564040799176E-3</c:v>
                </c:pt>
                <c:pt idx="65">
                  <c:v>2.2596507882743722E-3</c:v>
                </c:pt>
                <c:pt idx="66">
                  <c:v>2.2035721454199755E-3</c:v>
                </c:pt>
                <c:pt idx="67">
                  <c:v>2.1487931388576788E-3</c:v>
                </c:pt>
                <c:pt idx="68">
                  <c:v>2.0952868165050173E-3</c:v>
                </c:pt>
                <c:pt idx="69">
                  <c:v>2.0430266163497363E-3</c:v>
                </c:pt>
                <c:pt idx="70">
                  <c:v>1.9919863710465141E-3</c:v>
                </c:pt>
                <c:pt idx="71">
                  <c:v>1.9421403116772944E-3</c:v>
                </c:pt>
                <c:pt idx="72">
                  <c:v>1.8934630707323013E-3</c:v>
                </c:pt>
                <c:pt idx="73">
                  <c:v>1.8459296843656016E-3</c:v>
                </c:pt>
                <c:pt idx="74">
                  <c:v>1.7995155939759787E-3</c:v>
                </c:pt>
                <c:pt idx="75">
                  <c:v>1.7541966471609992E-3</c:v>
                </c:pt>
                <c:pt idx="76">
                  <c:v>1.7099490980894069E-3</c:v>
                </c:pt>
                <c:pt idx="77">
                  <c:v>1.6667496073343533E-3</c:v>
                </c:pt>
                <c:pt idx="78">
                  <c:v>1.6245752412075349E-3</c:v>
                </c:pt>
                <c:pt idx="79">
                  <c:v>1.5834034706319572E-3</c:v>
                </c:pt>
              </c:numCache>
            </c:numRef>
          </c:val>
          <c:smooth val="0"/>
        </c:ser>
        <c:ser>
          <c:idx val="2"/>
          <c:order val="2"/>
          <c:tx>
            <c:v>c</c:v>
          </c:tx>
          <c:spPr>
            <a:ln w="19050" cap="rnd" cmpd="sng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Valores1!$C$1:$C$80</c:f>
              <c:numCache>
                <c:formatCode>General</c:formatCode>
                <c:ptCount val="80"/>
                <c:pt idx="0">
                  <c:v>4.0151502969392053E-3</c:v>
                </c:pt>
                <c:pt idx="1">
                  <c:v>4.215908842104512E-3</c:v>
                </c:pt>
                <c:pt idx="2">
                  <c:v>4.3964402790062501E-3</c:v>
                </c:pt>
                <c:pt idx="3">
                  <c:v>4.5580126021444248E-3</c:v>
                </c:pt>
                <c:pt idx="4">
                  <c:v>4.7018239467158992E-3</c:v>
                </c:pt>
                <c:pt idx="5">
                  <c:v>4.8290062441558833E-3</c:v>
                </c:pt>
                <c:pt idx="6">
                  <c:v>4.9406286908106082E-3</c:v>
                </c:pt>
                <c:pt idx="7">
                  <c:v>5.0377010391876066E-3</c:v>
                </c:pt>
                <c:pt idx="8">
                  <c:v>5.1211767207551195E-3</c:v>
                </c:pt>
                <c:pt idx="9">
                  <c:v>5.1919558088110189E-3</c:v>
                </c:pt>
                <c:pt idx="10">
                  <c:v>5.2508878295131831E-3</c:v>
                </c:pt>
                <c:pt idx="11">
                  <c:v>5.2987744287562519E-3</c:v>
                </c:pt>
                <c:pt idx="12">
                  <c:v>5.3363719021930879E-3</c:v>
                </c:pt>
                <c:pt idx="13">
                  <c:v>5.3643935953320964E-3</c:v>
                </c:pt>
                <c:pt idx="14">
                  <c:v>5.3835121802927573E-3</c:v>
                </c:pt>
                <c:pt idx="15">
                  <c:v>5.3943618154704562E-3</c:v>
                </c:pt>
                <c:pt idx="16">
                  <c:v>5.3975401940469896E-3</c:v>
                </c:pt>
                <c:pt idx="17">
                  <c:v>5.3936104869843054E-3</c:v>
                </c:pt>
                <c:pt idx="18">
                  <c:v>5.3831031858550919E-3</c:v>
                </c:pt>
                <c:pt idx="19">
                  <c:v>5.3665178505942325E-3</c:v>
                </c:pt>
                <c:pt idx="20">
                  <c:v>5.3443247669989992E-3</c:v>
                </c:pt>
                <c:pt idx="21">
                  <c:v>5.3169665185626488E-3</c:v>
                </c:pt>
                <c:pt idx="22">
                  <c:v>5.2848594769949776E-3</c:v>
                </c:pt>
                <c:pt idx="23">
                  <c:v>5.2483952155640045E-3</c:v>
                </c:pt>
                <c:pt idx="24">
                  <c:v>5.207941849184476E-3</c:v>
                </c:pt>
                <c:pt idx="25">
                  <c:v>5.1638453049809531E-3</c:v>
                </c:pt>
                <c:pt idx="26">
                  <c:v>5.1164305268651903E-3</c:v>
                </c:pt>
                <c:pt idx="27">
                  <c:v>5.0660026174889463E-3</c:v>
                </c:pt>
                <c:pt idx="28">
                  <c:v>5.0128479207637395E-3</c:v>
                </c:pt>
                <c:pt idx="29">
                  <c:v>4.9572350479780165E-3</c:v>
                </c:pt>
                <c:pt idx="30">
                  <c:v>4.8994158503890984E-3</c:v>
                </c:pt>
                <c:pt idx="31">
                  <c:v>4.839626341022093E-3</c:v>
                </c:pt>
                <c:pt idx="32">
                  <c:v>4.7780875682698109E-3</c:v>
                </c:pt>
                <c:pt idx="33">
                  <c:v>4.7150064437567595E-3</c:v>
                </c:pt>
                <c:pt idx="34">
                  <c:v>4.6505765268057483E-3</c:v>
                </c:pt>
                <c:pt idx="35">
                  <c:v>4.5849787677273799E-3</c:v>
                </c:pt>
                <c:pt idx="36">
                  <c:v>4.5183822120405158E-3</c:v>
                </c:pt>
                <c:pt idx="37">
                  <c:v>4.4509446676250491E-3</c:v>
                </c:pt>
                <c:pt idx="38">
                  <c:v>4.3828133367071285E-3</c:v>
                </c:pt>
                <c:pt idx="39">
                  <c:v>4.3141254144807469E-3</c:v>
                </c:pt>
                <c:pt idx="40">
                  <c:v>4.2450086560782939E-3</c:v>
                </c:pt>
                <c:pt idx="41">
                  <c:v>4.1755819135159064E-3</c:v>
                </c:pt>
                <c:pt idx="42">
                  <c:v>4.105955644157072E-3</c:v>
                </c:pt>
                <c:pt idx="43">
                  <c:v>4.0362323921597177E-3</c:v>
                </c:pt>
                <c:pt idx="44">
                  <c:v>3.9665072442977038E-3</c:v>
                </c:pt>
                <c:pt idx="45">
                  <c:v>3.8968682614771025E-3</c:v>
                </c:pt>
                <c:pt idx="46">
                  <c:v>3.8273968872006231E-3</c:v>
                </c:pt>
                <c:pt idx="47">
                  <c:v>3.758168334169921E-3</c:v>
                </c:pt>
                <c:pt idx="48">
                  <c:v>3.6892519501551336E-3</c:v>
                </c:pt>
                <c:pt idx="49">
                  <c:v>3.6207115642035489E-3</c:v>
                </c:pt>
                <c:pt idx="50">
                  <c:v>3.5526058142048979E-3</c:v>
                </c:pt>
                <c:pt idx="51">
                  <c:v>3.4849884567789667E-3</c:v>
                </c:pt>
                <c:pt idx="52">
                  <c:v>3.4179086604021235E-3</c:v>
                </c:pt>
                <c:pt idx="53">
                  <c:v>3.351411282642693E-3</c:v>
                </c:pt>
                <c:pt idx="54">
                  <c:v>3.2855371323308163E-3</c:v>
                </c:pt>
                <c:pt idx="55">
                  <c:v>3.220323217446371E-3</c:v>
                </c:pt>
                <c:pt idx="56">
                  <c:v>3.1558029794685706E-3</c:v>
                </c:pt>
                <c:pt idx="57">
                  <c:v>3.0920065148929607E-3</c:v>
                </c:pt>
                <c:pt idx="58">
                  <c:v>3.0289607845855049E-3</c:v>
                </c:pt>
                <c:pt idx="59">
                  <c:v>2.9666898116092627E-3</c:v>
                </c:pt>
                <c:pt idx="60">
                  <c:v>2.9052148681267E-3</c:v>
                </c:pt>
                <c:pt idx="61">
                  <c:v>2.8445546519498587E-3</c:v>
                </c:pt>
                <c:pt idx="62">
                  <c:v>2.7847254532813235E-3</c:v>
                </c:pt>
                <c:pt idx="63">
                  <c:v>2.7257413121611631E-3</c:v>
                </c:pt>
                <c:pt idx="64">
                  <c:v>2.6676141671086299E-3</c:v>
                </c:pt>
                <c:pt idx="65">
                  <c:v>2.610353995422364E-3</c:v>
                </c:pt>
                <c:pt idx="66">
                  <c:v>2.553968945579051E-3</c:v>
                </c:pt>
                <c:pt idx="67">
                  <c:v>2.4984654621479372E-3</c:v>
                </c:pt>
                <c:pt idx="68">
                  <c:v>2.4438484036171573E-3</c:v>
                </c:pt>
                <c:pt idx="69">
                  <c:v>2.3901211535074817E-3</c:v>
                </c:pt>
                <c:pt idx="70">
                  <c:v>2.337285725129781E-3</c:v>
                </c:pt>
                <c:pt idx="71">
                  <c:v>2.2853428603241874E-3</c:v>
                </c:pt>
                <c:pt idx="72">
                  <c:v>2.2342921225014818E-3</c:v>
                </c:pt>
                <c:pt idx="73">
                  <c:v>2.1841319842907745E-3</c:v>
                </c:pt>
                <c:pt idx="74">
                  <c:v>2.1348599100818075E-3</c:v>
                </c:pt>
                <c:pt idx="75">
                  <c:v>2.0864724337353517E-3</c:v>
                </c:pt>
                <c:pt idx="76">
                  <c:v>2.038965231721041E-3</c:v>
                </c:pt>
                <c:pt idx="77">
                  <c:v>1.9923331919285449E-3</c:v>
                </c:pt>
                <c:pt idx="78">
                  <c:v>1.9465704783852825E-3</c:v>
                </c:pt>
                <c:pt idx="79">
                  <c:v>1.901670592101785E-3</c:v>
                </c:pt>
              </c:numCache>
            </c:numRef>
          </c:val>
          <c:smooth val="0"/>
        </c:ser>
        <c:ser>
          <c:idx val="3"/>
          <c:order val="3"/>
          <c:tx>
            <c:v>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Valores1!$D$1:$D$80</c:f>
              <c:numCache>
                <c:formatCode>General</c:formatCode>
                <c:ptCount val="80"/>
                <c:pt idx="0">
                  <c:v>9.992240718487715E-3</c:v>
                </c:pt>
                <c:pt idx="1">
                  <c:v>9.0228559137092868E-3</c:v>
                </c:pt>
                <c:pt idx="2">
                  <c:v>8.1137725010589443E-3</c:v>
                </c:pt>
                <c:pt idx="3">
                  <c:v>7.2616775974309817E-3</c:v>
                </c:pt>
                <c:pt idx="4">
                  <c:v>6.46343145932085E-3</c:v>
                </c:pt>
                <c:pt idx="5">
                  <c:v>5.7160586371989217E-3</c:v>
                </c:pt>
                <c:pt idx="6">
                  <c:v>5.0167395769134407E-3</c:v>
                </c:pt>
                <c:pt idx="7">
                  <c:v>4.3628026456516908E-3</c:v>
                </c:pt>
                <c:pt idx="8">
                  <c:v>3.7517165611149943E-3</c:v>
                </c:pt>
                <c:pt idx="9">
                  <c:v>3.1810832036332773E-3</c:v>
                </c:pt>
                <c:pt idx="10">
                  <c:v>2.6486307919615405E-3</c:v>
                </c:pt>
                <c:pt idx="11">
                  <c:v>2.1522074044662324E-3</c:v>
                </c:pt>
                <c:pt idx="12">
                  <c:v>1.6897748283268119E-3</c:v>
                </c:pt>
                <c:pt idx="13">
                  <c:v>1.2594027202492111E-3</c:v>
                </c:pt>
                <c:pt idx="14">
                  <c:v>8.5926306301564379E-4</c:v>
                </c:pt>
                <c:pt idx="15">
                  <c:v>4.8762490298146638E-4</c:v>
                </c:pt>
                <c:pt idx="16">
                  <c:v>1.4284935437675408E-4</c:v>
                </c:pt>
                <c:pt idx="17">
                  <c:v>-1.7661514302024037E-4</c:v>
                </c:pt>
                <c:pt idx="18">
                  <c:v>-4.7223732559663854E-4</c:v>
                </c:pt>
                <c:pt idx="19">
                  <c:v>-7.4540737912413965E-4</c:v>
                </c:pt>
                <c:pt idx="20">
                  <c:v>-9.9744099499436906E-4</c:v>
                </c:pt>
                <c:pt idx="21">
                  <c:v>-1.2295832204032393E-3</c:v>
                </c:pt>
                <c:pt idx="22">
                  <c:v>-1.4430121128683414E-3</c:v>
                </c:pt>
                <c:pt idx="23">
                  <c:v>-1.6388422089422322E-3</c:v>
                </c:pt>
                <c:pt idx="24">
                  <c:v>-1.818127816489286E-3</c:v>
                </c:pt>
                <c:pt idx="25">
                  <c:v>-1.9818661394234312E-3</c:v>
                </c:pt>
                <c:pt idx="26">
                  <c:v>-2.1310002433573977E-3</c:v>
                </c:pt>
                <c:pt idx="27">
                  <c:v>-2.2664218701896181E-3</c:v>
                </c:pt>
                <c:pt idx="28">
                  <c:v>-2.3889741092519108E-3</c:v>
                </c:pt>
                <c:pt idx="29">
                  <c:v>-2.4994539322580672E-3</c:v>
                </c:pt>
                <c:pt idx="30">
                  <c:v>-2.5986145989298193E-3</c:v>
                </c:pt>
                <c:pt idx="31">
                  <c:v>-2.6871679398311104E-3</c:v>
                </c:pt>
                <c:pt idx="32">
                  <c:v>-2.7657865226134283E-3</c:v>
                </c:pt>
                <c:pt idx="33">
                  <c:v>-2.8351057075632832E-3</c:v>
                </c:pt>
                <c:pt idx="34">
                  <c:v>-2.8957255980466964E-3</c:v>
                </c:pt>
                <c:pt idx="35">
                  <c:v>-2.9482128911644517E-3</c:v>
                </c:pt>
                <c:pt idx="36">
                  <c:v>-2.9931026336645636E-3</c:v>
                </c:pt>
                <c:pt idx="37">
                  <c:v>-3.0308998879047767E-3</c:v>
                </c:pt>
                <c:pt idx="38">
                  <c:v>-3.0620813124167781E-3</c:v>
                </c:pt>
                <c:pt idx="39">
                  <c:v>-3.0870966613949164E-3</c:v>
                </c:pt>
                <c:pt idx="40">
                  <c:v>-3.1063702072147118E-3</c:v>
                </c:pt>
                <c:pt idx="41">
                  <c:v>-3.120302089879911E-3</c:v>
                </c:pt>
                <c:pt idx="42">
                  <c:v>-3.1292695971006255E-3</c:v>
                </c:pt>
                <c:pt idx="43">
                  <c:v>-3.1336283785187101E-3</c:v>
                </c:pt>
                <c:pt idx="44">
                  <c:v>-3.1337135974195841E-3</c:v>
                </c:pt>
                <c:pt idx="45">
                  <c:v>-3.1298410231015063E-3</c:v>
                </c:pt>
                <c:pt idx="46">
                  <c:v>-3.1223080669136698E-3</c:v>
                </c:pt>
                <c:pt idx="47">
                  <c:v>-3.1113947648227602E-3</c:v>
                </c:pt>
                <c:pt idx="48">
                  <c:v>-3.0973647092236035E-3</c:v>
                </c:pt>
                <c:pt idx="49">
                  <c:v>-3.0804659325726308E-3</c:v>
                </c:pt>
                <c:pt idx="50">
                  <c:v>-3.060931745292979E-3</c:v>
                </c:pt>
                <c:pt idx="51">
                  <c:v>-3.0389815302765588E-3</c:v>
                </c:pt>
                <c:pt idx="52">
                  <c:v>-3.0148214961911914E-3</c:v>
                </c:pt>
                <c:pt idx="53">
                  <c:v>-2.9886453916895496E-3</c:v>
                </c:pt>
                <c:pt idx="54">
                  <c:v>-2.960635182510891E-3</c:v>
                </c:pt>
                <c:pt idx="55">
                  <c:v>-2.9309616933660765E-3</c:v>
                </c:pt>
                <c:pt idx="56">
                  <c:v>-2.8997852164009946E-3</c:v>
                </c:pt>
                <c:pt idx="57">
                  <c:v>-2.867256087942866E-3</c:v>
                </c:pt>
                <c:pt idx="58">
                  <c:v>-2.833515235147863E-3</c:v>
                </c:pt>
                <c:pt idx="59">
                  <c:v>-2.7986946940867169E-3</c:v>
                </c:pt>
                <c:pt idx="60">
                  <c:v>-2.7629181007273592E-3</c:v>
                </c:pt>
                <c:pt idx="61">
                  <c:v>-2.7263011561999249E-3</c:v>
                </c:pt>
                <c:pt idx="62">
                  <c:v>-2.6889520676593882E-3</c:v>
                </c:pt>
                <c:pt idx="63">
                  <c:v>-2.6509719659946482E-3</c:v>
                </c:pt>
                <c:pt idx="64">
                  <c:v>-2.6124553015696565E-3</c:v>
                </c:pt>
                <c:pt idx="65">
                  <c:v>-2.573490219122255E-3</c:v>
                </c:pt>
                <c:pt idx="66">
                  <c:v>-2.5341589128893816E-3</c:v>
                </c:pt>
                <c:pt idx="67">
                  <c:v>-2.4945379629732231E-3</c:v>
                </c:pt>
                <c:pt idx="68">
                  <c:v>-2.4546986539115026E-3</c:v>
                </c:pt>
                <c:pt idx="69">
                  <c:v>-2.4147072763662986E-3</c:v>
                </c:pt>
                <c:pt idx="70">
                  <c:v>-2.3746254127994565E-3</c:v>
                </c:pt>
                <c:pt idx="71">
                  <c:v>-2.3345102079586366E-3</c:v>
                </c:pt>
                <c:pt idx="72">
                  <c:v>-2.2944146249562624E-3</c:v>
                </c:pt>
                <c:pt idx="73">
                  <c:v>-2.2543876876839498E-3</c:v>
                </c:pt>
                <c:pt idx="74">
                  <c:v>-2.2144747102672861E-3</c:v>
                </c:pt>
                <c:pt idx="75">
                  <c:v>-2.1747175142300679E-3</c:v>
                </c:pt>
                <c:pt idx="76">
                  <c:v>-2.1351546340031072E-3</c:v>
                </c:pt>
                <c:pt idx="77">
                  <c:v>-2.0958215113804353E-3</c:v>
                </c:pt>
                <c:pt idx="78">
                  <c:v>-2.0567506794950952E-3</c:v>
                </c:pt>
                <c:pt idx="79">
                  <c:v>-2.0179719368576196E-3</c:v>
                </c:pt>
              </c:numCache>
            </c:numRef>
          </c:val>
          <c:smooth val="0"/>
        </c:ser>
        <c:ser>
          <c:idx val="5"/>
          <c:order val="4"/>
          <c:tx>
            <c:v>k</c:v>
          </c:tx>
          <c:spPr>
            <a:ln w="25400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Legenda!$P$1:$P$101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Valores1!$F$1:$F$80</c:f>
              <c:numCache>
                <c:formatCode>General</c:formatCode>
                <c:ptCount val="80"/>
                <c:pt idx="0">
                  <c:v>7.80351508729913E-4</c:v>
                </c:pt>
                <c:pt idx="1">
                  <c:v>1.5019514680493632E-3</c:v>
                </c:pt>
                <c:pt idx="2">
                  <c:v>2.1682343427553612E-3</c:v>
                </c:pt>
                <c:pt idx="3">
                  <c:v>2.7824503681811658E-3</c:v>
                </c:pt>
                <c:pt idx="4">
                  <c:v>3.3476750764284561E-3</c:v>
                </c:pt>
                <c:pt idx="5">
                  <c:v>3.8668183383660155E-3</c:v>
                </c:pt>
                <c:pt idx="6">
                  <c:v>4.3426329458059664E-3</c:v>
                </c:pt>
                <c:pt idx="7">
                  <c:v>4.7777227570430566E-3</c:v>
                </c:pt>
                <c:pt idx="8">
                  <c:v>5.1745504277782945E-3</c:v>
                </c:pt>
                <c:pt idx="9">
                  <c:v>5.5354447483424371E-3</c:v>
                </c:pt>
                <c:pt idx="10">
                  <c:v>5.8626076070843695E-3</c:v>
                </c:pt>
                <c:pt idx="11">
                  <c:v>6.1581205987916677E-3</c:v>
                </c:pt>
                <c:pt idx="12">
                  <c:v>6.423951296062832E-3</c:v>
                </c:pt>
                <c:pt idx="13">
                  <c:v>6.6619592006503968E-3</c:v>
                </c:pt>
                <c:pt idx="14">
                  <c:v>6.8739013909389886E-3</c:v>
                </c:pt>
                <c:pt idx="15">
                  <c:v>7.0614378809100778E-3</c:v>
                </c:pt>
                <c:pt idx="16">
                  <c:v>7.2261367051736046E-3</c:v>
                </c:pt>
                <c:pt idx="17">
                  <c:v>7.3694787439137783E-3</c:v>
                </c:pt>
                <c:pt idx="18">
                  <c:v>7.4928623009001619E-3</c:v>
                </c:pt>
                <c:pt idx="19">
                  <c:v>7.5976074470539253E-3</c:v>
                </c:pt>
                <c:pt idx="20">
                  <c:v>7.6849601414310581E-3</c:v>
                </c:pt>
                <c:pt idx="21">
                  <c:v>7.7560961408877013E-3</c:v>
                </c:pt>
                <c:pt idx="22">
                  <c:v>7.8121247091261061E-3</c:v>
                </c:pt>
                <c:pt idx="23">
                  <c:v>7.8540921352814631E-3</c:v>
                </c:pt>
                <c:pt idx="24">
                  <c:v>7.882985071698545E-3</c:v>
                </c:pt>
                <c:pt idx="25">
                  <c:v>7.8997337000615512E-3</c:v>
                </c:pt>
                <c:pt idx="26">
                  <c:v>7.905214734579202E-3</c:v>
                </c:pt>
                <c:pt idx="27">
                  <c:v>7.9002542704890884E-3</c:v>
                </c:pt>
                <c:pt idx="28">
                  <c:v>7.8856304857290952E-3</c:v>
                </c:pt>
                <c:pt idx="29">
                  <c:v>7.86207620322848E-3</c:v>
                </c:pt>
                <c:pt idx="30">
                  <c:v>7.8302813208957784E-3</c:v>
                </c:pt>
                <c:pt idx="31">
                  <c:v>7.790895116024087E-3</c:v>
                </c:pt>
                <c:pt idx="32">
                  <c:v>7.7445284304956553E-3</c:v>
                </c:pt>
                <c:pt idx="33">
                  <c:v>7.6917557428459772E-3</c:v>
                </c:pt>
                <c:pt idx="34">
                  <c:v>7.6331171329420758E-3</c:v>
                </c:pt>
                <c:pt idx="35">
                  <c:v>7.5691201447394664E-3</c:v>
                </c:pt>
                <c:pt idx="36">
                  <c:v>7.5002415523066791E-3</c:v>
                </c:pt>
                <c:pt idx="37">
                  <c:v>7.426929034044424E-3</c:v>
                </c:pt>
                <c:pt idx="38">
                  <c:v>7.3496027597778572E-3</c:v>
                </c:pt>
                <c:pt idx="39">
                  <c:v>7.2686568951642735E-3</c:v>
                </c:pt>
                <c:pt idx="40">
                  <c:v>7.18446102763426E-3</c:v>
                </c:pt>
                <c:pt idx="41">
                  <c:v>7.0973615178713317E-3</c:v>
                </c:pt>
                <c:pt idx="42">
                  <c:v>7.007682780632774E-3</c:v>
                </c:pt>
                <c:pt idx="43">
                  <c:v>6.9157284985222707E-3</c:v>
                </c:pt>
                <c:pt idx="44">
                  <c:v>6.821782772142411E-3</c:v>
                </c:pt>
                <c:pt idx="45">
                  <c:v>6.7261112098818635E-3</c:v>
                </c:pt>
                <c:pt idx="46">
                  <c:v>6.6289619604274017E-3</c:v>
                </c:pt>
                <c:pt idx="47">
                  <c:v>6.5305666909346591E-3</c:v>
                </c:pt>
                <c:pt idx="48">
                  <c:v>6.4311415136430183E-3</c:v>
                </c:pt>
                <c:pt idx="49">
                  <c:v>6.3308878635790636E-3</c:v>
                </c:pt>
                <c:pt idx="50">
                  <c:v>6.2299933298591119E-3</c:v>
                </c:pt>
                <c:pt idx="51">
                  <c:v>6.1286324429741905E-3</c:v>
                </c:pt>
                <c:pt idx="52">
                  <c:v>6.0269674203200551E-3</c:v>
                </c:pt>
                <c:pt idx="53">
                  <c:v>5.925148872120178E-3</c:v>
                </c:pt>
                <c:pt idx="54">
                  <c:v>5.8233164697807007E-3</c:v>
                </c:pt>
                <c:pt idx="55">
                  <c:v>5.7215995786129414E-3</c:v>
                </c:pt>
                <c:pt idx="56">
                  <c:v>5.6201178567608038E-3</c:v>
                </c:pt>
                <c:pt idx="57">
                  <c:v>5.5189818220772032E-3</c:v>
                </c:pt>
                <c:pt idx="58">
                  <c:v>5.4182933886050061E-3</c:v>
                </c:pt>
                <c:pt idx="59">
                  <c:v>5.318146374233907E-3</c:v>
                </c:pt>
                <c:pt idx="60">
                  <c:v>5.2186269810247784E-3</c:v>
                </c:pt>
                <c:pt idx="61">
                  <c:v>5.1198142496171857E-3</c:v>
                </c:pt>
                <c:pt idx="62">
                  <c:v>5.0217804890637548E-3</c:v>
                </c:pt>
                <c:pt idx="63">
                  <c:v>4.9245916833666652E-3</c:v>
                </c:pt>
                <c:pt idx="64">
                  <c:v>4.8283078759266381E-3</c:v>
                </c:pt>
                <c:pt idx="65">
                  <c:v>4.7329835330530874E-3</c:v>
                </c:pt>
                <c:pt idx="66">
                  <c:v>4.638667887625591E-3</c:v>
                </c:pt>
                <c:pt idx="67">
                  <c:v>4.5454052639412185E-3</c:v>
                </c:pt>
                <c:pt idx="68">
                  <c:v>4.4532353847294747E-3</c:v>
                </c:pt>
                <c:pt idx="69">
                  <c:v>4.3621936612664941E-3</c:v>
                </c:pt>
                <c:pt idx="70">
                  <c:v>4.2723114674725424E-3</c:v>
                </c:pt>
                <c:pt idx="71">
                  <c:v>4.1836163988316728E-3</c:v>
                </c:pt>
                <c:pt idx="72">
                  <c:v>4.0961325169295189E-3</c:v>
                </c:pt>
                <c:pt idx="73">
                  <c:v>4.0098805803644453E-3</c:v>
                </c:pt>
                <c:pt idx="74">
                  <c:v>3.9248782627486134E-3</c:v>
                </c:pt>
                <c:pt idx="75">
                  <c:v>3.8411403584788268E-3</c:v>
                </c:pt>
                <c:pt idx="76">
                  <c:v>3.7586789769221223E-3</c:v>
                </c:pt>
                <c:pt idx="77">
                  <c:v>3.6775037256280216E-3</c:v>
                </c:pt>
                <c:pt idx="78">
                  <c:v>3.5976218831479181E-3</c:v>
                </c:pt>
                <c:pt idx="79">
                  <c:v>3.5190385620122557E-3</c:v>
                </c:pt>
              </c:numCache>
            </c:numRef>
          </c:val>
          <c:smooth val="0"/>
        </c:ser>
        <c:ser>
          <c:idx val="4"/>
          <c:order val="5"/>
          <c:tx>
            <c:v>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Valores1!$E$1:$E$80</c:f>
              <c:numCache>
                <c:formatCode>General</c:formatCode>
                <c:ptCount val="80"/>
                <c:pt idx="0">
                  <c:v>3.1214060349196524E-2</c:v>
                </c:pt>
                <c:pt idx="1">
                  <c:v>2.9644349881507919E-2</c:v>
                </c:pt>
                <c:pt idx="2">
                  <c:v>2.8153266456289273E-2</c:v>
                </c:pt>
                <c:pt idx="3">
                  <c:v>2.6736875359787516E-2</c:v>
                </c:pt>
                <c:pt idx="4">
                  <c:v>2.5391438698072779E-2</c:v>
                </c:pt>
                <c:pt idx="5">
                  <c:v>2.4113405553930822E-2</c:v>
                </c:pt>
                <c:pt idx="6">
                  <c:v>2.2899402635964065E-2</c:v>
                </c:pt>
                <c:pt idx="7">
                  <c:v>2.1746225395289556E-2</c:v>
                </c:pt>
                <c:pt idx="8">
                  <c:v>2.065082958645258E-2</c:v>
                </c:pt>
                <c:pt idx="9">
                  <c:v>1.9610323250343984E-2</c:v>
                </c:pt>
                <c:pt idx="10">
                  <c:v>1.8621959098019725E-2</c:v>
                </c:pt>
                <c:pt idx="11">
                  <c:v>1.7683127275376312E-2</c:v>
                </c:pt>
                <c:pt idx="12">
                  <c:v>1.679134848963821E-2</c:v>
                </c:pt>
                <c:pt idx="13">
                  <c:v>1.594426747956541E-2</c:v>
                </c:pt>
                <c:pt idx="14">
                  <c:v>1.5139646812194089E-2</c:v>
                </c:pt>
                <c:pt idx="15">
                  <c:v>1.4375360989782553E-2</c:v>
                </c:pt>
                <c:pt idx="16">
                  <c:v>1.3649390851451173E-2</c:v>
                </c:pt>
                <c:pt idx="17">
                  <c:v>1.2959818254780564E-2</c:v>
                </c:pt>
                <c:pt idx="18">
                  <c:v>1.230482102336909E-2</c:v>
                </c:pt>
                <c:pt idx="19">
                  <c:v>1.168266814705071E-2</c:v>
                </c:pt>
                <c:pt idx="20">
                  <c:v>1.1091715222139252E-2</c:v>
                </c:pt>
                <c:pt idx="21">
                  <c:v>1.0530400119696762E-2</c:v>
                </c:pt>
                <c:pt idx="22">
                  <c:v>9.9972388704239017E-3</c:v>
                </c:pt>
                <c:pt idx="23">
                  <c:v>9.4908217553403319E-3</c:v>
                </c:pt>
                <c:pt idx="24">
                  <c:v>9.009809591964759E-3</c:v>
                </c:pt>
                <c:pt idx="25">
                  <c:v>8.5529302062187906E-3</c:v>
                </c:pt>
                <c:pt idx="26">
                  <c:v>8.1189750807675806E-3</c:v>
                </c:pt>
                <c:pt idx="27">
                  <c:v>7.706796170974646E-3</c:v>
                </c:pt>
                <c:pt idx="28">
                  <c:v>7.3153028800893227E-3</c:v>
                </c:pt>
                <c:pt idx="29">
                  <c:v>6.9434591857045055E-3</c:v>
                </c:pt>
                <c:pt idx="30">
                  <c:v>6.5902809099203704E-3</c:v>
                </c:pt>
                <c:pt idx="31">
                  <c:v>6.254833126028092E-3</c:v>
                </c:pt>
                <c:pt idx="32">
                  <c:v>5.9362276948868161E-3</c:v>
                </c:pt>
                <c:pt idx="33">
                  <c:v>5.6336209245085554E-3</c:v>
                </c:pt>
                <c:pt idx="34">
                  <c:v>5.3462113466899207E-3</c:v>
                </c:pt>
                <c:pt idx="35">
                  <c:v>5.0732376048377107E-3</c:v>
                </c:pt>
                <c:pt idx="36">
                  <c:v>4.8139764474280054E-3</c:v>
                </c:pt>
                <c:pt idx="37">
                  <c:v>4.5677408218164749E-3</c:v>
                </c:pt>
                <c:pt idx="38">
                  <c:v>4.333878063381741E-3</c:v>
                </c:pt>
                <c:pt idx="39">
                  <c:v>4.1117681752345257E-3</c:v>
                </c:pt>
                <c:pt idx="40">
                  <c:v>3.9008221939637439E-3</c:v>
                </c:pt>
                <c:pt idx="41">
                  <c:v>3.7004806371171086E-3</c:v>
                </c:pt>
                <c:pt idx="42">
                  <c:v>3.5102120283289897E-3</c:v>
                </c:pt>
                <c:pt idx="43">
                  <c:v>3.3295114962126173E-3</c:v>
                </c:pt>
                <c:pt idx="44">
                  <c:v>3.1578994433278914E-3</c:v>
                </c:pt>
                <c:pt idx="45">
                  <c:v>2.9949202817205196E-3</c:v>
                </c:pt>
                <c:pt idx="46">
                  <c:v>2.840141231703403E-3</c:v>
                </c:pt>
                <c:pt idx="47">
                  <c:v>2.6931511807176908E-3</c:v>
                </c:pt>
                <c:pt idx="48">
                  <c:v>2.5535595992690371E-3</c:v>
                </c:pt>
                <c:pt idx="49">
                  <c:v>2.4209955110848463E-3</c:v>
                </c:pt>
                <c:pt idx="50">
                  <c:v>2.2951065147810089E-3</c:v>
                </c:pt>
                <c:pt idx="51">
                  <c:v>2.1755578544622131E-3</c:v>
                </c:pt>
                <c:pt idx="52">
                  <c:v>2.0620315368087318E-3</c:v>
                </c:pt>
                <c:pt idx="53">
                  <c:v>1.954225492324946E-3</c:v>
                </c:pt>
                <c:pt idx="54">
                  <c:v>1.8518527785411096E-3</c:v>
                </c:pt>
                <c:pt idx="55">
                  <c:v>1.7546408230702999E-3</c:v>
                </c:pt>
                <c:pt idx="56">
                  <c:v>1.6623307045274174E-3</c:v>
                </c:pt>
                <c:pt idx="57">
                  <c:v>1.574676469416746E-3</c:v>
                </c:pt>
                <c:pt idx="58">
                  <c:v>1.4914444831892887E-3</c:v>
                </c:pt>
                <c:pt idx="59">
                  <c:v>1.4124128137610308E-3</c:v>
                </c:pt>
                <c:pt idx="60">
                  <c:v>1.337370645868739E-3</c:v>
                </c:pt>
                <c:pt idx="61">
                  <c:v>1.2661177247210748E-3</c:v>
                </c:pt>
                <c:pt idx="62">
                  <c:v>1.1984638274799388E-3</c:v>
                </c:pt>
                <c:pt idx="63">
                  <c:v>1.1342282611801985E-3</c:v>
                </c:pt>
                <c:pt idx="64">
                  <c:v>1.0732393857655783E-3</c:v>
                </c:pt>
                <c:pt idx="65">
                  <c:v>1.0153341609845906E-3</c:v>
                </c:pt>
                <c:pt idx="66">
                  <c:v>9.6035771595321285E-4</c:v>
                </c:pt>
                <c:pt idx="67">
                  <c:v>9.0816294025067941E-4</c:v>
                </c:pt>
                <c:pt idx="68">
                  <c:v>8.5861009547145083E-4</c:v>
                </c:pt>
                <c:pt idx="69">
                  <c:v>8.115664462102763E-4</c:v>
                </c:pt>
                <c:pt idx="70">
                  <c:v>7.6690590950842432E-4</c:v>
                </c:pt>
                <c:pt idx="71">
                  <c:v>7.245087218377608E-4</c:v>
                </c:pt>
                <c:pt idx="72">
                  <c:v>6.8426112274552796E-4</c:v>
                </c:pt>
                <c:pt idx="73">
                  <c:v>6.4605505432653891E-4</c:v>
                </c:pt>
                <c:pt idx="74">
                  <c:v>6.0978787573117256E-4</c:v>
                </c:pt>
                <c:pt idx="75">
                  <c:v>5.7536209195714562E-4</c:v>
                </c:pt>
                <c:pt idx="76">
                  <c:v>5.4268509621063852E-4</c:v>
                </c:pt>
                <c:pt idx="77">
                  <c:v>5.1166892515808367E-4</c:v>
                </c:pt>
                <c:pt idx="78">
                  <c:v>4.8223002642386429E-4</c:v>
                </c:pt>
                <c:pt idx="79">
                  <c:v>4.5428903772141348E-4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55584"/>
        <c:axId val="308965776"/>
      </c:lineChart>
      <c:catAx>
        <c:axId val="308955584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65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8965776"/>
        <c:scaling>
          <c:orientation val="minMax"/>
          <c:min val="-4.000000000000001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8.3332609884624407E-3"/>
              <c:y val="0.18154011620523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8955584"/>
        <c:crossesAt val="1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58930106173327"/>
          <c:y val="5.5663417576835156E-2"/>
          <c:w val="0.24841069893826667"/>
          <c:h val="8.872317119634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180975</xdr:rowOff>
    </xdr:from>
    <xdr:to>
      <xdr:col>10</xdr:col>
      <xdr:colOff>349250</xdr:colOff>
      <xdr:row>16</xdr:row>
      <xdr:rowOff>33655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19</xdr:row>
      <xdr:rowOff>171450</xdr:rowOff>
    </xdr:from>
    <xdr:to>
      <xdr:col>10</xdr:col>
      <xdr:colOff>349250</xdr:colOff>
      <xdr:row>33</xdr:row>
      <xdr:rowOff>24130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51</xdr:row>
      <xdr:rowOff>19050</xdr:rowOff>
    </xdr:from>
    <xdr:to>
      <xdr:col>10</xdr:col>
      <xdr:colOff>282575</xdr:colOff>
      <xdr:row>64</xdr:row>
      <xdr:rowOff>62230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35</xdr:row>
      <xdr:rowOff>152400</xdr:rowOff>
    </xdr:from>
    <xdr:to>
      <xdr:col>10</xdr:col>
      <xdr:colOff>377825</xdr:colOff>
      <xdr:row>49</xdr:row>
      <xdr:rowOff>5080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21</xdr:col>
      <xdr:colOff>273050</xdr:colOff>
      <xdr:row>20</xdr:row>
      <xdr:rowOff>43180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D76" workbookViewId="0">
      <selection activeCell="L17" sqref="L1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>
        <v>0</v>
      </c>
    </row>
    <row r="2" spans="1:16" x14ac:dyDescent="0.25">
      <c r="P2">
        <v>1</v>
      </c>
    </row>
    <row r="3" spans="1:16" x14ac:dyDescent="0.25">
      <c r="P3">
        <v>2</v>
      </c>
    </row>
    <row r="4" spans="1:16" x14ac:dyDescent="0.25">
      <c r="P4">
        <v>3</v>
      </c>
    </row>
    <row r="5" spans="1:16" x14ac:dyDescent="0.25">
      <c r="P5">
        <v>4</v>
      </c>
    </row>
    <row r="6" spans="1:16" x14ac:dyDescent="0.25">
      <c r="P6">
        <v>5</v>
      </c>
    </row>
    <row r="7" spans="1:16" x14ac:dyDescent="0.25">
      <c r="P7">
        <v>6</v>
      </c>
    </row>
    <row r="8" spans="1:16" x14ac:dyDescent="0.25">
      <c r="P8">
        <v>7</v>
      </c>
    </row>
    <row r="9" spans="1:16" x14ac:dyDescent="0.25">
      <c r="P9">
        <v>8</v>
      </c>
    </row>
    <row r="10" spans="1:16" x14ac:dyDescent="0.25">
      <c r="P10">
        <v>9</v>
      </c>
    </row>
    <row r="11" spans="1:16" x14ac:dyDescent="0.25">
      <c r="P11">
        <v>10</v>
      </c>
    </row>
    <row r="12" spans="1:16" x14ac:dyDescent="0.25">
      <c r="P12">
        <v>11</v>
      </c>
    </row>
    <row r="13" spans="1:16" x14ac:dyDescent="0.25">
      <c r="P13">
        <v>12</v>
      </c>
    </row>
    <row r="14" spans="1:16" x14ac:dyDescent="0.25">
      <c r="P14">
        <v>13</v>
      </c>
    </row>
    <row r="15" spans="1:16" x14ac:dyDescent="0.25">
      <c r="P15">
        <v>14</v>
      </c>
    </row>
    <row r="16" spans="1:16" x14ac:dyDescent="0.25">
      <c r="P16">
        <v>15</v>
      </c>
    </row>
    <row r="17" spans="16:16" x14ac:dyDescent="0.25">
      <c r="P17">
        <v>16</v>
      </c>
    </row>
    <row r="18" spans="16:16" x14ac:dyDescent="0.25">
      <c r="P18">
        <v>17</v>
      </c>
    </row>
    <row r="19" spans="16:16" x14ac:dyDescent="0.25">
      <c r="P19">
        <v>18</v>
      </c>
    </row>
    <row r="20" spans="16:16" x14ac:dyDescent="0.25">
      <c r="P20">
        <v>19</v>
      </c>
    </row>
    <row r="21" spans="16:16" x14ac:dyDescent="0.25">
      <c r="P21">
        <v>20</v>
      </c>
    </row>
    <row r="22" spans="16:16" x14ac:dyDescent="0.25">
      <c r="P22">
        <v>21</v>
      </c>
    </row>
    <row r="23" spans="16:16" x14ac:dyDescent="0.25">
      <c r="P23">
        <v>22</v>
      </c>
    </row>
    <row r="24" spans="16:16" x14ac:dyDescent="0.25">
      <c r="P24">
        <v>23</v>
      </c>
    </row>
    <row r="25" spans="16:16" x14ac:dyDescent="0.25">
      <c r="P25">
        <v>24</v>
      </c>
    </row>
    <row r="26" spans="16:16" x14ac:dyDescent="0.25">
      <c r="P26">
        <v>25</v>
      </c>
    </row>
    <row r="27" spans="16:16" x14ac:dyDescent="0.25">
      <c r="P27">
        <v>26</v>
      </c>
    </row>
    <row r="28" spans="16:16" x14ac:dyDescent="0.25">
      <c r="P28">
        <v>27</v>
      </c>
    </row>
    <row r="29" spans="16:16" x14ac:dyDescent="0.25">
      <c r="P29">
        <v>28</v>
      </c>
    </row>
    <row r="30" spans="16:16" x14ac:dyDescent="0.25">
      <c r="P30">
        <v>29</v>
      </c>
    </row>
    <row r="31" spans="16:16" x14ac:dyDescent="0.25">
      <c r="P31">
        <v>30</v>
      </c>
    </row>
    <row r="32" spans="16:16" x14ac:dyDescent="0.25">
      <c r="P32">
        <v>31</v>
      </c>
    </row>
    <row r="33" spans="16:16" x14ac:dyDescent="0.25">
      <c r="P33">
        <v>32</v>
      </c>
    </row>
    <row r="34" spans="16:16" x14ac:dyDescent="0.25">
      <c r="P34">
        <v>33</v>
      </c>
    </row>
    <row r="35" spans="16:16" x14ac:dyDescent="0.25">
      <c r="P35">
        <v>34</v>
      </c>
    </row>
    <row r="36" spans="16:16" x14ac:dyDescent="0.25">
      <c r="P36">
        <v>35</v>
      </c>
    </row>
    <row r="37" spans="16:16" x14ac:dyDescent="0.25">
      <c r="P37">
        <v>36</v>
      </c>
    </row>
    <row r="38" spans="16:16" x14ac:dyDescent="0.25">
      <c r="P38">
        <v>37</v>
      </c>
    </row>
    <row r="39" spans="16:16" x14ac:dyDescent="0.25">
      <c r="P39">
        <v>38</v>
      </c>
    </row>
    <row r="40" spans="16:16" x14ac:dyDescent="0.25">
      <c r="P40">
        <v>39</v>
      </c>
    </row>
    <row r="41" spans="16:16" x14ac:dyDescent="0.25">
      <c r="P41">
        <v>40</v>
      </c>
    </row>
    <row r="42" spans="16:16" x14ac:dyDescent="0.25">
      <c r="P42">
        <v>41</v>
      </c>
    </row>
    <row r="43" spans="16:16" x14ac:dyDescent="0.25">
      <c r="P43">
        <v>42</v>
      </c>
    </row>
    <row r="44" spans="16:16" x14ac:dyDescent="0.25">
      <c r="P44">
        <v>43</v>
      </c>
    </row>
    <row r="45" spans="16:16" x14ac:dyDescent="0.25">
      <c r="P45">
        <v>44</v>
      </c>
    </row>
    <row r="46" spans="16:16" x14ac:dyDescent="0.25">
      <c r="P46">
        <v>45</v>
      </c>
    </row>
    <row r="47" spans="16:16" x14ac:dyDescent="0.25">
      <c r="P47">
        <v>46</v>
      </c>
    </row>
    <row r="48" spans="16:16" x14ac:dyDescent="0.25">
      <c r="P48">
        <v>47</v>
      </c>
    </row>
    <row r="49" spans="16:16" x14ac:dyDescent="0.25">
      <c r="P49">
        <v>48</v>
      </c>
    </row>
    <row r="50" spans="16:16" x14ac:dyDescent="0.25">
      <c r="P50">
        <v>49</v>
      </c>
    </row>
    <row r="51" spans="16:16" x14ac:dyDescent="0.25">
      <c r="P51">
        <v>50</v>
      </c>
    </row>
    <row r="52" spans="16:16" x14ac:dyDescent="0.25">
      <c r="P52">
        <v>51</v>
      </c>
    </row>
    <row r="53" spans="16:16" x14ac:dyDescent="0.25">
      <c r="P53">
        <v>52</v>
      </c>
    </row>
    <row r="54" spans="16:16" x14ac:dyDescent="0.25">
      <c r="P54">
        <v>53</v>
      </c>
    </row>
    <row r="55" spans="16:16" x14ac:dyDescent="0.25">
      <c r="P55">
        <v>54</v>
      </c>
    </row>
    <row r="56" spans="16:16" x14ac:dyDescent="0.25">
      <c r="P56">
        <v>55</v>
      </c>
    </row>
    <row r="57" spans="16:16" x14ac:dyDescent="0.25">
      <c r="P57">
        <v>56</v>
      </c>
    </row>
    <row r="58" spans="16:16" x14ac:dyDescent="0.25">
      <c r="P58">
        <v>57</v>
      </c>
    </row>
    <row r="59" spans="16:16" x14ac:dyDescent="0.25">
      <c r="P59">
        <v>58</v>
      </c>
    </row>
    <row r="60" spans="16:16" x14ac:dyDescent="0.25">
      <c r="P60">
        <v>59</v>
      </c>
    </row>
    <row r="61" spans="16:16" x14ac:dyDescent="0.25">
      <c r="P61">
        <v>60</v>
      </c>
    </row>
    <row r="62" spans="16:16" x14ac:dyDescent="0.25">
      <c r="P62">
        <v>61</v>
      </c>
    </row>
    <row r="63" spans="16:16" x14ac:dyDescent="0.25">
      <c r="P63">
        <v>62</v>
      </c>
    </row>
    <row r="64" spans="16:16" x14ac:dyDescent="0.25">
      <c r="P64">
        <v>63</v>
      </c>
    </row>
    <row r="65" spans="16:16" x14ac:dyDescent="0.25">
      <c r="P65">
        <v>64</v>
      </c>
    </row>
    <row r="66" spans="16:16" x14ac:dyDescent="0.25">
      <c r="P66">
        <v>65</v>
      </c>
    </row>
    <row r="67" spans="16:16" x14ac:dyDescent="0.25">
      <c r="P67">
        <v>66</v>
      </c>
    </row>
    <row r="68" spans="16:16" x14ac:dyDescent="0.25">
      <c r="P68">
        <v>67</v>
      </c>
    </row>
    <row r="69" spans="16:16" x14ac:dyDescent="0.25">
      <c r="P69">
        <v>68</v>
      </c>
    </row>
    <row r="70" spans="16:16" x14ac:dyDescent="0.25">
      <c r="P70">
        <v>69</v>
      </c>
    </row>
    <row r="71" spans="16:16" x14ac:dyDescent="0.25">
      <c r="P71">
        <v>70</v>
      </c>
    </row>
    <row r="72" spans="16:16" x14ac:dyDescent="0.25">
      <c r="P72">
        <v>71</v>
      </c>
    </row>
    <row r="73" spans="16:16" x14ac:dyDescent="0.25">
      <c r="P73">
        <v>72</v>
      </c>
    </row>
    <row r="74" spans="16:16" x14ac:dyDescent="0.25">
      <c r="P74">
        <v>73</v>
      </c>
    </row>
    <row r="75" spans="16:16" x14ac:dyDescent="0.25">
      <c r="P75">
        <v>74</v>
      </c>
    </row>
    <row r="76" spans="16:16" x14ac:dyDescent="0.25">
      <c r="P76">
        <v>75</v>
      </c>
    </row>
    <row r="77" spans="16:16" x14ac:dyDescent="0.25">
      <c r="P77">
        <v>76</v>
      </c>
    </row>
    <row r="78" spans="16:16" x14ac:dyDescent="0.25">
      <c r="P78">
        <v>77</v>
      </c>
    </row>
    <row r="79" spans="16:16" x14ac:dyDescent="0.25">
      <c r="P79">
        <v>78</v>
      </c>
    </row>
    <row r="80" spans="16:16" x14ac:dyDescent="0.25">
      <c r="P80">
        <v>79</v>
      </c>
    </row>
    <row r="81" spans="16:16" x14ac:dyDescent="0.25">
      <c r="P81">
        <v>80</v>
      </c>
    </row>
    <row r="82" spans="16:16" x14ac:dyDescent="0.25">
      <c r="P82">
        <v>81</v>
      </c>
    </row>
    <row r="83" spans="16:16" x14ac:dyDescent="0.25">
      <c r="P83">
        <v>82</v>
      </c>
    </row>
    <row r="84" spans="16:16" x14ac:dyDescent="0.25">
      <c r="P84">
        <v>83</v>
      </c>
    </row>
    <row r="85" spans="16:16" x14ac:dyDescent="0.25">
      <c r="P85">
        <v>84</v>
      </c>
    </row>
    <row r="86" spans="16:16" x14ac:dyDescent="0.25">
      <c r="P86">
        <v>85</v>
      </c>
    </row>
    <row r="87" spans="16:16" x14ac:dyDescent="0.25">
      <c r="P87">
        <v>86</v>
      </c>
    </row>
    <row r="88" spans="16:16" x14ac:dyDescent="0.25">
      <c r="P88">
        <v>87</v>
      </c>
    </row>
    <row r="89" spans="16:16" x14ac:dyDescent="0.25">
      <c r="P89">
        <v>88</v>
      </c>
    </row>
    <row r="90" spans="16:16" x14ac:dyDescent="0.25">
      <c r="P90">
        <v>89</v>
      </c>
    </row>
    <row r="91" spans="16:16" x14ac:dyDescent="0.25">
      <c r="P91">
        <v>90</v>
      </c>
    </row>
    <row r="92" spans="16:16" x14ac:dyDescent="0.25">
      <c r="P92">
        <v>91</v>
      </c>
    </row>
    <row r="93" spans="16:16" x14ac:dyDescent="0.25">
      <c r="P93">
        <v>92</v>
      </c>
    </row>
    <row r="94" spans="16:16" x14ac:dyDescent="0.25">
      <c r="P94">
        <v>93</v>
      </c>
    </row>
    <row r="95" spans="16:16" x14ac:dyDescent="0.25">
      <c r="P95">
        <v>94</v>
      </c>
    </row>
    <row r="96" spans="16:16" x14ac:dyDescent="0.25">
      <c r="P96">
        <v>95</v>
      </c>
    </row>
    <row r="97" spans="16:16" x14ac:dyDescent="0.25">
      <c r="P97">
        <v>96</v>
      </c>
    </row>
    <row r="98" spans="16:16" x14ac:dyDescent="0.25">
      <c r="P98">
        <v>97</v>
      </c>
    </row>
    <row r="99" spans="16:16" x14ac:dyDescent="0.25">
      <c r="P99">
        <v>98</v>
      </c>
    </row>
    <row r="100" spans="16:16" x14ac:dyDescent="0.25">
      <c r="P100">
        <v>99</v>
      </c>
    </row>
    <row r="101" spans="16:16" x14ac:dyDescent="0.25">
      <c r="P101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9.9991120949258112E-3</v>
      </c>
      <c r="C1">
        <v>4.0151502969392053E-3</v>
      </c>
      <c r="D1">
        <v>9.992240718487715E-3</v>
      </c>
      <c r="E1">
        <v>3.1214060349196524E-2</v>
      </c>
      <c r="F1">
        <v>7.80351508729913E-4</v>
      </c>
      <c r="G1">
        <v>1.040963869073714E-2</v>
      </c>
      <c r="H1">
        <v>2.1860241250548084E-5</v>
      </c>
      <c r="I1">
        <v>2.0361894502436827E-2</v>
      </c>
      <c r="J1">
        <v>3.7009937169688104E-3</v>
      </c>
      <c r="K1">
        <v>5.96185084389731E-3</v>
      </c>
      <c r="L1">
        <v>7.0571951105146097E-4</v>
      </c>
      <c r="M1">
        <v>-2.0684465191425261E-3</v>
      </c>
      <c r="N1">
        <v>-8.0371727339042659E-3</v>
      </c>
    </row>
    <row r="2" spans="1:14" x14ac:dyDescent="0.25">
      <c r="A2">
        <v>9.4999999999999998E-3</v>
      </c>
      <c r="B2">
        <v>9.8103849825160391E-3</v>
      </c>
      <c r="C2">
        <v>4.215908842104512E-3</v>
      </c>
      <c r="D2">
        <v>9.0228559137092868E-3</v>
      </c>
      <c r="E2">
        <v>2.9644349881507919E-2</v>
      </c>
      <c r="F2">
        <v>1.5019514680493632E-3</v>
      </c>
      <c r="G2">
        <v>1.0194804721305368E-2</v>
      </c>
      <c r="H2">
        <v>4.3223424658663298E-5</v>
      </c>
      <c r="I2">
        <v>2.0634925591399858E-2</v>
      </c>
      <c r="J2">
        <v>3.8659073603163432E-3</v>
      </c>
      <c r="K2">
        <v>6.2719062997914597E-3</v>
      </c>
      <c r="L2">
        <v>1.3818445562569692E-3</v>
      </c>
      <c r="M2">
        <v>-2.1599079103872994E-3</v>
      </c>
      <c r="N2">
        <v>-8.4389960142533839E-3</v>
      </c>
    </row>
    <row r="3" spans="1:14" x14ac:dyDescent="0.25">
      <c r="A3">
        <v>9.025E-3</v>
      </c>
      <c r="B3">
        <v>9.6231771486537526E-3</v>
      </c>
      <c r="C3">
        <v>4.3964402790062501E-3</v>
      </c>
      <c r="D3">
        <v>8.1137725010589443E-3</v>
      </c>
      <c r="E3">
        <v>2.8153266456289273E-2</v>
      </c>
      <c r="F3">
        <v>2.1682343427553612E-3</v>
      </c>
      <c r="G3">
        <v>9.9828836932821328E-3</v>
      </c>
      <c r="H3">
        <v>6.409671122277267E-5</v>
      </c>
      <c r="I3">
        <v>2.0863381868823097E-2</v>
      </c>
      <c r="J3">
        <v>4.0143588286326954E-3</v>
      </c>
      <c r="K3">
        <v>6.5522234911311698E-3</v>
      </c>
      <c r="L3">
        <v>2.0291062861435318E-3</v>
      </c>
      <c r="M3">
        <v>-2.240653392393491E-3</v>
      </c>
      <c r="N3">
        <v>-8.8003345109061819E-3</v>
      </c>
    </row>
    <row r="4" spans="1:14" x14ac:dyDescent="0.25">
      <c r="A4">
        <v>8.5737499999999998E-3</v>
      </c>
      <c r="B4">
        <v>9.4376120845972942E-3</v>
      </c>
      <c r="C4">
        <v>4.5580126021444248E-3</v>
      </c>
      <c r="D4">
        <v>7.2616775974309817E-3</v>
      </c>
      <c r="E4">
        <v>2.6736875359787516E-2</v>
      </c>
      <c r="F4">
        <v>2.7824503681811658E-3</v>
      </c>
      <c r="G4">
        <v>9.7739273144420141E-3</v>
      </c>
      <c r="H4">
        <v>8.4487355489533161E-5</v>
      </c>
      <c r="I4">
        <v>2.1050266660570475E-2</v>
      </c>
      <c r="J4">
        <v>4.147376634277008E-3</v>
      </c>
      <c r="K4">
        <v>6.8046450957748089E-3</v>
      </c>
      <c r="L4">
        <v>2.6482336020667093E-3</v>
      </c>
      <c r="M4">
        <v>-2.3113762728570603E-3</v>
      </c>
      <c r="N4">
        <v>-9.1237261226869409E-3</v>
      </c>
    </row>
    <row r="5" spans="1:14" x14ac:dyDescent="0.25">
      <c r="A5">
        <v>8.1450624999999995E-3</v>
      </c>
      <c r="B5">
        <v>9.2538020866720656E-3</v>
      </c>
      <c r="C5">
        <v>4.7018239467158992E-3</v>
      </c>
      <c r="D5">
        <v>6.46343145932085E-3</v>
      </c>
      <c r="E5">
        <v>2.5391438698072779E-2</v>
      </c>
      <c r="F5">
        <v>3.3476750764284561E-3</v>
      </c>
      <c r="G5">
        <v>9.5679797393740159E-3</v>
      </c>
      <c r="H5">
        <v>1.0440268949569065E-4</v>
      </c>
      <c r="I5">
        <v>2.1198413640080002E-2</v>
      </c>
      <c r="J5">
        <v>4.2659326976466419E-3</v>
      </c>
      <c r="K5">
        <v>7.03091270969485E-3</v>
      </c>
      <c r="L5">
        <v>3.2399520102889493E-3</v>
      </c>
      <c r="M5">
        <v>-2.3727312229726259E-3</v>
      </c>
      <c r="N5">
        <v>-9.41156892472674E-3</v>
      </c>
    </row>
    <row r="6" spans="1:14" x14ac:dyDescent="0.25">
      <c r="A6">
        <v>7.7378093749999989E-3</v>
      </c>
      <c r="B6">
        <v>9.071848942371381E-3</v>
      </c>
      <c r="C6">
        <v>4.8290062441558833E-3</v>
      </c>
      <c r="D6">
        <v>5.7160586371989217E-3</v>
      </c>
      <c r="E6">
        <v>2.4113405553930822E-2</v>
      </c>
      <c r="F6">
        <v>3.8668183383660155E-3</v>
      </c>
      <c r="G6">
        <v>9.3650780721725689E-3</v>
      </c>
      <c r="H6">
        <v>1.2385010779931218E-4</v>
      </c>
      <c r="I6">
        <v>2.1310495801392847E-2</v>
      </c>
      <c r="J6">
        <v>4.3709453067944009E-3</v>
      </c>
      <c r="K6">
        <v>7.2326721262618038E-3</v>
      </c>
      <c r="L6">
        <v>3.8049825751061274E-3</v>
      </c>
      <c r="M6">
        <v>-2.425336309220023E-3</v>
      </c>
      <c r="N6">
        <v>-9.6661284850422958E-3</v>
      </c>
    </row>
    <row r="7" spans="1:14" x14ac:dyDescent="0.25">
      <c r="A7">
        <v>7.3509189062499983E-3</v>
      </c>
      <c r="B7">
        <v>8.8918445789721995E-3</v>
      </c>
      <c r="C7">
        <v>4.9406286908106082E-3</v>
      </c>
      <c r="D7">
        <v>5.0167395769134407E-3</v>
      </c>
      <c r="E7">
        <v>2.2899402635964065E-2</v>
      </c>
      <c r="F7">
        <v>4.3426329458059664E-3</v>
      </c>
      <c r="G7">
        <v>9.1652528408471979E-3</v>
      </c>
      <c r="H7">
        <v>1.4283705353871278E-4</v>
      </c>
      <c r="I7">
        <v>2.1389033971188381E-2</v>
      </c>
      <c r="J7">
        <v>4.4632819257925792E-3</v>
      </c>
      <c r="K7">
        <v>7.4114783458964131E-3</v>
      </c>
      <c r="L7">
        <v>4.3440409647617093E-3</v>
      </c>
      <c r="M7">
        <v>-2.4697749210456491E-3</v>
      </c>
      <c r="N7">
        <v>-9.8895448070962962E-3</v>
      </c>
    </row>
    <row r="8" spans="1:14" x14ac:dyDescent="0.25">
      <c r="A8">
        <v>6.9833729609374978E-3</v>
      </c>
      <c r="B8">
        <v>8.7138716766199942E-3</v>
      </c>
      <c r="C8">
        <v>5.0377010391876066E-3</v>
      </c>
      <c r="D8">
        <v>4.3628026456516908E-3</v>
      </c>
      <c r="E8">
        <v>2.1746225395289556E-2</v>
      </c>
      <c r="F8">
        <v>4.7777227570430566E-3</v>
      </c>
      <c r="G8">
        <v>8.9685284449440641E-3</v>
      </c>
      <c r="H8">
        <v>1.6137100546066409E-4</v>
      </c>
      <c r="I8">
        <v>2.1436404883185583E-2</v>
      </c>
      <c r="J8">
        <v>4.5437618594888554E-3</v>
      </c>
      <c r="K8">
        <v>7.5688003297143189E-3</v>
      </c>
      <c r="L8">
        <v>4.857836584240478E-3</v>
      </c>
      <c r="M8">
        <v>-2.506597599707189E-3</v>
      </c>
      <c r="N8">
        <v>-1.0083838917246284E-2</v>
      </c>
    </row>
    <row r="9" spans="1:14" x14ac:dyDescent="0.25">
      <c r="A9">
        <v>6.6342043128906226E-3</v>
      </c>
      <c r="B9">
        <v>8.5380042477373463E-3</v>
      </c>
      <c r="C9">
        <v>5.1211767207551195E-3</v>
      </c>
      <c r="D9">
        <v>3.7517165611149943E-3</v>
      </c>
      <c r="E9">
        <v>2.065082958645258E-2</v>
      </c>
      <c r="F9">
        <v>5.1745504277782945E-3</v>
      </c>
      <c r="G9">
        <v>8.7749235777960493E-3</v>
      </c>
      <c r="H9">
        <v>1.7945946586256847E-4</v>
      </c>
      <c r="I9">
        <v>2.1454848837095239E-2</v>
      </c>
      <c r="J9">
        <v>4.6131587819147292E-3</v>
      </c>
      <c r="K9">
        <v>7.7060255101026372E-3</v>
      </c>
      <c r="L9">
        <v>5.3470717893675133E-3</v>
      </c>
      <c r="M9">
        <v>-2.5363237732852714E-3</v>
      </c>
      <c r="N9">
        <v>-1.0250919115038589E-2</v>
      </c>
    </row>
    <row r="10" spans="1:14" x14ac:dyDescent="0.25">
      <c r="A10">
        <v>6.302494097246091E-3</v>
      </c>
      <c r="B10">
        <v>8.3643081845161376E-3</v>
      </c>
      <c r="C10">
        <v>5.1919558088110189E-3</v>
      </c>
      <c r="D10">
        <v>3.1810832036332773E-3</v>
      </c>
      <c r="E10">
        <v>1.9610323250343984E-2</v>
      </c>
      <c r="F10">
        <v>5.5354447483424371E-3</v>
      </c>
      <c r="G10">
        <v>8.58445162474516E-3</v>
      </c>
      <c r="H10">
        <v>1.9710994939622196E-4</v>
      </c>
      <c r="I10">
        <v>2.144647696319061E-2</v>
      </c>
      <c r="J10">
        <v>4.6722031352421263E-3</v>
      </c>
      <c r="K10">
        <v>7.8244640705174041E-3</v>
      </c>
      <c r="L10">
        <v>5.8124411769540103E-3</v>
      </c>
      <c r="M10">
        <v>-2.5594434026138813E-3</v>
      </c>
      <c r="N10">
        <v>-1.0392586903400905E-2</v>
      </c>
    </row>
    <row r="11" spans="1:14" x14ac:dyDescent="0.25">
      <c r="A11">
        <v>5.9873693923837863E-3</v>
      </c>
      <c r="B11">
        <v>8.192841776163284E-3</v>
      </c>
      <c r="C11">
        <v>5.2508878295131831E-3</v>
      </c>
      <c r="D11">
        <v>2.6486307919615405E-3</v>
      </c>
      <c r="E11">
        <v>1.8621959098019725E-2</v>
      </c>
      <c r="F11">
        <v>5.8626076070843695E-3</v>
      </c>
      <c r="G11">
        <v>8.3971210386120584E-3</v>
      </c>
      <c r="H11">
        <v>2.1432997268357529E-4</v>
      </c>
      <c r="I11">
        <v>2.1413278112503476E-2</v>
      </c>
      <c r="J11">
        <v>4.7215844058370697E-3</v>
      </c>
      <c r="K11">
        <v>7.9253530061729714E-3</v>
      </c>
      <c r="L11">
        <v>6.2546309460305748E-3</v>
      </c>
      <c r="M11">
        <v>-2.5764185426422541E-3</v>
      </c>
      <c r="N11">
        <v>-1.0510542614929558E-2</v>
      </c>
    </row>
    <row r="12" spans="1:14" x14ac:dyDescent="0.25">
      <c r="A12">
        <v>5.6880009227645969E-3</v>
      </c>
      <c r="B12">
        <v>8.023656197484649E-3</v>
      </c>
      <c r="C12">
        <v>5.2987744287562519E-3</v>
      </c>
      <c r="D12">
        <v>2.1522074044662324E-3</v>
      </c>
      <c r="E12">
        <v>1.7683127275376312E-2</v>
      </c>
      <c r="F12">
        <v>6.1581205987916677E-3</v>
      </c>
      <c r="G12">
        <v>8.2129356936218416E-3</v>
      </c>
      <c r="H12">
        <v>2.3112704469754571E-4</v>
      </c>
      <c r="I12">
        <v>2.1357125391644732E-2</v>
      </c>
      <c r="J12">
        <v>4.7619532836299244E-3</v>
      </c>
      <c r="K12">
        <v>8.0098599767075927E-3</v>
      </c>
      <c r="L12">
        <v>6.6743183254916226E-3</v>
      </c>
      <c r="M12">
        <v>-2.5876848235138568E-3</v>
      </c>
      <c r="N12">
        <v>-1.0606390749652837E-2</v>
      </c>
    </row>
    <row r="13" spans="1:14" x14ac:dyDescent="0.25">
      <c r="A13">
        <v>5.4036008766263667E-3</v>
      </c>
      <c r="B13">
        <v>7.8567959703106423E-3</v>
      </c>
      <c r="C13">
        <v>5.3363719021930879E-3</v>
      </c>
      <c r="D13">
        <v>1.6897748283268119E-3</v>
      </c>
      <c r="E13">
        <v>1.679134848963821E-2</v>
      </c>
      <c r="F13">
        <v>6.423951296062832E-3</v>
      </c>
      <c r="G13">
        <v>8.0318952189330148E-3</v>
      </c>
      <c r="H13">
        <v>2.4750865786344028E-4</v>
      </c>
      <c r="I13">
        <v>2.12797823602918E-2</v>
      </c>
      <c r="J13">
        <v>4.7939237107089121E-3</v>
      </c>
      <c r="K13">
        <v>8.0790869613519313E-3</v>
      </c>
      <c r="L13">
        <v>7.0721710637423668E-3</v>
      </c>
      <c r="M13">
        <v>-2.5936528554323405E-3</v>
      </c>
      <c r="N13">
        <v>-1.068164503887804E-2</v>
      </c>
    </row>
    <row r="14" spans="1:14" x14ac:dyDescent="0.25">
      <c r="A14">
        <v>5.1334208327950479E-3</v>
      </c>
      <c r="B14">
        <v>7.6922993991901502E-3</v>
      </c>
      <c r="C14">
        <v>5.3643935953320964E-3</v>
      </c>
      <c r="D14">
        <v>1.2594027202492111E-3</v>
      </c>
      <c r="E14">
        <v>1.594426747956541E-2</v>
      </c>
      <c r="F14">
        <v>6.6619592006503968E-3</v>
      </c>
      <c r="G14">
        <v>7.8539953128574404E-3</v>
      </c>
      <c r="H14">
        <v>2.634822798389278E-4</v>
      </c>
      <c r="I14">
        <v>2.1182908908476135E-2</v>
      </c>
      <c r="J14">
        <v>4.8180748247463791E-3</v>
      </c>
      <c r="K14">
        <v>8.1340737265977927E-3</v>
      </c>
      <c r="L14">
        <v>7.4488469761932793E-3</v>
      </c>
      <c r="M14">
        <v>-2.5947095611794655E-3</v>
      </c>
      <c r="N14">
        <v>-1.0737733248994956E-2</v>
      </c>
    </row>
    <row r="15" spans="1:14" x14ac:dyDescent="0.25">
      <c r="A15">
        <v>4.8767497911552955E-3</v>
      </c>
      <c r="B15">
        <v>7.5301989827063018E-3</v>
      </c>
      <c r="C15">
        <v>5.3835121802927573E-3</v>
      </c>
      <c r="D15">
        <v>8.5926306301564379E-4</v>
      </c>
      <c r="E15">
        <v>1.5139646812194089E-2</v>
      </c>
      <c r="F15">
        <v>6.8739013909389886E-3</v>
      </c>
      <c r="G15">
        <v>7.6792280388029779E-3</v>
      </c>
      <c r="H15">
        <v>2.7905534593275234E-4</v>
      </c>
      <c r="I15">
        <v>2.1068066829940661E-2</v>
      </c>
      <c r="J15">
        <v>4.8349528025851095E-3</v>
      </c>
      <c r="K15">
        <v>8.1758011158613673E-3</v>
      </c>
      <c r="L15">
        <v>7.8049935466867303E-3</v>
      </c>
      <c r="M15">
        <v>-2.5912194399553626E-3</v>
      </c>
      <c r="N15">
        <v>-1.0776001738410351E-2</v>
      </c>
    </row>
    <row r="16" spans="1:14" x14ac:dyDescent="0.25">
      <c r="A16">
        <v>4.6329123015975303E-3</v>
      </c>
      <c r="B16">
        <v>7.370521801698276E-3</v>
      </c>
      <c r="C16">
        <v>5.3943618154704562E-3</v>
      </c>
      <c r="D16">
        <v>4.8762490298146638E-4</v>
      </c>
      <c r="E16">
        <v>1.4375360989782553E-2</v>
      </c>
      <c r="F16">
        <v>7.0614378809100778E-3</v>
      </c>
      <c r="G16">
        <v>7.5075821039172876E-3</v>
      </c>
      <c r="H16">
        <v>2.9423525212451989E-4</v>
      </c>
      <c r="I16">
        <v>2.0936725107016971E-2</v>
      </c>
      <c r="J16">
        <v>4.8450726090438212E-3</v>
      </c>
      <c r="K16">
        <v>8.205194170157604E-3</v>
      </c>
      <c r="L16">
        <v>8.1412475791673433E-3</v>
      </c>
      <c r="M16">
        <v>-2.5835257660266572E-3</v>
      </c>
      <c r="N16">
        <v>-1.0797719780125054E-2</v>
      </c>
    </row>
    <row r="17" spans="1:14" x14ac:dyDescent="0.25">
      <c r="A17">
        <v>4.4012666865176535E-3</v>
      </c>
      <c r="B17">
        <v>7.2132898856074653E-3</v>
      </c>
      <c r="C17">
        <v>5.3975401940469896E-3</v>
      </c>
      <c r="D17">
        <v>1.4284935437675408E-4</v>
      </c>
      <c r="E17">
        <v>1.3649390851451173E-2</v>
      </c>
      <c r="F17">
        <v>7.2261367051736046E-3</v>
      </c>
      <c r="G17">
        <v>7.3390431213606602E-3</v>
      </c>
      <c r="H17">
        <v>3.0902934864991585E-4</v>
      </c>
      <c r="I17">
        <v>2.0790264921693273E-2</v>
      </c>
      <c r="J17">
        <v>4.848919655746381E-3</v>
      </c>
      <c r="K17">
        <v>8.2231250883485624E-3</v>
      </c>
      <c r="L17">
        <v>8.458234896122201E-3</v>
      </c>
      <c r="M17">
        <v>-2.5719517254924047E-3</v>
      </c>
      <c r="N17">
        <v>-1.0804083661835327E-2</v>
      </c>
    </row>
    <row r="18" spans="1:14" x14ac:dyDescent="0.25">
      <c r="A18">
        <v>4.1812033521917711E-3</v>
      </c>
      <c r="B18">
        <v>7.0585205581038049E-3</v>
      </c>
      <c r="C18">
        <v>5.3936104869843054E-3</v>
      </c>
      <c r="D18">
        <v>-1.7661514302024037E-4</v>
      </c>
      <c r="E18">
        <v>1.2959818254780564E-2</v>
      </c>
      <c r="F18">
        <v>7.3694787439137783E-3</v>
      </c>
      <c r="G18">
        <v>7.1735938570878528E-3</v>
      </c>
      <c r="H18">
        <v>3.2344493411763555E-4</v>
      </c>
      <c r="I18">
        <v>2.0629984406804296E-2</v>
      </c>
      <c r="J18">
        <v>4.8469513745373529E-3</v>
      </c>
      <c r="K18">
        <v>8.2304160350975715E-3</v>
      </c>
      <c r="L18">
        <v>8.7565700805200073E-3</v>
      </c>
      <c r="M18">
        <v>-2.5568014943110149E-3</v>
      </c>
      <c r="N18">
        <v>-1.0796220574842062E-2</v>
      </c>
    </row>
    <row r="19" spans="1:14" x14ac:dyDescent="0.25">
      <c r="A19">
        <v>3.972143184582182E-3</v>
      </c>
      <c r="B19">
        <v>6.9062267630887377E-3</v>
      </c>
      <c r="C19">
        <v>5.3831031858550919E-3</v>
      </c>
      <c r="D19">
        <v>-4.7223732559663854E-4</v>
      </c>
      <c r="E19">
        <v>1.230482102336909E-2</v>
      </c>
      <c r="F19">
        <v>7.4928623009001619E-3</v>
      </c>
      <c r="G19">
        <v>7.0112144619732739E-3</v>
      </c>
      <c r="H19">
        <v>3.3748925012613243E-4</v>
      </c>
      <c r="I19">
        <v>2.0457103150571719E-2</v>
      </c>
      <c r="J19">
        <v>4.8395987098168248E-3</v>
      </c>
      <c r="K19">
        <v>8.2278418042516788E-3</v>
      </c>
      <c r="L19">
        <v>9.0368562581702606E-3</v>
      </c>
      <c r="M19">
        <v>-2.5383612605729541E-3</v>
      </c>
      <c r="N19">
        <v>-1.0775192302483147E-2</v>
      </c>
    </row>
    <row r="20" spans="1:14" x14ac:dyDescent="0.25">
      <c r="A20">
        <v>3.7735360253530726E-3</v>
      </c>
      <c r="B20">
        <v>6.7564173721149185E-3</v>
      </c>
      <c r="C20">
        <v>5.3665178505942325E-3</v>
      </c>
      <c r="D20">
        <v>-7.4540737912413965E-4</v>
      </c>
      <c r="E20">
        <v>1.168266814705071E-2</v>
      </c>
      <c r="F20">
        <v>7.5976074470539253E-3</v>
      </c>
      <c r="G20">
        <v>6.8518826900707003E-3</v>
      </c>
      <c r="H20">
        <v>3.511694763500161E-4</v>
      </c>
      <c r="I20">
        <v>2.0272766467056388E-2</v>
      </c>
      <c r="J20">
        <v>4.8272675339091509E-3</v>
      </c>
      <c r="K20">
        <v>8.216132344986039E-3</v>
      </c>
      <c r="L20">
        <v>9.299684917605017E-3</v>
      </c>
      <c r="M20">
        <v>-2.5169001938535724E-3</v>
      </c>
      <c r="N20">
        <v>-1.0741998718264617E-2</v>
      </c>
    </row>
    <row r="21" spans="1:14" x14ac:dyDescent="0.25">
      <c r="A21">
        <v>3.5848592240854188E-3</v>
      </c>
      <c r="B21">
        <v>6.6090974742092756E-3</v>
      </c>
      <c r="C21">
        <v>5.3443247669989992E-3</v>
      </c>
      <c r="D21">
        <v>-9.9744099499436906E-4</v>
      </c>
      <c r="E21">
        <v>1.1091715222139252E-2</v>
      </c>
      <c r="F21">
        <v>7.6849601414310581E-3</v>
      </c>
      <c r="G21">
        <v>6.6955741037576493E-3</v>
      </c>
      <c r="H21">
        <v>3.6449272606757217E-4</v>
      </c>
      <c r="I21">
        <v>2.0078049444449745E-2</v>
      </c>
      <c r="J21">
        <v>4.8103399893730872E-3</v>
      </c>
      <c r="K21">
        <v>8.1959751576745274E-3</v>
      </c>
      <c r="L21">
        <v>9.5456357647574364E-3</v>
      </c>
      <c r="M21">
        <v>-2.4926713643375069E-3</v>
      </c>
      <c r="N21">
        <v>-1.0697581103353622E-2</v>
      </c>
    </row>
    <row r="22" spans="1:14" x14ac:dyDescent="0.25">
      <c r="A22">
        <v>3.4056162628811476E-3</v>
      </c>
      <c r="B22">
        <v>6.4642686490352964E-3</v>
      </c>
      <c r="C22">
        <v>5.3169665185626488E-3</v>
      </c>
      <c r="D22">
        <v>-1.2295832204032393E-3</v>
      </c>
      <c r="E22">
        <v>1.0530400119696762E-2</v>
      </c>
      <c r="F22">
        <v>7.7560961408877013E-3</v>
      </c>
      <c r="G22">
        <v>6.5422622664756073E-3</v>
      </c>
      <c r="H22">
        <v>3.7746604210242909E-4</v>
      </c>
      <c r="I22">
        <v>1.9873960782529933E-2</v>
      </c>
      <c r="J22">
        <v>4.7891757619638641E-3</v>
      </c>
      <c r="K22">
        <v>8.1680175661001143E-3</v>
      </c>
      <c r="L22">
        <v>9.7752766098735747E-3</v>
      </c>
      <c r="M22">
        <v>-2.4659126142703991E-3</v>
      </c>
      <c r="N22">
        <v>-1.0642825292609419E-2</v>
      </c>
    </row>
    <row r="23" spans="1:14" x14ac:dyDescent="0.25">
      <c r="A23">
        <v>3.2353354497370902E-3</v>
      </c>
      <c r="B23">
        <v>6.3219292242821714E-3</v>
      </c>
      <c r="C23">
        <v>5.2848594769949776E-3</v>
      </c>
      <c r="D23">
        <v>-1.4430121128683414E-3</v>
      </c>
      <c r="E23">
        <v>9.9972388704239017E-3</v>
      </c>
      <c r="F23">
        <v>7.8121247091261061E-3</v>
      </c>
      <c r="G23">
        <v>6.3919189237403567E-3</v>
      </c>
      <c r="H23">
        <v>3.9009639315386877E-4</v>
      </c>
      <c r="I23">
        <v>1.9661446430036228E-2</v>
      </c>
      <c r="J23">
        <v>4.7641132877708024E-3</v>
      </c>
      <c r="K23">
        <v>8.1328688722853391E-3</v>
      </c>
      <c r="L23">
        <v>9.9891632842472027E-3</v>
      </c>
      <c r="M23">
        <v>-2.4368473841647597E-3</v>
      </c>
      <c r="N23">
        <v>-1.0578564657866073E-2</v>
      </c>
    </row>
    <row r="24" spans="1:14" x14ac:dyDescent="0.25">
      <c r="A24">
        <v>3.0735686772502355E-3</v>
      </c>
      <c r="B24">
        <v>6.1820745181226724E-3</v>
      </c>
      <c r="C24">
        <v>5.2483952155640045E-3</v>
      </c>
      <c r="D24">
        <v>-1.6388422089422322E-3</v>
      </c>
      <c r="E24">
        <v>9.4908217553403319E-3</v>
      </c>
      <c r="F24">
        <v>7.8540921352814631E-3</v>
      </c>
      <c r="G24">
        <v>6.2445141730615595E-3</v>
      </c>
      <c r="H24">
        <v>4.023906704916749E-4</v>
      </c>
      <c r="I24">
        <v>1.9441393032172564E-2</v>
      </c>
      <c r="J24">
        <v>4.7354708978764566E-3</v>
      </c>
      <c r="K24">
        <v>8.0911023999066956E-3</v>
      </c>
      <c r="L24">
        <v>1.0187839584512441E-2</v>
      </c>
      <c r="M24">
        <v>-2.4056854960643839E-3</v>
      </c>
      <c r="N24">
        <v>-1.0505582936741347E-2</v>
      </c>
    </row>
    <row r="25" spans="1:14" x14ac:dyDescent="0.25">
      <c r="A25">
        <v>2.9198902433877237E-3</v>
      </c>
      <c r="B25">
        <v>6.0446970675382405E-3</v>
      </c>
      <c r="C25">
        <v>5.207941849184476E-3</v>
      </c>
      <c r="D25">
        <v>-1.818127816489286E-3</v>
      </c>
      <c r="E25">
        <v>9.009809591964759E-3</v>
      </c>
      <c r="F25">
        <v>7.882985071698545E-3</v>
      </c>
      <c r="G25">
        <v>6.1000166233775048E-3</v>
      </c>
      <c r="H25">
        <v>4.1435568499273521E-4</v>
      </c>
      <c r="I25">
        <v>1.921463119793498E-2</v>
      </c>
      <c r="J25">
        <v>4.7035479037146151E-3</v>
      </c>
      <c r="K25">
        <v>8.0432574319563091E-3</v>
      </c>
      <c r="L25">
        <v>1.0371837242365945E-2</v>
      </c>
      <c r="M25">
        <v>-2.3726238960554554E-3</v>
      </c>
      <c r="N25">
        <v>-1.0424616914829174E-2</v>
      </c>
    </row>
    <row r="26" spans="1:14" x14ac:dyDescent="0.25">
      <c r="A26">
        <v>2.7738957312183374E-3</v>
      </c>
      <c r="B26">
        <v>5.9097868432685056E-3</v>
      </c>
      <c r="C26">
        <v>5.1638453049809531E-3</v>
      </c>
      <c r="D26">
        <v>-1.9818661394234312E-3</v>
      </c>
      <c r="E26">
        <v>8.5529302062187906E-3</v>
      </c>
      <c r="F26">
        <v>7.8997337000615512E-3</v>
      </c>
      <c r="G26">
        <v>5.9583935445792942E-3</v>
      </c>
      <c r="H26">
        <v>4.2599816449786701E-4</v>
      </c>
      <c r="I26">
        <v>1.8981938596468267E-2</v>
      </c>
      <c r="J26">
        <v>4.6686256261442632E-3</v>
      </c>
      <c r="K26">
        <v>7.9898410480285752E-3</v>
      </c>
      <c r="L26">
        <v>1.0541675917719798E-2</v>
      </c>
      <c r="M26">
        <v>-2.3378473581020008E-3</v>
      </c>
      <c r="N26">
        <v>-1.0336358968736718E-2</v>
      </c>
    </row>
    <row r="27" spans="1:14" x14ac:dyDescent="0.25">
      <c r="A27">
        <v>2.6352009446574203E-3</v>
      </c>
      <c r="B27">
        <v>5.7773314521033046E-3</v>
      </c>
      <c r="C27">
        <v>5.1164305268651903E-3</v>
      </c>
      <c r="D27">
        <v>-2.1310002433573977E-3</v>
      </c>
      <c r="E27">
        <v>8.1189750807675806E-3</v>
      </c>
      <c r="F27">
        <v>7.905214734579202E-3</v>
      </c>
      <c r="G27">
        <v>5.8196110076688089E-3</v>
      </c>
      <c r="H27">
        <v>4.3732475146852603E-4</v>
      </c>
      <c r="I27">
        <v>1.8744042891191633E-2</v>
      </c>
      <c r="J27">
        <v>4.630968371104458E-3</v>
      </c>
      <c r="K27">
        <v>7.9313298663385087E-3</v>
      </c>
      <c r="L27">
        <v>1.0697863213408553E-2</v>
      </c>
      <c r="M27">
        <v>-2.3015291511785216E-3</v>
      </c>
      <c r="N27">
        <v>-1.0241459477050879E-2</v>
      </c>
    </row>
    <row r="28" spans="1:14" x14ac:dyDescent="0.25">
      <c r="A28">
        <v>2.5034408974245492E-3</v>
      </c>
      <c r="B28">
        <v>5.6473163271981829E-3</v>
      </c>
      <c r="C28">
        <v>5.0660026174889463E-3</v>
      </c>
      <c r="D28">
        <v>-2.2664218701896181E-3</v>
      </c>
      <c r="E28">
        <v>7.706796170974646E-3</v>
      </c>
      <c r="F28">
        <v>7.9002542704890884E-3</v>
      </c>
      <c r="G28">
        <v>5.6836340160663183E-3</v>
      </c>
      <c r="H28">
        <v>4.4834200092418142E-4</v>
      </c>
      <c r="I28">
        <v>1.850162451999152E-2</v>
      </c>
      <c r="J28">
        <v>4.590824354570526E-3</v>
      </c>
      <c r="K28">
        <v>7.8681716953208115E-3</v>
      </c>
      <c r="L28">
        <v>1.084089470968932E-2</v>
      </c>
      <c r="M28">
        <v>-2.2638316715729396E-3</v>
      </c>
      <c r="N28">
        <v>-1.0140529105961462E-2</v>
      </c>
    </row>
    <row r="29" spans="1:14" x14ac:dyDescent="0.25">
      <c r="A29">
        <v>2.3782688525533216E-3</v>
      </c>
      <c r="B29">
        <v>5.5197249070590305E-3</v>
      </c>
      <c r="C29">
        <v>5.0128479207637395E-3</v>
      </c>
      <c r="D29">
        <v>-2.3889741092519108E-3</v>
      </c>
      <c r="E29">
        <v>7.3153028800893227E-3</v>
      </c>
      <c r="F29">
        <v>7.8856304857290952E-3</v>
      </c>
      <c r="G29">
        <v>5.5504266285566414E-3</v>
      </c>
      <c r="H29">
        <v>4.5905637864220966E-4</v>
      </c>
      <c r="I29">
        <v>1.8255319329360191E-2</v>
      </c>
      <c r="J29">
        <v>4.5484265793947409E-3</v>
      </c>
      <c r="K29">
        <v>7.8007870994141627E-3</v>
      </c>
      <c r="L29">
        <v>1.0971254016882911E-2</v>
      </c>
      <c r="M29">
        <v>-2.2249070421384454E-3</v>
      </c>
      <c r="N29">
        <v>-1.0034140975928941E-2</v>
      </c>
    </row>
    <row r="30" spans="1:14" x14ac:dyDescent="0.25">
      <c r="A30">
        <v>2.2593554099256553E-3</v>
      </c>
      <c r="B30">
        <v>5.3945388038081007E-3</v>
      </c>
      <c r="C30">
        <v>4.9572350479780165E-3</v>
      </c>
      <c r="D30">
        <v>-2.4994539322580672E-3</v>
      </c>
      <c r="E30">
        <v>6.9434591857045055E-3</v>
      </c>
      <c r="F30">
        <v>7.86207620322848E-3</v>
      </c>
      <c r="G30">
        <v>5.4199520743371202E-3</v>
      </c>
      <c r="H30">
        <v>4.6947425960316898E-4</v>
      </c>
      <c r="I30">
        <v>1.8005721069959971E-2</v>
      </c>
      <c r="J30">
        <v>4.5039936664842701E-3</v>
      </c>
      <c r="K30">
        <v>7.7295708834029062E-3</v>
      </c>
      <c r="L30">
        <v>1.1089412844607027E-2</v>
      </c>
      <c r="M30">
        <v>-2.1848976801829264E-3</v>
      </c>
      <c r="N30">
        <v>-9.9228327154621924E-3</v>
      </c>
    </row>
    <row r="31" spans="1:14" x14ac:dyDescent="0.25">
      <c r="A31">
        <v>2.1463876394293723E-3</v>
      </c>
      <c r="B31">
        <v>5.2717379613118646E-3</v>
      </c>
      <c r="C31">
        <v>4.8994158503890984E-3</v>
      </c>
      <c r="D31">
        <v>-2.5986145989298193E-3</v>
      </c>
      <c r="E31">
        <v>6.5902809099203704E-3</v>
      </c>
      <c r="F31">
        <v>7.8302813208957784E-3</v>
      </c>
      <c r="G31">
        <v>5.2921728606063834E-3</v>
      </c>
      <c r="H31">
        <v>4.7960192666527573E-4</v>
      </c>
      <c r="I31">
        <v>1.775338376071476E-2</v>
      </c>
      <c r="J31">
        <v>4.4577306426453397E-3</v>
      </c>
      <c r="K31">
        <v>7.6548934994675934E-3</v>
      </c>
      <c r="L31">
        <v>1.1195831086149665E-2</v>
      </c>
      <c r="M31">
        <v>-2.1439368355993318E-3</v>
      </c>
      <c r="N31">
        <v>-9.8071084077653945E-3</v>
      </c>
    </row>
    <row r="32" spans="1:14" x14ac:dyDescent="0.25">
      <c r="A32">
        <v>2.0390682574579037E-3</v>
      </c>
      <c r="B32">
        <v>5.1513008037210335E-3</v>
      </c>
      <c r="C32">
        <v>4.839626341022093E-3</v>
      </c>
      <c r="D32">
        <v>-2.6871679398311104E-3</v>
      </c>
      <c r="E32">
        <v>6.254833126028092E-3</v>
      </c>
      <c r="F32">
        <v>7.790895116024087E-3</v>
      </c>
      <c r="G32">
        <v>5.167050873109826E-3</v>
      </c>
      <c r="H32">
        <v>4.8944556945280926E-4</v>
      </c>
      <c r="I32">
        <v>1.7498823928170974E-2</v>
      </c>
      <c r="J32">
        <v>4.4098296873049878E-3</v>
      </c>
      <c r="K32">
        <v>7.5771023808863412E-3</v>
      </c>
      <c r="L32">
        <v>1.1290956916622781E-2</v>
      </c>
      <c r="M32">
        <v>-2.1021491007592744E-3</v>
      </c>
      <c r="N32">
        <v>-9.6874404357224116E-3</v>
      </c>
    </row>
    <row r="33" spans="1:14" x14ac:dyDescent="0.25">
      <c r="A33">
        <v>1.9371148445850085E-3</v>
      </c>
      <c r="B33">
        <v>5.0332043749444274E-3</v>
      </c>
      <c r="C33">
        <v>4.7780875682698109E-3</v>
      </c>
      <c r="D33">
        <v>-2.7657865226134283E-3</v>
      </c>
      <c r="E33">
        <v>5.9362276948868161E-3</v>
      </c>
      <c r="F33">
        <v>7.7445284304956553E-3</v>
      </c>
      <c r="G33">
        <v>5.0445474700358348E-3</v>
      </c>
      <c r="H33">
        <v>4.9901128344403359E-4</v>
      </c>
      <c r="I33">
        <v>1.72425227275286E-2</v>
      </c>
      <c r="J33">
        <v>4.360470840210056E-3</v>
      </c>
      <c r="K33">
        <v>7.496523206129856E-3</v>
      </c>
      <c r="L33">
        <v>1.1375226903622785E-2</v>
      </c>
      <c r="M33">
        <v>-2.0596508936151807E-3</v>
      </c>
      <c r="N33">
        <v>-9.5642712304107938E-3</v>
      </c>
    </row>
    <row r="34" spans="1:14" x14ac:dyDescent="0.25">
      <c r="A34">
        <v>1.8402591023557579E-3</v>
      </c>
      <c r="B34">
        <v>4.9174244695513007E-3</v>
      </c>
      <c r="C34">
        <v>4.7150064437567595E-3</v>
      </c>
      <c r="D34">
        <v>-2.8351057075632832E-3</v>
      </c>
      <c r="E34">
        <v>5.6336209245085554E-3</v>
      </c>
      <c r="F34">
        <v>7.6917557428459772E-3</v>
      </c>
      <c r="G34">
        <v>4.9246235696360548E-3</v>
      </c>
      <c r="H34">
        <v>5.0830506924503692E-4</v>
      </c>
      <c r="I34">
        <v>1.6984927951419065E-2</v>
      </c>
      <c r="J34">
        <v>4.3098226720970408E-3</v>
      </c>
      <c r="K34">
        <v>7.4134610969039732E-3</v>
      </c>
      <c r="L34">
        <v>1.1449066129206228E-2</v>
      </c>
      <c r="M34">
        <v>-2.0165509153832078E-3</v>
      </c>
      <c r="N34">
        <v>-9.4380149280751374E-3</v>
      </c>
    </row>
    <row r="35" spans="1:14" x14ac:dyDescent="0.25">
      <c r="A35">
        <v>1.7482461472379698E-3</v>
      </c>
      <c r="B35">
        <v>4.8039357555708694E-3</v>
      </c>
      <c r="C35">
        <v>4.6505765268057483E-3</v>
      </c>
      <c r="D35">
        <v>-2.8957255980466964E-3</v>
      </c>
      <c r="E35">
        <v>5.3462113466899207E-3</v>
      </c>
      <c r="F35">
        <v>7.6331171329420758E-3</v>
      </c>
      <c r="G35">
        <v>4.8072397319232768E-3</v>
      </c>
      <c r="H35">
        <v>5.1733283203666126E-4</v>
      </c>
      <c r="I35">
        <v>1.6726455932198618E-2</v>
      </c>
      <c r="J35">
        <v>4.2580429202255929E-3</v>
      </c>
      <c r="K35">
        <v>7.3282017535140267E-3</v>
      </c>
      <c r="L35">
        <v>1.1512888322066137E-2</v>
      </c>
      <c r="M35">
        <v>-1.9729505841096979E-3</v>
      </c>
      <c r="N35">
        <v>-9.3090589402403945E-3</v>
      </c>
    </row>
    <row r="36" spans="1:14" x14ac:dyDescent="0.25">
      <c r="A36">
        <v>1.6608338398760713E-3</v>
      </c>
      <c r="B36">
        <v>4.6927118896334169E-3</v>
      </c>
      <c r="C36">
        <v>4.5849787677273799E-3</v>
      </c>
      <c r="D36">
        <v>-2.9482128911644517E-3</v>
      </c>
      <c r="E36">
        <v>5.0732376048377107E-3</v>
      </c>
      <c r="F36">
        <v>7.5691201447394664E-3</v>
      </c>
      <c r="G36">
        <v>4.6923562347818727E-3</v>
      </c>
      <c r="H36">
        <v>5.2610038118242617E-4</v>
      </c>
      <c r="I36">
        <v>1.6467493343233601E-2</v>
      </c>
      <c r="J36">
        <v>4.2052790905728749E-3</v>
      </c>
      <c r="K36">
        <v>7.2410125307547863E-3</v>
      </c>
      <c r="L36">
        <v>1.1567095998867119E-2</v>
      </c>
      <c r="M36">
        <v>-1.9289444453580117E-3</v>
      </c>
      <c r="N36">
        <v>-9.1777654414091307E-3</v>
      </c>
    </row>
    <row r="37" spans="1:14" x14ac:dyDescent="0.25">
      <c r="A37">
        <v>1.5777921478822676E-3</v>
      </c>
      <c r="B37">
        <v>4.5837256248740972E-3</v>
      </c>
      <c r="C37">
        <v>4.5183822120405158E-3</v>
      </c>
      <c r="D37">
        <v>-2.9931026336645636E-3</v>
      </c>
      <c r="E37">
        <v>4.8139764474280054E-3</v>
      </c>
      <c r="F37">
        <v>7.5002415523066791E-3</v>
      </c>
      <c r="G37">
        <v>4.5799331448079525E-3</v>
      </c>
      <c r="H37">
        <v>5.3461342998603969E-4</v>
      </c>
      <c r="I37">
        <v>1.620839890437633E-2</v>
      </c>
      <c r="J37">
        <v>4.15166902839502E-3</v>
      </c>
      <c r="K37">
        <v>7.1521434573678273E-3</v>
      </c>
      <c r="L37">
        <v>1.1612080613766064E-2</v>
      </c>
      <c r="M37">
        <v>-1.8846205611899535E-3</v>
      </c>
      <c r="N37">
        <v>-9.0444727785618934E-3</v>
      </c>
    </row>
    <row r="38" spans="1:14" x14ac:dyDescent="0.25">
      <c r="A38">
        <v>1.4989025404881541E-3</v>
      </c>
      <c r="B38">
        <v>4.4769489119985658E-3</v>
      </c>
      <c r="C38">
        <v>4.4509446676250491E-3</v>
      </c>
      <c r="D38">
        <v>-3.0308998879047767E-3</v>
      </c>
      <c r="E38">
        <v>4.5677408218164749E-3</v>
      </c>
      <c r="F38">
        <v>7.426929034044424E-3</v>
      </c>
      <c r="G38">
        <v>4.4699303831796369E-3</v>
      </c>
      <c r="H38">
        <v>5.4287759558774621E-4</v>
      </c>
      <c r="I38">
        <v>1.5949504996566718E-2</v>
      </c>
      <c r="J38">
        <v>4.0973414587756893E-3</v>
      </c>
      <c r="K38">
        <v>7.06182820195435E-3</v>
      </c>
      <c r="L38">
        <v>1.1648222715209775E-2</v>
      </c>
      <c r="M38">
        <v>-1.8400608785565354E-3</v>
      </c>
      <c r="N38">
        <v>-8.9094968064665232E-3</v>
      </c>
    </row>
    <row r="39" spans="1:14" x14ac:dyDescent="0.25">
      <c r="A39">
        <v>1.4239574134637463E-3</v>
      </c>
      <c r="B39">
        <v>4.3723529938886584E-3</v>
      </c>
      <c r="C39">
        <v>4.3828133367071285E-3</v>
      </c>
      <c r="D39">
        <v>-3.0620813124167781E-3</v>
      </c>
      <c r="E39">
        <v>4.333878063381741E-3</v>
      </c>
      <c r="F39">
        <v>7.3496027597778572E-3</v>
      </c>
      <c r="G39">
        <v>4.3623077868418627E-3</v>
      </c>
      <c r="H39">
        <v>5.5089839898937981E-4</v>
      </c>
      <c r="I39">
        <v>1.569111919024422E-2</v>
      </c>
      <c r="J39">
        <v>4.0424164986997465E-3</v>
      </c>
      <c r="K39">
        <v>6.9702849880853785E-3</v>
      </c>
      <c r="L39">
        <v>1.1675892109161923E-2</v>
      </c>
      <c r="M39">
        <v>-1.7953415781563438E-3</v>
      </c>
      <c r="N39">
        <v>-8.7731321525994759E-3</v>
      </c>
    </row>
    <row r="40" spans="1:14" x14ac:dyDescent="0.25">
      <c r="A40">
        <v>1.3527595427905588E-3</v>
      </c>
      <c r="B40">
        <v>4.2699084941065146E-3</v>
      </c>
      <c r="C40">
        <v>4.3141254144807469E-3</v>
      </c>
      <c r="D40">
        <v>-3.0870966613949164E-3</v>
      </c>
      <c r="E40">
        <v>4.1117681752345257E-3</v>
      </c>
      <c r="F40">
        <v>7.2686568951642735E-3</v>
      </c>
      <c r="G40">
        <v>4.2570251652750387E-3</v>
      </c>
      <c r="H40">
        <v>5.5868126519857968E-4</v>
      </c>
      <c r="I40">
        <v>1.5433525692017031E-2</v>
      </c>
      <c r="J40">
        <v>3.987006142112213E-3</v>
      </c>
      <c r="K40">
        <v>6.877717461212597E-3</v>
      </c>
      <c r="L40">
        <v>1.1695448027969093E-2</v>
      </c>
      <c r="M40">
        <v>-1.7505334047661345E-3</v>
      </c>
      <c r="N40">
        <v>-8.6356534152897037E-3</v>
      </c>
    </row>
    <row r="41" spans="1:14" x14ac:dyDescent="0.25">
      <c r="A41">
        <v>1.2851215656510308E-3</v>
      </c>
      <c r="B41">
        <v>4.1695854996367555E-3</v>
      </c>
      <c r="C41">
        <v>4.2450086560782939E-3</v>
      </c>
      <c r="D41">
        <v>-3.1063702072147118E-3</v>
      </c>
      <c r="E41">
        <v>3.9008221939637439E-3</v>
      </c>
      <c r="F41">
        <v>7.18446102763426E-3</v>
      </c>
      <c r="G41">
        <v>4.154042353102504E-3</v>
      </c>
      <c r="H41">
        <v>5.6623152348317797E-4</v>
      </c>
      <c r="I41">
        <v>1.5176986713809626E-2</v>
      </c>
      <c r="J41">
        <v>3.9312147193487504E-3</v>
      </c>
      <c r="K41">
        <v>6.7843155098512775E-3</v>
      </c>
      <c r="L41">
        <v>1.1707239304129804E-2</v>
      </c>
      <c r="M41">
        <v>-1.7057019799973558E-3</v>
      </c>
      <c r="N41">
        <v>-8.4973162985128754E-3</v>
      </c>
    </row>
    <row r="42" spans="1:14" x14ac:dyDescent="0.25">
      <c r="A42">
        <v>1.2208654873684791E-3</v>
      </c>
      <c r="B42">
        <v>4.0713536381884272E-3</v>
      </c>
      <c r="C42">
        <v>4.1755819135159064E-3</v>
      </c>
      <c r="D42">
        <v>-3.120302089879911E-3</v>
      </c>
      <c r="E42">
        <v>3.7004806371171086E-3</v>
      </c>
      <c r="F42">
        <v>7.0973615178713317E-3</v>
      </c>
      <c r="G42">
        <v>4.0533192587781409E-3</v>
      </c>
      <c r="H42">
        <v>5.7355440772729734E-4</v>
      </c>
      <c r="I42">
        <v>1.4921743768495302E-2</v>
      </c>
      <c r="J42">
        <v>3.8751393322537337E-3</v>
      </c>
      <c r="K42">
        <v>6.6902560433816614E-3</v>
      </c>
      <c r="L42">
        <v>1.1711604548281353E-2</v>
      </c>
      <c r="M42">
        <v>-1.6609080983839087E-3</v>
      </c>
      <c r="N42">
        <v>-8.3583586865900554E-3</v>
      </c>
    </row>
    <row r="43" spans="1:14" x14ac:dyDescent="0.25">
      <c r="A43">
        <v>1.1598222130000551E-3</v>
      </c>
      <c r="B43">
        <v>3.9751821503615468E-3</v>
      </c>
      <c r="C43">
        <v>4.105955644157072E-3</v>
      </c>
      <c r="D43">
        <v>-3.1292695971006255E-3</v>
      </c>
      <c r="E43">
        <v>3.5102120283289897E-3</v>
      </c>
      <c r="F43">
        <v>7.007682780632774E-3</v>
      </c>
      <c r="G43">
        <v>3.9548159095825928E-3</v>
      </c>
      <c r="H43">
        <v>5.8065505688119346E-4</v>
      </c>
      <c r="I43">
        <v>1.4668018895816742E-2</v>
      </c>
      <c r="J43">
        <v>3.8188702662352598E-3</v>
      </c>
      <c r="K43">
        <v>6.5957037286963208E-3</v>
      </c>
      <c r="L43">
        <v>1.1708872330767336E-2</v>
      </c>
      <c r="M43">
        <v>-1.6162080076605413E-3</v>
      </c>
      <c r="N43">
        <v>-8.2190016618800439E-3</v>
      </c>
    </row>
    <row r="44" spans="1:14" x14ac:dyDescent="0.25">
      <c r="A44">
        <v>1.1018311023500522E-3</v>
      </c>
      <c r="B44">
        <v>3.8810399569669646E-3</v>
      </c>
      <c r="C44">
        <v>4.0362323921597177E-3</v>
      </c>
      <c r="D44">
        <v>-3.1336283785187101E-3</v>
      </c>
      <c r="E44">
        <v>3.3295114962126173E-3</v>
      </c>
      <c r="F44">
        <v>6.9157284985222707E-3</v>
      </c>
      <c r="G44">
        <v>3.8584924931442787E-3</v>
      </c>
      <c r="H44">
        <v>5.8753851549734584E-4</v>
      </c>
      <c r="I44">
        <v>1.4416015822204311E-2</v>
      </c>
      <c r="J44">
        <v>3.7624913804431507E-3</v>
      </c>
      <c r="K44">
        <v>6.5008116878081763E-3</v>
      </c>
      <c r="L44">
        <v>1.169936136619385E-2</v>
      </c>
      <c r="M44">
        <v>-1.5716536740476262E-3</v>
      </c>
      <c r="N44">
        <v>-8.0794504683980861E-3</v>
      </c>
    </row>
    <row r="45" spans="1:14" x14ac:dyDescent="0.25">
      <c r="A45">
        <v>1.0467395472325495E-3</v>
      </c>
      <c r="B45">
        <v>3.7888957217730758E-3</v>
      </c>
      <c r="C45">
        <v>3.9665072442977038E-3</v>
      </c>
      <c r="D45">
        <v>-3.1337135974195841E-3</v>
      </c>
      <c r="E45">
        <v>3.1578994433278914E-3</v>
      </c>
      <c r="F45">
        <v>6.821782772142411E-3</v>
      </c>
      <c r="G45">
        <v>3.7643093956898337E-3</v>
      </c>
      <c r="H45">
        <v>5.9420973434575017E-4</v>
      </c>
      <c r="I45">
        <v>1.4165921057918127E-2</v>
      </c>
      <c r="J45">
        <v>3.7060804771958831E-3</v>
      </c>
      <c r="K45">
        <v>6.4057221584266971E-3</v>
      </c>
      <c r="L45">
        <v>1.1683380700424904E-2</v>
      </c>
      <c r="M45">
        <v>-1.527293033316672E-3</v>
      </c>
      <c r="N45">
        <v>-7.9398954241448397E-3</v>
      </c>
    </row>
    <row r="46" spans="1:14" x14ac:dyDescent="0.25">
      <c r="A46">
        <v>9.9440256987092207E-4</v>
      </c>
      <c r="B46">
        <v>3.6987179099383909E-3</v>
      </c>
      <c r="C46">
        <v>3.8968682614771025E-3</v>
      </c>
      <c r="D46">
        <v>-3.1298410231015063E-3</v>
      </c>
      <c r="E46">
        <v>2.9949202817205196E-3</v>
      </c>
      <c r="F46">
        <v>6.7261112098818635E-3</v>
      </c>
      <c r="G46">
        <v>3.6722272372175339E-3</v>
      </c>
      <c r="H46">
        <v>6.0067357110178102E-4</v>
      </c>
      <c r="I46">
        <v>1.3917904934765701E-2</v>
      </c>
      <c r="J46">
        <v>3.6497096517252425E-3</v>
      </c>
      <c r="K46">
        <v>6.3105671194080048E-3</v>
      </c>
      <c r="L46">
        <v>1.166122989950758E-2</v>
      </c>
      <c r="M46">
        <v>-1.4831702283715593E-3</v>
      </c>
      <c r="N46">
        <v>-7.800512784788367E-3</v>
      </c>
    </row>
    <row r="47" spans="1:14" x14ac:dyDescent="0.25">
      <c r="A47">
        <v>9.4468244137737591E-4</v>
      </c>
      <c r="B47">
        <v>3.6104748423753026E-3</v>
      </c>
      <c r="C47">
        <v>3.8273968872006231E-3</v>
      </c>
      <c r="D47">
        <v>-3.1223080669136698E-3</v>
      </c>
      <c r="E47">
        <v>2.840141231703403E-3</v>
      </c>
      <c r="F47">
        <v>6.6289619604274017E-3</v>
      </c>
      <c r="G47">
        <v>3.5822069037768946E-3</v>
      </c>
      <c r="H47">
        <v>6.0693479110039868E-4</v>
      </c>
      <c r="I47">
        <v>1.367212258748125E-2</v>
      </c>
      <c r="J47">
        <v>3.593445623253309E-3</v>
      </c>
      <c r="K47">
        <v>6.2154688828879702E-3</v>
      </c>
      <c r="L47">
        <v>1.1633199240055098E-2</v>
      </c>
      <c r="M47">
        <v>-1.4393258340431496E-3</v>
      </c>
      <c r="N47">
        <v>-7.6614655612077635E-3</v>
      </c>
    </row>
    <row r="48" spans="1:14" x14ac:dyDescent="0.25">
      <c r="A48">
        <v>8.9744831930850706E-4</v>
      </c>
      <c r="B48">
        <v>3.5241347462773701E-3</v>
      </c>
      <c r="C48">
        <v>3.758168334169921E-3</v>
      </c>
      <c r="D48">
        <v>-3.1113947648227602E-3</v>
      </c>
      <c r="E48">
        <v>2.6931511807176908E-3</v>
      </c>
      <c r="F48">
        <v>6.5305666909346591E-3</v>
      </c>
      <c r="G48">
        <v>3.4942095770276759E-3</v>
      </c>
      <c r="H48">
        <v>6.1299806815084588E-4</v>
      </c>
      <c r="I48">
        <v>1.3428714881695699E-2</v>
      </c>
      <c r="J48">
        <v>3.5373500483648537E-3</v>
      </c>
      <c r="K48">
        <v>6.1205406548156364E-3</v>
      </c>
      <c r="L48">
        <v>1.1599569900651295E-2</v>
      </c>
      <c r="M48">
        <v>-1.3957970697594415E-3</v>
      </c>
      <c r="N48">
        <v>-7.5229042932796778E-3</v>
      </c>
    </row>
    <row r="49" spans="1:14" x14ac:dyDescent="0.25">
      <c r="A49">
        <v>8.5257590334308171E-4</v>
      </c>
      <c r="B49">
        <v>3.439665802030074E-3</v>
      </c>
      <c r="C49">
        <v>3.6892519501551336E-3</v>
      </c>
      <c r="D49">
        <v>-3.0973647092236035E-3</v>
      </c>
      <c r="E49">
        <v>2.5535595992690371E-3</v>
      </c>
      <c r="F49">
        <v>6.4311415136430183E-3</v>
      </c>
      <c r="G49">
        <v>3.4081967612422065E-3</v>
      </c>
      <c r="H49">
        <v>6.1886798540633774E-4</v>
      </c>
      <c r="I49">
        <v>1.3187809291277041E-2</v>
      </c>
      <c r="J49">
        <v>3.4814798175893491E-3</v>
      </c>
      <c r="K49">
        <v>6.0258870655170698E-3</v>
      </c>
      <c r="L49">
        <v>1.1560614153873343E-2</v>
      </c>
      <c r="M49">
        <v>-1.3526180007197596E-3</v>
      </c>
      <c r="N49">
        <v>-7.3849677821680856E-3</v>
      </c>
    </row>
    <row r="50" spans="1:14" x14ac:dyDescent="0.25">
      <c r="A50">
        <v>8.0994710817592762E-4</v>
      </c>
      <c r="B50">
        <v>3.357036186713314E-3</v>
      </c>
      <c r="C50">
        <v>3.6207115642035489E-3</v>
      </c>
      <c r="D50">
        <v>-3.0804659325726308E-3</v>
      </c>
      <c r="E50">
        <v>2.4209955110848463E-3</v>
      </c>
      <c r="F50">
        <v>6.3308878635790636E-3</v>
      </c>
      <c r="G50">
        <v>3.3241303079059792E-3</v>
      </c>
      <c r="H50">
        <v>6.2454903628358699E-4</v>
      </c>
      <c r="I50">
        <v>1.2949520727679102E-2</v>
      </c>
      <c r="J50">
        <v>3.4258873360603365E-3</v>
      </c>
      <c r="K50">
        <v>5.9316046718370513E-3</v>
      </c>
      <c r="L50">
        <v>1.1516595558560654E-2</v>
      </c>
      <c r="M50">
        <v>-1.3098197281694855E-3</v>
      </c>
      <c r="N50">
        <v>-7.2477837832627947E-3</v>
      </c>
    </row>
    <row r="51" spans="1:14" x14ac:dyDescent="0.25">
      <c r="A51">
        <v>7.6944975276713125E-4</v>
      </c>
      <c r="B51">
        <v>3.2762141143928146E-3</v>
      </c>
      <c r="C51">
        <v>3.5526058142048979E-3</v>
      </c>
      <c r="D51">
        <v>-3.060931745292979E-3</v>
      </c>
      <c r="E51">
        <v>2.2951065147810089E-3</v>
      </c>
      <c r="F51">
        <v>6.2299933298591119E-3</v>
      </c>
      <c r="G51">
        <v>3.2419724380630902E-3</v>
      </c>
      <c r="H51">
        <v>6.3004562542732384E-4</v>
      </c>
      <c r="I51">
        <v>1.2713952323801984E-2</v>
      </c>
      <c r="J51">
        <v>3.3706207890758107E-3</v>
      </c>
      <c r="K51">
        <v>5.8377824323273698E-3</v>
      </c>
      <c r="L51">
        <v>1.1467769151987408E-2</v>
      </c>
      <c r="M51">
        <v>-1.2674305693414643E-3</v>
      </c>
      <c r="N51">
        <v>-7.1114696618031336E-3</v>
      </c>
    </row>
    <row r="52" spans="1:14" x14ac:dyDescent="0.25">
      <c r="A52">
        <v>7.3097726512877468E-4</v>
      </c>
      <c r="B52">
        <v>3.1971678733870483E-3</v>
      </c>
      <c r="C52">
        <v>3.4849884567789667E-3</v>
      </c>
      <c r="D52">
        <v>-3.0389815302765588E-3</v>
      </c>
      <c r="E52">
        <v>2.1755578544622131E-3</v>
      </c>
      <c r="F52">
        <v>6.1286324429741905E-3</v>
      </c>
      <c r="G52">
        <v>3.1616857625450831E-3</v>
      </c>
      <c r="H52">
        <v>6.3536206971527109E-4</v>
      </c>
      <c r="I52">
        <v>1.2481196174739903E-2</v>
      </c>
      <c r="J52">
        <v>3.3157243933413932E-3</v>
      </c>
      <c r="K52">
        <v>5.7445021568758529E-3</v>
      </c>
      <c r="L52">
        <v>1.141438164162358E-2</v>
      </c>
      <c r="M52">
        <v>-1.2254762276013742E-3</v>
      </c>
      <c r="N52">
        <v>-6.9761330131197057E-3</v>
      </c>
    </row>
    <row r="53" spans="1:14" x14ac:dyDescent="0.25">
      <c r="A53">
        <v>6.9442840187233595E-4</v>
      </c>
      <c r="B53">
        <v>3.1198658606863454E-3</v>
      </c>
      <c r="C53">
        <v>3.4179086604021235E-3</v>
      </c>
      <c r="D53">
        <v>-3.0148214961911914E-3</v>
      </c>
      <c r="E53">
        <v>2.0620315368087318E-3</v>
      </c>
      <c r="F53">
        <v>6.0269674203200551E-3</v>
      </c>
      <c r="G53">
        <v>3.0832333002141577E-3</v>
      </c>
      <c r="H53">
        <v>6.4050259929931876E-4</v>
      </c>
      <c r="I53">
        <v>1.2251334037670656E-2</v>
      </c>
      <c r="J53">
        <v>3.2612386346383229E-3</v>
      </c>
      <c r="K53">
        <v>5.651838932099403E-3</v>
      </c>
      <c r="L53">
        <v>1.1356671596195241E-2</v>
      </c>
      <c r="M53">
        <v>-1.1839799533069758E-3</v>
      </c>
      <c r="N53">
        <v>-6.8418722493287657E-3</v>
      </c>
    </row>
    <row r="54" spans="1:14" x14ac:dyDescent="0.25">
      <c r="A54">
        <v>6.5970698177871912E-4</v>
      </c>
      <c r="B54">
        <v>3.0442766136913255E-3</v>
      </c>
      <c r="C54">
        <v>3.351411282642693E-3</v>
      </c>
      <c r="D54">
        <v>-2.9886453916895496E-3</v>
      </c>
      <c r="E54">
        <v>1.954225492324946E-3</v>
      </c>
      <c r="F54">
        <v>5.925148872120178E-3</v>
      </c>
      <c r="G54">
        <v>3.0065784943445707E-3</v>
      </c>
      <c r="H54">
        <v>6.4547135867891372E-4</v>
      </c>
      <c r="I54">
        <v>1.2024437993025775E-2</v>
      </c>
      <c r="J54">
        <v>3.2072004926204955E-3</v>
      </c>
      <c r="K54">
        <v>5.5598615237569963E-3</v>
      </c>
      <c r="L54">
        <v>1.1294869635779168E-2</v>
      </c>
      <c r="M54">
        <v>-1.1429626958651459E-3</v>
      </c>
      <c r="N54">
        <v>-6.7087771542203804E-3</v>
      </c>
    </row>
    <row r="55" spans="1:14" x14ac:dyDescent="0.25">
      <c r="A55">
        <v>6.2672163268978317E-4</v>
      </c>
      <c r="B55">
        <v>2.9703688394288712E-3</v>
      </c>
      <c r="C55">
        <v>3.2855371323308163E-3</v>
      </c>
      <c r="D55">
        <v>-2.960635182510891E-3</v>
      </c>
      <c r="E55">
        <v>1.8518527785411096E-3</v>
      </c>
      <c r="F55">
        <v>5.8233164697807007E-3</v>
      </c>
      <c r="G55">
        <v>2.931685227259197E-3</v>
      </c>
      <c r="H55">
        <v>6.5027240780293229E-4</v>
      </c>
      <c r="I55">
        <v>1.1800571068971148E-2</v>
      </c>
      <c r="J55">
        <v>3.1536436534089856E-3</v>
      </c>
      <c r="K55">
        <v>5.4686327573746805E-3</v>
      </c>
      <c r="L55">
        <v>1.1229198620689549E-2</v>
      </c>
      <c r="M55">
        <v>-1.1024432474459186E-3</v>
      </c>
      <c r="N55">
        <v>-6.5769294079929212E-3</v>
      </c>
    </row>
    <row r="56" spans="1:14" x14ac:dyDescent="0.25">
      <c r="A56">
        <v>5.9538555105529399E-4</v>
      </c>
      <c r="B56">
        <v>2.8981114413952911E-3</v>
      </c>
      <c r="C56">
        <v>3.220323217446371E-3</v>
      </c>
      <c r="D56">
        <v>-2.9309616933660765E-3</v>
      </c>
      <c r="E56">
        <v>1.7546408230702999E-3</v>
      </c>
      <c r="F56">
        <v>5.7215995786129414E-3</v>
      </c>
      <c r="G56">
        <v>2.858517833331806E-3</v>
      </c>
      <c r="H56">
        <v>6.5490972319654298E-4</v>
      </c>
      <c r="I56">
        <v>1.1579787831123914E-2</v>
      </c>
      <c r="J56">
        <v>3.1005987106183762E-3</v>
      </c>
      <c r="K56">
        <v>5.3782098782139626E-3</v>
      </c>
      <c r="L56">
        <v>1.1159873838935871E-2</v>
      </c>
      <c r="M56">
        <v>-1.0624383787893091E-3</v>
      </c>
      <c r="N56">
        <v>-6.4464030834021635E-3</v>
      </c>
    </row>
    <row r="57" spans="1:14" x14ac:dyDescent="0.25">
      <c r="A57">
        <v>5.6561627350252923E-4</v>
      </c>
      <c r="B57">
        <v>2.8274735441682708E-3</v>
      </c>
      <c r="C57">
        <v>3.1558029794685706E-3</v>
      </c>
      <c r="D57">
        <v>-2.8997852164009946E-3</v>
      </c>
      <c r="E57">
        <v>1.6623307045274174E-3</v>
      </c>
      <c r="F57">
        <v>5.6201178567608038E-3</v>
      </c>
      <c r="G57">
        <v>2.7870411104594837E-3</v>
      </c>
      <c r="H57">
        <v>6.5938719910979505E-4</v>
      </c>
      <c r="I57">
        <v>1.136213493933293E-2</v>
      </c>
      <c r="J57">
        <v>3.0480933554169411E-3</v>
      </c>
      <c r="K57">
        <v>5.2886448916573004E-3</v>
      </c>
      <c r="L57">
        <v>1.1087103192051067E-2</v>
      </c>
      <c r="M57">
        <v>-1.0229629675184411E-3</v>
      </c>
      <c r="N57">
        <v>-6.3172651148134199E-3</v>
      </c>
    </row>
    <row r="58" spans="1:14" x14ac:dyDescent="0.25">
      <c r="A58">
        <v>5.3733545982740272E-4</v>
      </c>
      <c r="B58">
        <v>2.7584245159215535E-3</v>
      </c>
      <c r="C58">
        <v>3.0920065148929607E-3</v>
      </c>
      <c r="D58">
        <v>-2.867256087942866E-3</v>
      </c>
      <c r="E58">
        <v>1.574676469416746E-3</v>
      </c>
      <c r="F58">
        <v>5.5189818220772032E-3</v>
      </c>
      <c r="G58">
        <v>2.7172203301038126E-3</v>
      </c>
      <c r="H58">
        <v>6.6370864868488244E-4</v>
      </c>
      <c r="I58">
        <v>1.1147651673256452E-2</v>
      </c>
      <c r="J58">
        <v>2.9961525561920089E-3</v>
      </c>
      <c r="K58">
        <v>5.19998488502972E-3</v>
      </c>
      <c r="L58">
        <v>1.1011087379107708E-2</v>
      </c>
      <c r="M58">
        <v>-9.8403011935136288E-4</v>
      </c>
      <c r="N58">
        <v>-6.1895757415691335E-3</v>
      </c>
    </row>
    <row r="59" spans="1:14" x14ac:dyDescent="0.25">
      <c r="A59">
        <v>5.1046868683603253E-4</v>
      </c>
      <c r="B59">
        <v>2.6909339889690247E-3</v>
      </c>
      <c r="C59">
        <v>3.0289607845855049E-3</v>
      </c>
      <c r="D59">
        <v>-2.833515235147863E-3</v>
      </c>
      <c r="E59">
        <v>1.4914444831892887E-3</v>
      </c>
      <c r="F59">
        <v>5.4182933886050061E-3</v>
      </c>
      <c r="G59">
        <v>2.6490212459939879E-3</v>
      </c>
      <c r="H59">
        <v>6.6787780513923153E-4</v>
      </c>
      <c r="I59">
        <v>1.0936370428381883E-2</v>
      </c>
      <c r="J59">
        <v>2.9447987283626902E-3</v>
      </c>
      <c r="K59">
        <v>5.1122723318236512E-3</v>
      </c>
      <c r="L59">
        <v>1.0932020078757518E-2</v>
      </c>
      <c r="M59">
        <v>-9.4565128258387681E-4</v>
      </c>
      <c r="N59">
        <v>-6.0633889270123795E-3</v>
      </c>
    </row>
    <row r="60" spans="1:14" x14ac:dyDescent="0.25">
      <c r="A60">
        <v>4.849452524942309E-4</v>
      </c>
      <c r="B60">
        <v>2.6249718784579872E-3</v>
      </c>
      <c r="C60">
        <v>2.9666898116092627E-3</v>
      </c>
      <c r="D60">
        <v>-2.7986946940867169E-3</v>
      </c>
      <c r="E60">
        <v>1.4124128137610308E-3</v>
      </c>
      <c r="F60">
        <v>5.318146374233907E-3</v>
      </c>
      <c r="G60">
        <v>2.5824101015797861E-3</v>
      </c>
      <c r="H60">
        <v>6.7189832296175671E-4</v>
      </c>
      <c r="I60">
        <v>1.0728317184047931E-2</v>
      </c>
      <c r="J60">
        <v>2.8940518948544873E-3</v>
      </c>
      <c r="K60">
        <v>5.0255453792446871E-3</v>
      </c>
      <c r="L60">
        <v>1.0850088129145868E-2</v>
      </c>
      <c r="M60">
        <v>-9.078363561966558E-4</v>
      </c>
      <c r="N60">
        <v>-5.9387527544381806E-3</v>
      </c>
    </row>
    <row r="61" spans="1:14" x14ac:dyDescent="0.25">
      <c r="A61">
        <v>4.6069798986951934E-4</v>
      </c>
      <c r="B61">
        <v>2.5605083993249038E-3</v>
      </c>
      <c r="C61">
        <v>2.9052148681267E-3</v>
      </c>
      <c r="D61">
        <v>-2.7629181007273592E-3</v>
      </c>
      <c r="E61">
        <v>1.337370645868739E-3</v>
      </c>
      <c r="F61">
        <v>5.2186269810247784E-3</v>
      </c>
      <c r="G61">
        <v>2.5173536363174249E-3</v>
      </c>
      <c r="H61">
        <v>6.7577377911980368E-4</v>
      </c>
      <c r="I61">
        <v>1.052351194494958E-2</v>
      </c>
      <c r="J61">
        <v>2.8439298377240163E-3</v>
      </c>
      <c r="K61">
        <v>4.9398381199491827E-3</v>
      </c>
      <c r="L61">
        <v>1.0765471705568219E-2</v>
      </c>
      <c r="M61">
        <v>-8.7059379192182425E-4</v>
      </c>
      <c r="N61">
        <v>-5.8157098011796951E-3</v>
      </c>
    </row>
    <row r="62" spans="1:14" x14ac:dyDescent="0.25">
      <c r="A62">
        <v>4.3766309037604337E-4</v>
      </c>
      <c r="B62">
        <v>2.4975140816206934E-3</v>
      </c>
      <c r="C62">
        <v>2.8445546519498587E-3</v>
      </c>
      <c r="D62">
        <v>-2.7263011561999249E-3</v>
      </c>
      <c r="E62">
        <v>1.2661177247210748E-3</v>
      </c>
      <c r="F62">
        <v>5.1198142496171857E-3</v>
      </c>
      <c r="G62">
        <v>2.4538190908666513E-3</v>
      </c>
      <c r="H62">
        <v>6.7950767427447196E-4</v>
      </c>
      <c r="I62">
        <v>1.0321969157530135E-2</v>
      </c>
      <c r="J62">
        <v>2.7944482413971286E-3</v>
      </c>
      <c r="K62">
        <v>4.8551808488001072E-3</v>
      </c>
      <c r="L62">
        <v>1.067834449574977E-2</v>
      </c>
      <c r="M62">
        <v>-8.3393069058702472E-4</v>
      </c>
      <c r="N62">
        <v>-5.6942974919745037E-3</v>
      </c>
    </row>
    <row r="63" spans="1:14" x14ac:dyDescent="0.25">
      <c r="A63">
        <v>4.1577993585724117E-4</v>
      </c>
      <c r="B63">
        <v>2.4359597843067824E-3</v>
      </c>
      <c r="C63">
        <v>2.7847254532813235E-3</v>
      </c>
      <c r="D63">
        <v>-2.6889520676593882E-3</v>
      </c>
      <c r="E63">
        <v>1.1984638274799388E-3</v>
      </c>
      <c r="F63">
        <v>5.0217804890637548E-3</v>
      </c>
      <c r="G63">
        <v>2.391774211272994E-3</v>
      </c>
      <c r="H63">
        <v>6.8310343400216896E-4</v>
      </c>
      <c r="I63">
        <v>1.0123698102592416E-2</v>
      </c>
      <c r="J63">
        <v>2.7456208279600363E-3</v>
      </c>
      <c r="K63">
        <v>4.7716003054253404E-3</v>
      </c>
      <c r="L63">
        <v>1.0588873872642937E-2</v>
      </c>
      <c r="M63">
        <v>-7.9785289303867322E-4</v>
      </c>
      <c r="N63">
        <v>-5.5745484326977729E-3</v>
      </c>
    </row>
    <row r="64" spans="1:14" x14ac:dyDescent="0.25">
      <c r="A64">
        <v>3.9499093906437911E-4</v>
      </c>
      <c r="B64">
        <v>2.3758167076176036E-3</v>
      </c>
      <c r="C64">
        <v>2.7257413121611631E-3</v>
      </c>
      <c r="D64">
        <v>-2.6509719659946482E-3</v>
      </c>
      <c r="E64">
        <v>1.1342282611801985E-3</v>
      </c>
      <c r="F64">
        <v>4.9245916833666652E-3</v>
      </c>
      <c r="G64">
        <v>2.3311872522049299E-3</v>
      </c>
      <c r="H64">
        <v>6.8656441002039467E-4</v>
      </c>
      <c r="I64">
        <v>9.9287032653927066E-3</v>
      </c>
      <c r="J64">
        <v>2.6974594849205431E-3</v>
      </c>
      <c r="K64">
        <v>4.689119903322523E-3</v>
      </c>
      <c r="L64">
        <v>1.0497221064649724E-2</v>
      </c>
      <c r="M64">
        <v>-7.6236506593064016E-4</v>
      </c>
      <c r="N64">
        <v>-5.4564907254933655E-3</v>
      </c>
    </row>
    <row r="65" spans="1:14" x14ac:dyDescent="0.25">
      <c r="A65">
        <v>3.7524139211116012E-4</v>
      </c>
      <c r="B65">
        <v>2.3170564040799176E-3</v>
      </c>
      <c r="C65">
        <v>2.6676141671086299E-3</v>
      </c>
      <c r="D65">
        <v>-2.6124553015696565E-3</v>
      </c>
      <c r="E65">
        <v>1.0732393857655783E-3</v>
      </c>
      <c r="F65">
        <v>4.8283078759266381E-3</v>
      </c>
      <c r="G65">
        <v>2.2720269793117249E-3</v>
      </c>
      <c r="H65">
        <v>6.8989388141590632E-4</v>
      </c>
      <c r="I65">
        <v>9.7369846844159551E-3</v>
      </c>
      <c r="J65">
        <v>2.6499743858351453E-3</v>
      </c>
      <c r="K65">
        <v>4.607759946216471E-3</v>
      </c>
      <c r="L65">
        <v>1.0403541323187677E-2</v>
      </c>
      <c r="M65">
        <v>-7.2747078264989305E-4</v>
      </c>
      <c r="N65">
        <v>-5.3401482662812274E-3</v>
      </c>
    </row>
    <row r="66" spans="1:14" x14ac:dyDescent="0.25">
      <c r="A66">
        <v>3.5647932250560207E-4</v>
      </c>
      <c r="B66">
        <v>2.2596507882743722E-3</v>
      </c>
      <c r="C66">
        <v>2.610353995422364E-3</v>
      </c>
      <c r="D66">
        <v>-2.573490219122255E-3</v>
      </c>
      <c r="E66">
        <v>1.0153341609845906E-3</v>
      </c>
      <c r="F66">
        <v>4.7329835330530874E-3</v>
      </c>
      <c r="G66">
        <v>2.2142626707639941E-3</v>
      </c>
      <c r="H66">
        <v>6.9309505587353726E-4</v>
      </c>
      <c r="I66">
        <v>9.5485382799689947E-3</v>
      </c>
      <c r="J66">
        <v>2.6031741041774798E-3</v>
      </c>
      <c r="K66">
        <v>4.5275378323390856E-3</v>
      </c>
      <c r="L66">
        <v>1.0307984087528924E-2</v>
      </c>
      <c r="M66">
        <v>-6.9317259963668789E-4</v>
      </c>
      <c r="N66">
        <v>-5.2255410255692206E-3</v>
      </c>
    </row>
    <row r="67" spans="1:14" x14ac:dyDescent="0.25">
      <c r="A67">
        <v>3.3865535638032194E-4</v>
      </c>
      <c r="B67">
        <v>2.2035721454199755E-3</v>
      </c>
      <c r="C67">
        <v>2.553968945579051E-3</v>
      </c>
      <c r="D67">
        <v>-2.5341589128893816E-3</v>
      </c>
      <c r="E67">
        <v>9.6035771595321285E-4</v>
      </c>
      <c r="F67">
        <v>4.638667887625591E-3</v>
      </c>
      <c r="G67">
        <v>2.157864118035428E-3</v>
      </c>
      <c r="H67">
        <v>6.961710709040773E-4</v>
      </c>
      <c r="I67">
        <v>9.363356163669909E-3</v>
      </c>
      <c r="J67">
        <v>2.5570657208043601E-3</v>
      </c>
      <c r="K67">
        <v>4.4484682472673027E-3</v>
      </c>
      <c r="L67">
        <v>1.0210693146851878E-2</v>
      </c>
      <c r="M67">
        <v>-6.5947212834365778E-4</v>
      </c>
      <c r="N67">
        <v>-5.112685313449993E-3</v>
      </c>
    </row>
    <row r="68" spans="1:14" x14ac:dyDescent="0.25">
      <c r="A68">
        <v>3.2172258856130585E-4</v>
      </c>
      <c r="B68">
        <v>2.1487931388576788E-3</v>
      </c>
      <c r="C68">
        <v>2.4984654621479372E-3</v>
      </c>
      <c r="D68">
        <v>-2.4945379629732231E-3</v>
      </c>
      <c r="E68">
        <v>9.0816294025067941E-4</v>
      </c>
      <c r="F68">
        <v>4.5454052639412185E-3</v>
      </c>
      <c r="G68">
        <v>2.102801625980802E-3</v>
      </c>
      <c r="H68">
        <v>6.9912499506973838E-4</v>
      </c>
      <c r="I68">
        <v>9.1814269298560684E-3</v>
      </c>
      <c r="J68">
        <v>2.5116549253573622E-3</v>
      </c>
      <c r="K68">
        <v>4.370563345922094E-3</v>
      </c>
      <c r="L68">
        <v>1.0111806799454526E-2</v>
      </c>
      <c r="M68">
        <v>-6.2637010306557193E-4</v>
      </c>
      <c r="N68">
        <v>-5.0015940296182946E-3</v>
      </c>
    </row>
    <row r="69" spans="1:14" x14ac:dyDescent="0.25">
      <c r="A69">
        <v>3.0563645913324051E-4</v>
      </c>
      <c r="B69">
        <v>2.0952868165050173E-3</v>
      </c>
      <c r="C69">
        <v>2.4438484036171573E-3</v>
      </c>
      <c r="D69">
        <v>-2.4546986539115026E-3</v>
      </c>
      <c r="E69">
        <v>8.5861009547145083E-4</v>
      </c>
      <c r="F69">
        <v>4.4532353847294747E-3</v>
      </c>
      <c r="G69">
        <v>2.0490460122621693E-3</v>
      </c>
      <c r="H69">
        <v>7.0195982920584249E-4</v>
      </c>
      <c r="I69">
        <v>9.0027359298804812E-3</v>
      </c>
      <c r="J69">
        <v>2.4669461119205859E-3</v>
      </c>
      <c r="K69">
        <v>4.2938329243006066E-3</v>
      </c>
      <c r="L69">
        <v>1.0011458009086982E-2</v>
      </c>
      <c r="M69">
        <v>-5.9386644485960572E-4</v>
      </c>
      <c r="N69">
        <v>-4.8922768992012448E-3</v>
      </c>
    </row>
    <row r="70" spans="1:14" x14ac:dyDescent="0.25">
      <c r="A70">
        <v>2.9035463617657848E-4</v>
      </c>
      <c r="B70">
        <v>2.0430266163497363E-3</v>
      </c>
      <c r="C70">
        <v>2.3901211535074817E-3</v>
      </c>
      <c r="D70">
        <v>-2.4147072763662986E-3</v>
      </c>
      <c r="E70">
        <v>8.115664462102763E-4</v>
      </c>
      <c r="F70">
        <v>4.3621936612664941E-3</v>
      </c>
      <c r="G70">
        <v>1.9965686061721457E-3</v>
      </c>
      <c r="H70">
        <v>7.046785076374717E-4</v>
      </c>
      <c r="I70">
        <v>8.8272655302160264E-3</v>
      </c>
      <c r="J70">
        <v>2.4229424692387221E-3</v>
      </c>
      <c r="K70">
        <v>4.2182845814841457E-3</v>
      </c>
      <c r="L70">
        <v>9.9097745583689896E-3</v>
      </c>
      <c r="M70">
        <v>-5.6196032176463145E-4</v>
      </c>
      <c r="N70">
        <v>-4.7847406951533498E-3</v>
      </c>
    </row>
    <row r="71" spans="1:14" x14ac:dyDescent="0.25">
      <c r="A71">
        <v>2.7583690436774953E-4</v>
      </c>
      <c r="B71">
        <v>1.9919863710465141E-3</v>
      </c>
      <c r="C71">
        <v>2.337285725129781E-3</v>
      </c>
      <c r="D71">
        <v>-2.3746254127994565E-3</v>
      </c>
      <c r="E71">
        <v>7.6690590950842432E-4</v>
      </c>
      <c r="F71">
        <v>4.2723114674725424E-3</v>
      </c>
      <c r="G71">
        <v>1.9453412469003222E-3</v>
      </c>
      <c r="H71">
        <v>7.072838993899236E-4</v>
      </c>
      <c r="I71">
        <v>8.6549953552395135E-3</v>
      </c>
      <c r="J71">
        <v>2.379646065783959E-3</v>
      </c>
      <c r="K71">
        <v>4.1439238724368214E-3</v>
      </c>
      <c r="L71">
        <v>9.8068791992655963E-3</v>
      </c>
      <c r="M71">
        <v>-5.3065020551729049E-4</v>
      </c>
      <c r="N71">
        <v>-4.6789894479293886E-3</v>
      </c>
    </row>
    <row r="72" spans="1:14" x14ac:dyDescent="0.25">
      <c r="A72">
        <v>2.6204505914936203E-4</v>
      </c>
      <c r="B72">
        <v>1.9421403116772944E-3</v>
      </c>
      <c r="C72">
        <v>2.2853428603241874E-3</v>
      </c>
      <c r="D72">
        <v>-2.3345102079586366E-3</v>
      </c>
      <c r="E72">
        <v>7.245087218377608E-4</v>
      </c>
      <c r="F72">
        <v>4.1836163988316728E-3</v>
      </c>
      <c r="G72">
        <v>1.8953362812861438E-3</v>
      </c>
      <c r="H72">
        <v>7.0977880939190549E-4</v>
      </c>
      <c r="I72">
        <v>8.4859025155223627E-3</v>
      </c>
      <c r="J72">
        <v>2.3370579299453968E-3</v>
      </c>
      <c r="K72">
        <v>4.0707544520832781E-3</v>
      </c>
      <c r="L72">
        <v>9.7028898006011575E-3</v>
      </c>
      <c r="M72">
        <v>-4.9993392495239662E-4</v>
      </c>
      <c r="N72">
        <v>-4.5750246431116165E-3</v>
      </c>
    </row>
    <row r="73" spans="1:14" x14ac:dyDescent="0.25">
      <c r="A73">
        <v>2.4894280619189394E-4</v>
      </c>
      <c r="B73">
        <v>1.8934630707323013E-3</v>
      </c>
      <c r="C73">
        <v>2.2342921225014818E-3</v>
      </c>
      <c r="D73">
        <v>-2.2944146249562624E-3</v>
      </c>
      <c r="E73">
        <v>6.8426112274552796E-4</v>
      </c>
      <c r="F73">
        <v>4.0961325169295189E-3</v>
      </c>
      <c r="G73">
        <v>1.8465265610990431E-3</v>
      </c>
      <c r="H73">
        <v>7.1216597967049052E-4</v>
      </c>
      <c r="I73">
        <v>8.3199618224118078E-3</v>
      </c>
      <c r="J73">
        <v>2.2951781256005371E-3</v>
      </c>
      <c r="K73">
        <v>3.9987782111287028E-3</v>
      </c>
      <c r="L73">
        <v>9.5979194925982295E-3</v>
      </c>
      <c r="M73">
        <v>-4.6980871626552719E-4</v>
      </c>
      <c r="N73">
        <v>-4.4728454076328836E-3</v>
      </c>
    </row>
    <row r="74" spans="1:14" x14ac:dyDescent="0.25">
      <c r="A74">
        <v>2.3649566588229923E-4</v>
      </c>
      <c r="B74">
        <v>1.8459296843656016E-3</v>
      </c>
      <c r="C74">
        <v>2.1841319842907745E-3</v>
      </c>
      <c r="D74">
        <v>-2.2543876876839498E-3</v>
      </c>
      <c r="E74">
        <v>6.4605505432653891E-4</v>
      </c>
      <c r="F74">
        <v>4.0098805803644453E-3</v>
      </c>
      <c r="G74">
        <v>1.7988854398841851E-3</v>
      </c>
      <c r="H74">
        <v>7.1444809053693929E-4</v>
      </c>
      <c r="I74">
        <v>8.1571459896458733E-3</v>
      </c>
      <c r="J74">
        <v>2.2540058233150805E-3</v>
      </c>
      <c r="K74">
        <v>3.9279954040605724E-3</v>
      </c>
      <c r="L74">
        <v>9.4920768084338289E-3</v>
      </c>
      <c r="M74">
        <v>-4.4027127030647409E-4</v>
      </c>
      <c r="N74">
        <v>-4.3724486852041783E-3</v>
      </c>
    </row>
    <row r="75" spans="1:14" x14ac:dyDescent="0.25">
      <c r="A75">
        <v>2.2467088258818426E-4</v>
      </c>
      <c r="B75">
        <v>1.7995155939759787E-3</v>
      </c>
      <c r="C75">
        <v>2.1348599100818075E-3</v>
      </c>
      <c r="D75">
        <v>-2.2144747102672861E-3</v>
      </c>
      <c r="E75">
        <v>6.0978787573117256E-4</v>
      </c>
      <c r="F75">
        <v>3.9248782627486134E-3</v>
      </c>
      <c r="G75">
        <v>1.7523867694099072E-3</v>
      </c>
      <c r="H75">
        <v>7.1662776176257257E-4</v>
      </c>
      <c r="I75">
        <v>7.9974258227067489E-3</v>
      </c>
      <c r="J75">
        <v>2.2135393674045292E-3</v>
      </c>
      <c r="K75">
        <v>3.8584047697488755E-3</v>
      </c>
      <c r="L75">
        <v>9.3854658228110562E-3</v>
      </c>
      <c r="M75">
        <v>-4.1131777706348102E-4</v>
      </c>
      <c r="N75">
        <v>-4.2738294015237637E-3</v>
      </c>
    </row>
    <row r="76" spans="1:14" x14ac:dyDescent="0.25">
      <c r="A76">
        <v>2.1343733845877503E-4</v>
      </c>
      <c r="B76">
        <v>1.7541966471609992E-3</v>
      </c>
      <c r="C76">
        <v>2.0864724337353517E-3</v>
      </c>
      <c r="D76">
        <v>-2.1747175142300679E-3</v>
      </c>
      <c r="E76">
        <v>5.7536209195714562E-4</v>
      </c>
      <c r="F76">
        <v>3.8411403584788268E-3</v>
      </c>
      <c r="G76">
        <v>1.7070048957507503E-3</v>
      </c>
      <c r="H76">
        <v>7.1870755374394779E-4</v>
      </c>
      <c r="I76">
        <v>7.8407703965804893E-3</v>
      </c>
      <c r="J76">
        <v>2.173776339079057E-3</v>
      </c>
      <c r="K76">
        <v>3.7900036450400961E-3</v>
      </c>
      <c r="L76">
        <v>9.2781862875490582E-3</v>
      </c>
      <c r="M76">
        <v>-3.8294396748991881E-4</v>
      </c>
      <c r="N76">
        <v>-4.1769806198152177E-3</v>
      </c>
    </row>
    <row r="77" spans="1:14" x14ac:dyDescent="0.25">
      <c r="A77">
        <v>2.0276547153583627E-4</v>
      </c>
      <c r="B77">
        <v>1.7099490980894069E-3</v>
      </c>
      <c r="C77">
        <v>2.038965231721041E-3</v>
      </c>
      <c r="D77">
        <v>-2.1351546340031072E-3</v>
      </c>
      <c r="E77">
        <v>5.4268509621063852E-4</v>
      </c>
      <c r="F77">
        <v>3.7586789769221223E-3</v>
      </c>
      <c r="G77">
        <v>1.6627146550379562E-3</v>
      </c>
      <c r="H77">
        <v>7.2068996865666513E-4</v>
      </c>
      <c r="I77">
        <v>7.6871472225562929E-3</v>
      </c>
      <c r="J77">
        <v>2.1347136158816836E-3</v>
      </c>
      <c r="K77">
        <v>3.7227880717198569E-3</v>
      </c>
      <c r="L77">
        <v>9.1703337641989811E-3</v>
      </c>
      <c r="M77">
        <v>-3.5514515281718687E-4</v>
      </c>
      <c r="N77">
        <v>-4.0818936872134568E-3</v>
      </c>
    </row>
    <row r="78" spans="1:14" x14ac:dyDescent="0.25">
      <c r="A78">
        <v>1.9262719795904446E-4</v>
      </c>
      <c r="B78">
        <v>1.6667496073343533E-3</v>
      </c>
      <c r="C78">
        <v>1.9923331919285449E-3</v>
      </c>
      <c r="D78">
        <v>-2.0958215113804353E-3</v>
      </c>
      <c r="E78">
        <v>5.1166892515808367E-4</v>
      </c>
      <c r="F78">
        <v>3.6775037256280216E-3</v>
      </c>
      <c r="G78">
        <v>1.6194913689073526E-3</v>
      </c>
      <c r="H78">
        <v>7.2257745159719157E-4</v>
      </c>
      <c r="I78">
        <v>7.5365224046654699E-3</v>
      </c>
      <c r="J78">
        <v>2.0963474276188949E-3</v>
      </c>
      <c r="K78">
        <v>3.65675289719971E-3</v>
      </c>
      <c r="L78">
        <v>9.0619997536977859E-3</v>
      </c>
      <c r="M78">
        <v>-3.2791626149015482E-4</v>
      </c>
      <c r="N78">
        <v>-3.9885583724909371E-3</v>
      </c>
    </row>
    <row r="79" spans="1:14" x14ac:dyDescent="0.25">
      <c r="A79">
        <v>1.8299583806109224E-4</v>
      </c>
      <c r="B79">
        <v>1.6245752412075349E-3</v>
      </c>
      <c r="C79">
        <v>1.9465704783852825E-3</v>
      </c>
      <c r="D79">
        <v>-2.0567506794950952E-3</v>
      </c>
      <c r="E79">
        <v>4.8223002642386429E-4</v>
      </c>
      <c r="F79">
        <v>3.5976218831479181E-3</v>
      </c>
      <c r="G79">
        <v>1.577310839672713E-3</v>
      </c>
      <c r="H79">
        <v>7.2437239171215006E-4</v>
      </c>
      <c r="I79">
        <v>7.388860786329019E-3</v>
      </c>
      <c r="J79">
        <v>2.0586734089725828E-3</v>
      </c>
      <c r="K79">
        <v>3.5918918692652473E-3</v>
      </c>
      <c r="L79">
        <v>8.9532718230757348E-3</v>
      </c>
      <c r="M79">
        <v>-3.0125187385438842E-4</v>
      </c>
      <c r="N79">
        <v>-3.8969629955907742E-3</v>
      </c>
    </row>
    <row r="80" spans="1:14" x14ac:dyDescent="0.25">
      <c r="A80">
        <v>1.7384604615803761E-4</v>
      </c>
      <c r="B80">
        <v>1.5834034706319572E-3</v>
      </c>
      <c r="C80">
        <v>1.901670592101785E-3</v>
      </c>
      <c r="D80">
        <v>-2.0179719368576196E-3</v>
      </c>
      <c r="E80">
        <v>4.5428903772141348E-4</v>
      </c>
      <c r="F80">
        <v>3.5190385620122557E-3</v>
      </c>
      <c r="G80">
        <v>1.5361493452509664E-3</v>
      </c>
      <c r="H80">
        <v>7.2607712331458141E-4</v>
      </c>
      <c r="I80">
        <v>7.2441260877529239E-3</v>
      </c>
      <c r="J80">
        <v>2.021686648972384E-3</v>
      </c>
      <c r="K80">
        <v>3.5281977252052E-3</v>
      </c>
      <c r="L80">
        <v>8.8442337292368826E-3</v>
      </c>
      <c r="M80">
        <v>-2.7514625471766936E-4</v>
      </c>
      <c r="N80">
        <v>-3.8070945494093193E-3</v>
      </c>
    </row>
    <row r="81" spans="1:14" x14ac:dyDescent="0.25">
      <c r="A81">
        <v>1.6515374385013573E-4</v>
      </c>
      <c r="B81">
        <v>1.5432121695888438E-3</v>
      </c>
      <c r="C81">
        <v>1.8576264282543307E-3</v>
      </c>
      <c r="D81">
        <v>-1.9795125119726367E-3</v>
      </c>
      <c r="E81">
        <v>4.2777057703583454E-4</v>
      </c>
      <c r="F81">
        <v>3.4417568623878458E-3</v>
      </c>
      <c r="G81">
        <v>1.4959836338639756E-3</v>
      </c>
      <c r="H81">
        <v>7.2769392698673505E-4</v>
      </c>
      <c r="I81">
        <v>7.1022810345821013E-3</v>
      </c>
      <c r="J81">
        <v>1.985381737498188E-3</v>
      </c>
      <c r="K81">
        <v>3.4656622756246854E-3</v>
      </c>
      <c r="L81">
        <v>8.73496553983516E-3</v>
      </c>
      <c r="M81">
        <v>-2.4959338390194723E-4</v>
      </c>
      <c r="N81">
        <v>-3.7189388142477762E-3</v>
      </c>
    </row>
    <row r="82" spans="1:14" x14ac:dyDescent="0.25">
      <c r="A82">
        <v>1.5689605665762893E-4</v>
      </c>
      <c r="B82">
        <v>1.503979613172128E-3</v>
      </c>
      <c r="C82">
        <v>1.814430329903616E-3</v>
      </c>
      <c r="D82">
        <v>-1.9413972190228195E-3</v>
      </c>
      <c r="E82">
        <v>4.0260304330526505E-4</v>
      </c>
      <c r="F82">
        <v>3.3657780169107812E-3</v>
      </c>
      <c r="G82">
        <v>1.4567909185400707E-3</v>
      </c>
      <c r="H82">
        <v>7.2922503066899708E-4</v>
      </c>
      <c r="I82">
        <v>6.9632874782971886E-3</v>
      </c>
      <c r="J82">
        <v>1.9497528089738188E-3</v>
      </c>
      <c r="K82">
        <v>3.4042764832300097E-3</v>
      </c>
      <c r="L82">
        <v>8.6255437512716311E-3</v>
      </c>
      <c r="M82">
        <v>-2.245869848958024E-4</v>
      </c>
      <c r="N82">
        <v>-3.6324804653306729E-3</v>
      </c>
    </row>
    <row r="83" spans="1:14" x14ac:dyDescent="0.25">
      <c r="A83">
        <v>1.4905125382474747E-4</v>
      </c>
      <c r="B83">
        <v>1.4656844752819625E-3</v>
      </c>
      <c r="C83">
        <v>1.7720741384378775E-3</v>
      </c>
      <c r="D83">
        <v>-1.9036486050844803E-3</v>
      </c>
      <c r="E83">
        <v>3.7871842707584691E-4</v>
      </c>
      <c r="F83">
        <v>3.2911015271649075E-3</v>
      </c>
      <c r="G83">
        <v>1.4185488714370501E-3</v>
      </c>
      <c r="H83">
        <v>7.3067261073460994E-4</v>
      </c>
      <c r="I83">
        <v>6.8271065088129279E-3</v>
      </c>
      <c r="J83">
        <v>1.9147935834044857E-3</v>
      </c>
      <c r="K83">
        <v>3.3440305368575411E-3</v>
      </c>
      <c r="L83">
        <v>8.5160414038410927E-3</v>
      </c>
      <c r="M83">
        <v>-2.0012055171175121E-4</v>
      </c>
      <c r="N83">
        <v>-3.5477031737682994E-3</v>
      </c>
    </row>
    <row r="84" spans="1:14" x14ac:dyDescent="0.25">
      <c r="A84">
        <v>1.4159869113351009E-4</v>
      </c>
      <c r="B84">
        <v>1.4283058259868477E-3</v>
      </c>
      <c r="C84">
        <v>1.7305492409190851E-3</v>
      </c>
      <c r="D84">
        <v>-1.866287089315443E-3</v>
      </c>
      <c r="E84">
        <v>3.5605213063143122E-4</v>
      </c>
      <c r="F84">
        <v>3.2177252922515709E-3</v>
      </c>
      <c r="G84">
        <v>1.3812356180069973E-3</v>
      </c>
      <c r="H84">
        <v>7.3203879304988191E-4</v>
      </c>
      <c r="I84">
        <v>6.6936985597128434E-3</v>
      </c>
      <c r="J84">
        <v>1.8804974049026978E-3</v>
      </c>
      <c r="K84">
        <v>3.2849139210049997E-3</v>
      </c>
      <c r="L84">
        <v>8.4065281940587464E-3</v>
      </c>
      <c r="M84">
        <v>-1.7618737404728282E-4</v>
      </c>
      <c r="N84">
        <v>-3.4645897013206263E-3</v>
      </c>
    </row>
    <row r="85" spans="1:14" x14ac:dyDescent="0.25">
      <c r="A85">
        <v>1.3451875657683458E-4</v>
      </c>
      <c r="B85">
        <v>1.3918231285821791E-3</v>
      </c>
      <c r="C85">
        <v>1.6898466145015153E-3</v>
      </c>
      <c r="D85">
        <v>-1.8293310945333634E-3</v>
      </c>
      <c r="E85">
        <v>3.3454279712409097E-4</v>
      </c>
      <c r="F85">
        <v>3.1456457298733838E-3</v>
      </c>
      <c r="G85">
        <v>1.344829731021941E-3</v>
      </c>
      <c r="H85">
        <v>7.3332565401962313E-4</v>
      </c>
      <c r="I85">
        <v>6.5630235065320345E-3</v>
      </c>
      <c r="J85">
        <v>1.8468572778397776E-3</v>
      </c>
      <c r="K85">
        <v>3.2269154811100879E-3</v>
      </c>
      <c r="L85">
        <v>8.2970705841996992E-3</v>
      </c>
      <c r="M85">
        <v>-1.5278056084332673E-4</v>
      </c>
      <c r="N85">
        <v>-3.3831219893015762E-3</v>
      </c>
    </row>
    <row r="86" spans="1:14" x14ac:dyDescent="0.25">
      <c r="A86">
        <v>1.2779281874799285E-4</v>
      </c>
      <c r="B86">
        <v>1.356216236371353E-3</v>
      </c>
      <c r="C86">
        <v>1.6499568680831893E-3</v>
      </c>
      <c r="D86">
        <v>-1.7927971715813421E-3</v>
      </c>
      <c r="E86">
        <v>3.1413214825521941E-4</v>
      </c>
      <c r="F86">
        <v>3.0748578903329296E-3</v>
      </c>
      <c r="G86">
        <v>1.3093102244781626E-3</v>
      </c>
      <c r="H86">
        <v>7.3453522161758596E-4</v>
      </c>
      <c r="I86">
        <v>6.4350407584781904E-3</v>
      </c>
      <c r="J86">
        <v>1.8138659007529729E-3</v>
      </c>
      <c r="K86">
        <v>3.1700234848086157E-3</v>
      </c>
      <c r="L86">
        <v>8.1877319090861295E-3</v>
      </c>
      <c r="M86">
        <v>-1.2989306232895736E-4</v>
      </c>
      <c r="N86">
        <v>-3.3032812419448543E-3</v>
      </c>
    </row>
    <row r="87" spans="1:14" x14ac:dyDescent="0.25">
      <c r="A87">
        <v>1.214031778105932E-4</v>
      </c>
      <c r="B87">
        <v>1.321465389193996E-3</v>
      </c>
      <c r="C87">
        <v>1.6108702813422797E-3</v>
      </c>
      <c r="D87">
        <v>-1.7567001168574141E-3</v>
      </c>
      <c r="E87">
        <v>2.9476483007950382E-4</v>
      </c>
      <c r="F87">
        <v>3.0053555638265938E-3</v>
      </c>
      <c r="G87">
        <v>1.2746565473957952E-3</v>
      </c>
      <c r="H87">
        <v>7.3566947640172015E-4</v>
      </c>
      <c r="I87">
        <v>6.3097093439604358E-3</v>
      </c>
      <c r="J87">
        <v>1.7815156981313904E-3</v>
      </c>
      <c r="K87">
        <v>3.1142256793921987E-3</v>
      </c>
      <c r="L87">
        <v>8.0785724801586099E-3</v>
      </c>
      <c r="M87">
        <v>-1.0751769063647364E-4</v>
      </c>
      <c r="N87">
        <v>-3.2250480045357835E-3</v>
      </c>
    </row>
    <row r="88" spans="1:14" x14ac:dyDescent="0.25">
      <c r="A88">
        <v>1.1533301892006353E-4</v>
      </c>
      <c r="B88">
        <v>1.2875512097243638E-3</v>
      </c>
      <c r="C88">
        <v>1.5725768413026411E-3</v>
      </c>
      <c r="D88">
        <v>-1.7210530833652743E-3</v>
      </c>
      <c r="E88">
        <v>2.7638826652545857E-4</v>
      </c>
      <c r="F88">
        <v>2.9371313813940656E-3</v>
      </c>
      <c r="G88">
        <v>1.2408485775292511E-3</v>
      </c>
      <c r="H88">
        <v>7.3673035251408791E-4</v>
      </c>
      <c r="I88">
        <v>6.1869879902759738E-3</v>
      </c>
      <c r="J88">
        <v>1.7497988501975099E-3</v>
      </c>
      <c r="K88">
        <v>3.0595093456741058E-3</v>
      </c>
      <c r="L88">
        <v>7.9696496868696988E-3</v>
      </c>
      <c r="M88">
        <v>-8.5647139066574122E-5</v>
      </c>
      <c r="N88">
        <v>-3.1484022365976536E-3</v>
      </c>
    </row>
    <row r="89" spans="1:14" x14ac:dyDescent="0.25">
      <c r="A89">
        <v>1.0956636797406035E-4</v>
      </c>
      <c r="B89">
        <v>1.2544546995615683E-3</v>
      </c>
      <c r="C89">
        <v>1.5350662765650652E-3</v>
      </c>
      <c r="D89">
        <v>-1.6858676856253303E-3</v>
      </c>
      <c r="E89">
        <v>2.5895252024651797E-4</v>
      </c>
      <c r="F89">
        <v>2.8701769098653769E-3</v>
      </c>
      <c r="G89">
        <v>1.2078666150029845E-3</v>
      </c>
      <c r="H89">
        <v>7.3771973866531453E-4</v>
      </c>
      <c r="I89">
        <v>6.0668351977860961E-3</v>
      </c>
      <c r="J89">
        <v>1.7187073207949688E-3</v>
      </c>
      <c r="K89">
        <v>3.0058613484609444E-3</v>
      </c>
      <c r="L89">
        <v>7.8610180954392182E-3</v>
      </c>
      <c r="M89">
        <v>-6.4274000079157616E-5</v>
      </c>
      <c r="N89">
        <v>-3.0733233804060142E-3</v>
      </c>
    </row>
    <row r="90" spans="1:14" x14ac:dyDescent="0.25">
      <c r="A90">
        <v>1.0408804957535733E-4</v>
      </c>
      <c r="B90">
        <v>1.2221572351319256E-3</v>
      </c>
      <c r="C90">
        <v>1.4983280893337135E-3</v>
      </c>
      <c r="D90">
        <v>-1.6511540987678482E-3</v>
      </c>
      <c r="E90">
        <v>2.4241016043599574E-4</v>
      </c>
      <c r="F90">
        <v>2.8044827411296421E-3</v>
      </c>
      <c r="G90">
        <v>1.1756913758861184E-3</v>
      </c>
      <c r="H90">
        <v>7.3863947910347816E-4</v>
      </c>
      <c r="I90">
        <v>5.9492093088954817E-3</v>
      </c>
      <c r="J90">
        <v>1.6882328834874672E-3</v>
      </c>
      <c r="K90">
        <v>2.9532681838175326E-3</v>
      </c>
      <c r="L90">
        <v>7.752729545011855E-3</v>
      </c>
      <c r="M90">
        <v>-4.3390782081294647E-5</v>
      </c>
      <c r="N90">
        <v>-2.9997904250900018E-3</v>
      </c>
    </row>
    <row r="91" spans="1:14" x14ac:dyDescent="0.25">
      <c r="A91">
        <v>9.8883647096589456E-5</v>
      </c>
      <c r="B91">
        <v>1.1906405634224786E-3</v>
      </c>
      <c r="C91">
        <v>1.4623515853603875E-3</v>
      </c>
      <c r="D91">
        <v>-1.6169211521134905E-3</v>
      </c>
      <c r="E91">
        <v>2.2671613725755603E-4</v>
      </c>
      <c r="F91">
        <v>2.7400385760328401E-3</v>
      </c>
      <c r="G91">
        <v>1.144303985718538E-3</v>
      </c>
      <c r="H91">
        <v>7.3949137456736974E-4</v>
      </c>
      <c r="I91">
        <v>5.834068572132067E-3</v>
      </c>
      <c r="J91">
        <v>1.6583671459681816E-3</v>
      </c>
      <c r="K91">
        <v>2.9017160233024957E-3</v>
      </c>
      <c r="L91">
        <v>7.6448332412587727E-3</v>
      </c>
      <c r="M91">
        <v>-2.298992508014868E-5</v>
      </c>
      <c r="N91">
        <v>-2.9277819665661912E-3</v>
      </c>
    </row>
    <row r="92" spans="1:14" x14ac:dyDescent="0.25">
      <c r="A92">
        <v>9.3939464741759978E-5</v>
      </c>
      <c r="B92">
        <v>1.1598867975635334E-3</v>
      </c>
      <c r="C92">
        <v>1.4271259019228366E-3</v>
      </c>
      <c r="D92">
        <v>-1.583176417530916E-3</v>
      </c>
      <c r="E92">
        <v>2.1182766256026291E-4</v>
      </c>
      <c r="F92">
        <v>2.6768333031960256E-3</v>
      </c>
      <c r="G92">
        <v>1.113685973000187E-3</v>
      </c>
      <c r="H92">
        <v>7.4027718322407872E-4</v>
      </c>
      <c r="I92">
        <v>5.7213712016089746E-3</v>
      </c>
      <c r="J92">
        <v>1.6291015728738323E-3</v>
      </c>
      <c r="K92">
        <v>2.8511907553428091E-3</v>
      </c>
      <c r="L92">
        <v>7.5373758474657597E-3</v>
      </c>
      <c r="M92">
        <v>-3.0638152650382596E-6</v>
      </c>
      <c r="N92">
        <v>-2.8572762635375782E-3</v>
      </c>
    </row>
    <row r="93" spans="1:14" x14ac:dyDescent="0.25">
      <c r="A93">
        <v>8.9242491504671974E-5</v>
      </c>
      <c r="B93">
        <v>1.1298784122769322E-3</v>
      </c>
      <c r="C93">
        <v>1.3926400339472067E-3</v>
      </c>
      <c r="D93">
        <v>-1.5499262928462838E-3</v>
      </c>
      <c r="E93">
        <v>1.9770409656382575E-4</v>
      </c>
      <c r="F93">
        <v>2.6148550730302205E-3</v>
      </c>
      <c r="G93">
        <v>1.0838192626544734E-3</v>
      </c>
      <c r="H93">
        <v>7.4099862159088248E-4</v>
      </c>
      <c r="I93">
        <v>5.6110754321349729E-3</v>
      </c>
      <c r="J93">
        <v>1.600427507092607E-3</v>
      </c>
      <c r="K93">
        <v>2.8016780239066815E-3</v>
      </c>
      <c r="L93">
        <v>7.4304015731512371E-3</v>
      </c>
      <c r="M93">
        <v>1.6395201420564087E-5</v>
      </c>
      <c r="N93">
        <v>-2.7882512897780326E-3</v>
      </c>
    </row>
    <row r="94" spans="1:14" x14ac:dyDescent="0.25">
      <c r="A94">
        <v>8.478036692943837E-5</v>
      </c>
      <c r="B94">
        <v>1.1005982392057103E-3</v>
      </c>
      <c r="C94">
        <v>1.3588828583789201E-3</v>
      </c>
      <c r="D94">
        <v>-1.5171760805654053E-3</v>
      </c>
      <c r="E94">
        <v>1.8430684021538134E-4</v>
      </c>
      <c r="F94">
        <v>2.5540913672098494E-3</v>
      </c>
      <c r="G94">
        <v>1.0546861694759341E-3</v>
      </c>
      <c r="H94">
        <v>7.4165736544144106E-4</v>
      </c>
      <c r="I94">
        <v>5.5031395702257414E-3</v>
      </c>
      <c r="J94">
        <v>1.5723361896504498E-3</v>
      </c>
      <c r="K94">
        <v>2.7531632646257986E-3</v>
      </c>
      <c r="L94">
        <v>7.3239522602580346E-3</v>
      </c>
      <c r="M94">
        <v>3.5394806659518499E-5</v>
      </c>
      <c r="N94">
        <v>-2.7206847829109831E-3</v>
      </c>
    </row>
    <row r="95" spans="1:14" x14ac:dyDescent="0.25">
      <c r="A95">
        <v>8.0541348582966447E-5</v>
      </c>
      <c r="B95">
        <v>1.0720294621397873E-3</v>
      </c>
      <c r="C95">
        <v>1.3258431569007783E-3</v>
      </c>
      <c r="D95">
        <v>-1.4849300621559199E-3</v>
      </c>
      <c r="E95">
        <v>1.7159923293408926E-4</v>
      </c>
      <c r="F95">
        <v>2.4945290638529551E-3</v>
      </c>
      <c r="G95">
        <v>1.0262693915715564E-3</v>
      </c>
      <c r="H95">
        <v>7.4225505069631427E-4</v>
      </c>
      <c r="I95">
        <v>5.3975220412547055E-3</v>
      </c>
      <c r="J95">
        <v>1.5448187782557562E-3</v>
      </c>
      <c r="K95">
        <v>2.7056317385099802E-3</v>
      </c>
      <c r="L95">
        <v>7.2180674669633594E-3</v>
      </c>
      <c r="M95">
        <v>5.3942698039475011E-5</v>
      </c>
      <c r="N95">
        <v>-2.6545542898800505E-3</v>
      </c>
    </row>
    <row r="96" spans="1:14" x14ac:dyDescent="0.25">
      <c r="A96">
        <v>7.6514281153818115E-5</v>
      </c>
      <c r="B96">
        <v>1.0441556121513758E-3</v>
      </c>
      <c r="C96">
        <v>1.2935096370918517E-3</v>
      </c>
      <c r="D96">
        <v>-1.4531915681241844E-3</v>
      </c>
      <c r="E96">
        <v>1.5954645547400874E-4</v>
      </c>
      <c r="F96">
        <v>2.4361544986434818E-3</v>
      </c>
      <c r="G96">
        <v>9.9855200380448775E-4</v>
      </c>
      <c r="H96">
        <v>7.4279327429784133E-4</v>
      </c>
      <c r="I96">
        <v>5.2941814329694479E-3</v>
      </c>
      <c r="J96">
        <v>1.5178663645783008E-3</v>
      </c>
      <c r="K96">
        <v>2.6590685633897638E-3</v>
      </c>
      <c r="L96">
        <v>7.1127845491517575E-3</v>
      </c>
      <c r="M96">
        <v>7.2046578177683201E-5</v>
      </c>
      <c r="N96">
        <v>-2.5898372092989083E-3</v>
      </c>
    </row>
    <row r="97" spans="1:14" x14ac:dyDescent="0.25">
      <c r="A97">
        <v>7.2688567096127211E-5</v>
      </c>
      <c r="B97">
        <v>1.0169605626529101E-3</v>
      </c>
      <c r="C97">
        <v>1.2618709521157725E-3</v>
      </c>
      <c r="D97">
        <v>-1.4219630441094872E-3</v>
      </c>
      <c r="E97">
        <v>1.4811543764920246E-4</v>
      </c>
      <c r="F97">
        <v>2.3789535221186249E-3</v>
      </c>
      <c r="G97">
        <v>9.7151745124820176E-4</v>
      </c>
      <c r="H97">
        <v>7.43273595069437E-4</v>
      </c>
      <c r="I97">
        <v>5.1930765355875349E-3</v>
      </c>
      <c r="J97">
        <v>1.4914699903342025E-3</v>
      </c>
      <c r="K97">
        <v>2.6134587432152935E-3</v>
      </c>
      <c r="L97">
        <v>7.0081387395961757E-3</v>
      </c>
      <c r="M97">
        <v>8.9714144643282745E-5</v>
      </c>
      <c r="N97">
        <v>-2.5265108308577346E-3</v>
      </c>
    </row>
    <row r="98" spans="1:14" x14ac:dyDescent="0.25">
      <c r="A98">
        <v>6.9054138741320848E-5</v>
      </c>
      <c r="B98">
        <v>9.9042852438943727E-4</v>
      </c>
      <c r="C98">
        <v>1.2309157190223499E-3</v>
      </c>
      <c r="D98">
        <v>-1.3912461132067867E-3</v>
      </c>
      <c r="E98">
        <v>1.3727477067782288E-4</v>
      </c>
      <c r="F98">
        <v>2.322911553332605E-3</v>
      </c>
      <c r="G98">
        <v>9.4514954265858663E-4</v>
      </c>
      <c r="H98">
        <v>7.4369753455937417E-4</v>
      </c>
      <c r="I98">
        <v>5.0941663786741274E-3</v>
      </c>
      <c r="J98">
        <v>1.4656206622449305E-3</v>
      </c>
      <c r="K98">
        <v>2.5687871953330608E-3</v>
      </c>
      <c r="L98">
        <v>6.9041632248924021E-3</v>
      </c>
      <c r="M98">
        <v>1.0695308063082067E-4</v>
      </c>
      <c r="N98">
        <v>-2.4645523719542119E-3</v>
      </c>
    </row>
    <row r="99" spans="1:14" x14ac:dyDescent="0.25">
      <c r="A99">
        <v>6.5601431804254798E-5</v>
      </c>
      <c r="B99">
        <v>9.6454404037661407E-4</v>
      </c>
      <c r="C99">
        <v>1.2006325357419593E-3</v>
      </c>
      <c r="D99">
        <v>-1.3610416347182841E-3</v>
      </c>
      <c r="E99">
        <v>1.2699462391409851E-4</v>
      </c>
      <c r="F99">
        <v>2.2680136300971426E-3</v>
      </c>
      <c r="G99">
        <v>9.1943244397084921E-4</v>
      </c>
      <c r="H99">
        <v>7.4406657786913822E-4</v>
      </c>
      <c r="I99">
        <v>4.997410264992821E-3</v>
      </c>
      <c r="J99">
        <v>1.4403093659347485E-3</v>
      </c>
      <c r="K99">
        <v>2.5250387758556448E-3</v>
      </c>
      <c r="L99">
        <v>6.8008892201922803E-3</v>
      </c>
      <c r="M99">
        <v>1.2377104634120217E-4</v>
      </c>
      <c r="N99">
        <v>-2.4039390117081083E-3</v>
      </c>
    </row>
    <row r="100" spans="1:14" x14ac:dyDescent="0.25">
      <c r="A100">
        <v>6.2321360214042054E-5</v>
      </c>
      <c r="B100">
        <v>9.3929198079470324E-4</v>
      </c>
      <c r="C100">
        <v>1.1710099968479408E-3</v>
      </c>
      <c r="D100">
        <v>-1.3313497595238513E-3</v>
      </c>
      <c r="E100">
        <v>1.1724666574869731E-4</v>
      </c>
      <c r="F100">
        <v>2.2142444559884317E-3</v>
      </c>
      <c r="G100">
        <v>8.94350671827577E-4</v>
      </c>
      <c r="H100">
        <v>7.4438217446645086E-4</v>
      </c>
      <c r="I100">
        <v>4.9027678015108331E-3</v>
      </c>
      <c r="J100">
        <v>1.4155270788275681E-3</v>
      </c>
      <c r="K100">
        <v>2.4821983032334667E-3</v>
      </c>
      <c r="L100">
        <v>6.6983460417811107E-3</v>
      </c>
      <c r="M100">
        <v>1.4017567102864002E-4</v>
      </c>
      <c r="N100">
        <v>-2.3446479225100168E-3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14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-6.943146027338999E-3</v>
      </c>
      <c r="B1">
        <v>-6.9425295418801486E-3</v>
      </c>
      <c r="C1">
        <v>-2.7877774833362447E-3</v>
      </c>
      <c r="D1">
        <v>-6.9377586448782962E-3</v>
      </c>
      <c r="E1">
        <v>-2.1672377911064362E-2</v>
      </c>
      <c r="F1">
        <v>-5.4180944777660895E-4</v>
      </c>
      <c r="G1">
        <v>-7.2275641521625912E-3</v>
      </c>
      <c r="H1">
        <v>-1.5177884719541504E-5</v>
      </c>
      <c r="I1">
        <v>-1.4137560692369005E-2</v>
      </c>
      <c r="J1">
        <v>-2.5696539823178589E-3</v>
      </c>
      <c r="K1">
        <v>-4.1394001002393261E-3</v>
      </c>
      <c r="L1">
        <v>-4.8999136195725719E-4</v>
      </c>
      <c r="M1">
        <v>1.436152623214761E-3</v>
      </c>
      <c r="N1">
        <v>5.5803263938444718E-3</v>
      </c>
    </row>
    <row r="2" spans="1:14" x14ac:dyDescent="0.25">
      <c r="A2">
        <v>-1.4068385997813048E-2</v>
      </c>
      <c r="B2">
        <v>-1.4283227345697839E-2</v>
      </c>
      <c r="C2">
        <v>-5.9274468853561402E-3</v>
      </c>
      <c r="D2">
        <v>-1.3731299847692899E-2</v>
      </c>
      <c r="E2">
        <v>-4.3906890950925544E-2</v>
      </c>
      <c r="F2">
        <v>-1.625936485355332E-3</v>
      </c>
      <c r="G2">
        <v>-1.4856897365374296E-2</v>
      </c>
      <c r="H2">
        <v>-4.6345495628916615E-5</v>
      </c>
      <c r="I2">
        <v>-2.9542346657388696E-2</v>
      </c>
      <c r="J2">
        <v>-5.4496854684619438E-3</v>
      </c>
      <c r="K2">
        <v>-8.8096079290300722E-3</v>
      </c>
      <c r="L2">
        <v>-1.4867765090241499E-3</v>
      </c>
      <c r="M2">
        <v>3.0452810154013282E-3</v>
      </c>
      <c r="N2">
        <v>1.1865012926123414E-2</v>
      </c>
    </row>
    <row r="3" spans="1:14" x14ac:dyDescent="0.25">
      <c r="A3">
        <v>-7.2049435626538967E-3</v>
      </c>
      <c r="B3">
        <v>-7.8527456332231418E-3</v>
      </c>
      <c r="C3">
        <v>-3.7294653866961824E-3</v>
      </c>
      <c r="D3">
        <v>-6.2205037222219286E-3</v>
      </c>
      <c r="E3">
        <v>-2.2470726543596328E-2</v>
      </c>
      <c r="F3">
        <v>-2.1470562368113575E-3</v>
      </c>
      <c r="G3">
        <v>-8.1368635078106211E-3</v>
      </c>
      <c r="H3">
        <v>-6.333558345449826E-5</v>
      </c>
      <c r="I3">
        <v>-1.7362012742028657E-2</v>
      </c>
      <c r="J3">
        <v>-3.3961668245740995E-3</v>
      </c>
      <c r="K3">
        <v>-5.5634080899061283E-3</v>
      </c>
      <c r="L3">
        <v>-2.0066824226881597E-3</v>
      </c>
      <c r="M3">
        <v>1.8955195265062807E-3</v>
      </c>
      <c r="N3">
        <v>7.4652368409637146E-3</v>
      </c>
    </row>
    <row r="4" spans="1:14" x14ac:dyDescent="0.25">
      <c r="A4">
        <v>-8.752350407914701E-3</v>
      </c>
      <c r="B4">
        <v>-9.6077569484839566E-3</v>
      </c>
      <c r="C4">
        <v>-4.61883170527372E-3</v>
      </c>
      <c r="D4">
        <v>-7.4528956498366942E-3</v>
      </c>
      <c r="E4">
        <v>-2.7294616811066486E-2</v>
      </c>
      <c r="F4">
        <v>-2.7757452511677351E-3</v>
      </c>
      <c r="G4">
        <v>-9.9515633667227373E-3</v>
      </c>
      <c r="H4">
        <v>-8.4100861799361648E-5</v>
      </c>
      <c r="I4">
        <v>-2.137863840306576E-2</v>
      </c>
      <c r="J4">
        <v>-4.2038862337800947E-3</v>
      </c>
      <c r="K4">
        <v>-6.894452234408272E-3</v>
      </c>
      <c r="L4">
        <v>-2.6383435119266326E-3</v>
      </c>
      <c r="M4">
        <v>2.3432072909416839E-3</v>
      </c>
      <c r="N4">
        <v>9.2454692590147932E-3</v>
      </c>
    </row>
    <row r="5" spans="1:14" x14ac:dyDescent="0.25">
      <c r="A5">
        <v>-4.6446675336244657E-3</v>
      </c>
      <c r="B5">
        <v>-5.751051763264391E-3</v>
      </c>
      <c r="C5">
        <v>-3.2929188828089069E-3</v>
      </c>
      <c r="D5">
        <v>-2.9697972924556887E-3</v>
      </c>
      <c r="E5">
        <v>-1.4465377039723927E-2</v>
      </c>
      <c r="F5">
        <v>-3.06798604588164E-3</v>
      </c>
      <c r="G5">
        <v>-5.921585974826604E-3</v>
      </c>
      <c r="H5">
        <v>-9.6359580536718893E-5</v>
      </c>
      <c r="I5">
        <v>-1.4059553689890222E-2</v>
      </c>
      <c r="J5">
        <v>-2.9673221166528238E-3</v>
      </c>
      <c r="K5">
        <v>-4.9386061865451247E-3</v>
      </c>
      <c r="L5">
        <v>-2.9830816406095444E-3</v>
      </c>
      <c r="M5">
        <v>1.6472287494080069E-3</v>
      </c>
      <c r="N5">
        <v>6.5913474899674694E-3</v>
      </c>
    </row>
    <row r="6" spans="1:14" x14ac:dyDescent="0.25">
      <c r="A6">
        <v>-5.9827755555672425E-3</v>
      </c>
      <c r="B6">
        <v>-7.2054306873543987E-3</v>
      </c>
      <c r="C6">
        <v>-3.9804311615419018E-3</v>
      </c>
      <c r="D6">
        <v>-4.1307684560944824E-3</v>
      </c>
      <c r="E6">
        <v>-1.8638476422555651E-2</v>
      </c>
      <c r="F6">
        <v>-3.4572483052984901E-3</v>
      </c>
      <c r="G6">
        <v>-7.4286207160616149E-3</v>
      </c>
      <c r="H6">
        <v>-1.1175732892132124E-4</v>
      </c>
      <c r="I6">
        <v>-1.7273843764492942E-2</v>
      </c>
      <c r="J6">
        <v>-3.5958618132646359E-3</v>
      </c>
      <c r="K6">
        <v>-5.9681711157597859E-3</v>
      </c>
      <c r="L6">
        <v>-3.4223171460983893E-3</v>
      </c>
      <c r="M6">
        <v>1.9926878631928335E-3</v>
      </c>
      <c r="N6">
        <v>7.9675391267251868E-3</v>
      </c>
    </row>
    <row r="7" spans="1:14" x14ac:dyDescent="0.25">
      <c r="A7">
        <v>-6.3756795606098801E-3</v>
      </c>
      <c r="B7">
        <v>-7.7533676359781804E-3</v>
      </c>
      <c r="C7">
        <v>-4.3383375165194976E-3</v>
      </c>
      <c r="D7">
        <v>-4.2888444495654543E-3</v>
      </c>
      <c r="E7">
        <v>-1.9860058757274687E-2</v>
      </c>
      <c r="F7">
        <v>-3.8673185665978956E-3</v>
      </c>
      <c r="G7">
        <v>-7.9896971559771691E-3</v>
      </c>
      <c r="H7">
        <v>-1.2830100255813859E-4</v>
      </c>
      <c r="I7">
        <v>-1.8724678945507833E-2</v>
      </c>
      <c r="J7">
        <v>-3.9183254676901196E-3</v>
      </c>
      <c r="K7">
        <v>-6.5102501073218333E-3</v>
      </c>
      <c r="L7">
        <v>-3.8898789453365246E-3</v>
      </c>
      <c r="M7">
        <v>2.1664213279609856E-3</v>
      </c>
      <c r="N7">
        <v>8.6839505788899908E-3</v>
      </c>
    </row>
    <row r="8" spans="1:14" x14ac:dyDescent="0.25">
      <c r="A8">
        <v>6.629215970556615E-3</v>
      </c>
      <c r="B8">
        <v>5.0870292911577297E-3</v>
      </c>
      <c r="C8">
        <v>6.7248497469776965E-4</v>
      </c>
      <c r="D8">
        <v>8.9530332043169895E-3</v>
      </c>
      <c r="E8">
        <v>2.0738613697936475E-2</v>
      </c>
      <c r="F8">
        <v>-3.2521702599845369E-3</v>
      </c>
      <c r="G8">
        <v>5.3877502671235127E-3</v>
      </c>
      <c r="H8">
        <v>-1.167172948918071E-4</v>
      </c>
      <c r="I8">
        <v>7.0696695450630578E-3</v>
      </c>
      <c r="J8">
        <v>7.0808580496592877E-4</v>
      </c>
      <c r="K8">
        <v>9.1846239855736863E-4</v>
      </c>
      <c r="L8">
        <v>-3.4401653752354384E-3</v>
      </c>
      <c r="M8">
        <v>-4.2650707624197976E-4</v>
      </c>
      <c r="N8">
        <v>-1.3462849141030967E-3</v>
      </c>
    </row>
    <row r="9" spans="1:14" x14ac:dyDescent="0.25">
      <c r="A9">
        <v>1.9248375629864783E-2</v>
      </c>
      <c r="B9">
        <v>1.795063770696298E-2</v>
      </c>
      <c r="C9">
        <v>6.0559550504704291E-3</v>
      </c>
      <c r="D9">
        <v>2.1192315800450959E-2</v>
      </c>
      <c r="E9">
        <v>6.0121458456519034E-2</v>
      </c>
      <c r="F9">
        <v>-1.6678295420719475E-3</v>
      </c>
      <c r="G9">
        <v>1.8765269280403604E-2</v>
      </c>
      <c r="H9">
        <v>-7.7065123083686575E-5</v>
      </c>
      <c r="I9">
        <v>3.3773965007786788E-2</v>
      </c>
      <c r="J9">
        <v>5.6511883217233777E-3</v>
      </c>
      <c r="K9">
        <v>8.91559433961207E-3</v>
      </c>
      <c r="L9">
        <v>-2.0926666437354412E-3</v>
      </c>
      <c r="M9">
        <v>-3.1963107987877512E-3</v>
      </c>
      <c r="N9">
        <v>-1.2122403584452412E-2</v>
      </c>
    </row>
    <row r="10" spans="1:14" x14ac:dyDescent="0.25">
      <c r="A10">
        <v>2.7545252728746542E-2</v>
      </c>
      <c r="B10">
        <v>2.687885425915143E-2</v>
      </c>
      <c r="C10">
        <v>1.0202616215615705E-2</v>
      </c>
      <c r="D10">
        <v>2.852917619544687E-2</v>
      </c>
      <c r="E10">
        <v>8.6001448192162155E-2</v>
      </c>
      <c r="F10">
        <v>5.2390240128390479E-4</v>
      </c>
      <c r="G10">
        <v>2.8022982046749925E-2</v>
      </c>
      <c r="H10">
        <v>-1.8055024027035762E-5</v>
      </c>
      <c r="I10">
        <v>5.328222638887449E-2</v>
      </c>
      <c r="J10">
        <v>9.4297757606167272E-3</v>
      </c>
      <c r="K10">
        <v>1.5092076570965094E-2</v>
      </c>
      <c r="L10">
        <v>-1.4589221574570494E-4</v>
      </c>
      <c r="M10">
        <v>-5.3131473220282832E-3</v>
      </c>
      <c r="N10">
        <v>-2.0422742083663074E-2</v>
      </c>
    </row>
    <row r="11" spans="1:14" x14ac:dyDescent="0.25">
      <c r="A11">
        <v>3.5905299301842712E-2</v>
      </c>
      <c r="B11">
        <v>3.6112386275348247E-2</v>
      </c>
      <c r="C11">
        <v>1.4687091055373275E-2</v>
      </c>
      <c r="D11">
        <v>3.5563409285126024E-2</v>
      </c>
      <c r="E11">
        <v>0.11207142856568478</v>
      </c>
      <c r="F11">
        <v>3.312590555393926E-3</v>
      </c>
      <c r="G11">
        <v>3.7584152224229866E-2</v>
      </c>
      <c r="H11">
        <v>6.090961119430406E-5</v>
      </c>
      <c r="I11">
        <v>7.3927591346184596E-2</v>
      </c>
      <c r="J11">
        <v>1.3505430382443763E-2</v>
      </c>
      <c r="K11">
        <v>2.1781907649118026E-2</v>
      </c>
      <c r="L11">
        <v>2.4077624977664322E-3</v>
      </c>
      <c r="M11">
        <v>-7.5922620554986792E-3</v>
      </c>
      <c r="N11">
        <v>-2.9399259512189354E-2</v>
      </c>
    </row>
    <row r="12" spans="1:14" x14ac:dyDescent="0.25">
      <c r="A12">
        <v>3.6199520961434077E-2</v>
      </c>
      <c r="B12">
        <v>3.7518763312890592E-2</v>
      </c>
      <c r="C12">
        <v>1.6240069590994746E-2</v>
      </c>
      <c r="D12">
        <v>3.4178573157934301E-2</v>
      </c>
      <c r="E12">
        <v>0.1129575611330062</v>
      </c>
      <c r="F12">
        <v>6.0537148198342317E-3</v>
      </c>
      <c r="G12">
        <v>3.8982626294900569E-2</v>
      </c>
      <c r="H12">
        <v>1.4264521623008755E-4</v>
      </c>
      <c r="I12">
        <v>7.9141958807384186E-2</v>
      </c>
      <c r="J12">
        <v>1.4865426962321834E-2</v>
      </c>
      <c r="K12">
        <v>2.4131455100269893E-2</v>
      </c>
      <c r="L12">
        <v>5.0017090346718869E-3</v>
      </c>
      <c r="M12">
        <v>-8.3486701619535312E-3</v>
      </c>
      <c r="N12">
        <v>-3.2507741773674138E-2</v>
      </c>
    </row>
    <row r="13" spans="1:14" x14ac:dyDescent="0.25">
      <c r="A13">
        <v>2.3547773807100873E-2</v>
      </c>
      <c r="B13">
        <v>2.5961184766011954E-2</v>
      </c>
      <c r="C13">
        <v>1.2570447417920832E-2</v>
      </c>
      <c r="D13">
        <v>1.9886276400316538E-2</v>
      </c>
      <c r="E13">
        <v>7.343430939452894E-2</v>
      </c>
      <c r="F13">
        <v>7.7382296842016009E-3</v>
      </c>
      <c r="G13">
        <v>2.6885829860250964E-2</v>
      </c>
      <c r="H13">
        <v>1.988059039825316E-4</v>
      </c>
      <c r="I13">
        <v>5.7923355108680477E-2</v>
      </c>
      <c r="J13">
        <v>1.1415060836669742E-2</v>
      </c>
      <c r="K13">
        <v>1.8729826572379198E-2</v>
      </c>
      <c r="L13">
        <v>6.7198381200605419E-3</v>
      </c>
      <c r="M13">
        <v>-6.4110571093260581E-3</v>
      </c>
      <c r="N13">
        <v>-2.5162090556691247E-2</v>
      </c>
    </row>
    <row r="14" spans="1:14" x14ac:dyDescent="0.25">
      <c r="A14">
        <v>2.2249092005391827E-2</v>
      </c>
      <c r="B14">
        <v>2.533409170105785E-2</v>
      </c>
      <c r="C14">
        <v>1.2915467889888604E-2</v>
      </c>
      <c r="D14">
        <v>1.7574149061408632E-2</v>
      </c>
      <c r="E14">
        <v>6.9360478407344411E-2</v>
      </c>
      <c r="F14">
        <v>9.2787859022801719E-3</v>
      </c>
      <c r="G14">
        <v>2.6192963589892142E-2</v>
      </c>
      <c r="H14">
        <v>2.5339363512294201E-4</v>
      </c>
      <c r="I14">
        <v>5.8079588146302735E-2</v>
      </c>
      <c r="J14">
        <v>1.1694820159018649E-2</v>
      </c>
      <c r="K14">
        <v>1.9277289867153855E-2</v>
      </c>
      <c r="L14">
        <v>8.3536025738475145E-3</v>
      </c>
      <c r="M14">
        <v>-6.5536344729638582E-3</v>
      </c>
      <c r="N14">
        <v>-2.5852650894389199E-2</v>
      </c>
    </row>
    <row r="15" spans="1:14" x14ac:dyDescent="0.25">
      <c r="A15">
        <v>3.7749930580164237E-2</v>
      </c>
      <c r="B15">
        <v>4.1447512498939042E-2</v>
      </c>
      <c r="C15">
        <v>1.9931601080528966E-2</v>
      </c>
      <c r="D15">
        <v>3.2135067995810673E-2</v>
      </c>
      <c r="E15">
        <v>0.11772624867626488</v>
      </c>
      <c r="F15">
        <v>1.1989972471629791E-2</v>
      </c>
      <c r="G15">
        <v>4.2931192599318976E-2</v>
      </c>
      <c r="H15">
        <v>3.4301701294775402E-4</v>
      </c>
      <c r="I15">
        <v>9.220834038740984E-2</v>
      </c>
      <c r="J15">
        <v>1.8128867103029078E-2</v>
      </c>
      <c r="K15">
        <v>2.9730634910517886E-2</v>
      </c>
      <c r="L15">
        <v>1.1086349462000503E-2</v>
      </c>
      <c r="M15">
        <v>-1.0132550211832899E-2</v>
      </c>
      <c r="N15">
        <v>-3.9896864176791981E-2</v>
      </c>
    </row>
    <row r="16" spans="1:14" x14ac:dyDescent="0.25">
      <c r="A16">
        <v>3.8641724149697021E-2</v>
      </c>
      <c r="B16">
        <v>4.3419978416968957E-2</v>
      </c>
      <c r="C16">
        <v>2.1684241136339478E-2</v>
      </c>
      <c r="D16">
        <v>3.1393463113149979E-2</v>
      </c>
      <c r="E16">
        <v>0.12047757694396927</v>
      </c>
      <c r="F16">
        <v>1.4702162583438276E-2</v>
      </c>
      <c r="G16">
        <v>4.4920251977090958E-2</v>
      </c>
      <c r="H16">
        <v>4.3662920637245511E-4</v>
      </c>
      <c r="I16">
        <v>9.8530540608145353E-2</v>
      </c>
      <c r="J16">
        <v>1.9682343639710158E-2</v>
      </c>
      <c r="K16">
        <v>3.2388820062280957E-2</v>
      </c>
      <c r="L16">
        <v>1.3894591616302738E-2</v>
      </c>
      <c r="M16">
        <v>-1.097964372010277E-2</v>
      </c>
      <c r="N16">
        <v>-4.3405028724129983E-2</v>
      </c>
    </row>
    <row r="17" spans="1:14" x14ac:dyDescent="0.25">
      <c r="A17">
        <v>3.4512483448326664E-2</v>
      </c>
      <c r="B17">
        <v>4.0372095622063627E-2</v>
      </c>
      <c r="C17">
        <v>2.1421254723378871E-2</v>
      </c>
      <c r="D17">
        <v>2.5633951225465891E-2</v>
      </c>
      <c r="E17">
        <v>0.10755590952533757</v>
      </c>
      <c r="F17">
        <v>1.702350625698576E-2</v>
      </c>
      <c r="G17">
        <v>4.1682646599786655E-2</v>
      </c>
      <c r="H17">
        <v>5.2324584289862512E-4</v>
      </c>
      <c r="I17">
        <v>9.4636580148300162E-2</v>
      </c>
      <c r="J17">
        <v>1.9380173045088996E-2</v>
      </c>
      <c r="K17">
        <v>3.2058264787606323E-2</v>
      </c>
      <c r="L17">
        <v>1.6422075127868946E-2</v>
      </c>
      <c r="M17">
        <v>-1.0784226403221846E-2</v>
      </c>
      <c r="N17">
        <v>-4.2878494695288802E-2</v>
      </c>
    </row>
    <row r="18" spans="1:14" x14ac:dyDescent="0.25">
      <c r="A18">
        <v>3.493480226159483E-2</v>
      </c>
      <c r="B18">
        <v>4.1719326262414584E-2</v>
      </c>
      <c r="C18">
        <v>2.2784562872767079E-2</v>
      </c>
      <c r="D18">
        <v>2.4657593049919491E-2</v>
      </c>
      <c r="E18">
        <v>0.10884572203482738</v>
      </c>
      <c r="F18">
        <v>1.9319061651431799E-2</v>
      </c>
      <c r="G18">
        <v>4.3029621624064374E-2</v>
      </c>
      <c r="H18">
        <v>6.1250923203907362E-4</v>
      </c>
      <c r="I18">
        <v>9.9369729440510798E-2</v>
      </c>
      <c r="J18">
        <v>2.0589429706467859E-2</v>
      </c>
      <c r="K18">
        <v>3.4140620633263105E-2</v>
      </c>
      <c r="L18">
        <v>1.8985292759972756E-2</v>
      </c>
      <c r="M18">
        <v>-1.1428485885470303E-2</v>
      </c>
      <c r="N18">
        <v>-4.5607356272958685E-2</v>
      </c>
    </row>
    <row r="19" spans="1:14" x14ac:dyDescent="0.25">
      <c r="A19">
        <v>3.4389517280209586E-2</v>
      </c>
      <c r="B19">
        <v>4.2088617318597449E-2</v>
      </c>
      <c r="C19">
        <v>2.3745990789399259E-2</v>
      </c>
      <c r="D19">
        <v>2.272976646869922E-2</v>
      </c>
      <c r="E19">
        <v>0.1071152948827744</v>
      </c>
      <c r="F19">
        <v>2.1513967482215363E-2</v>
      </c>
      <c r="G19">
        <v>4.3358963910094202E-2</v>
      </c>
      <c r="H19">
        <v>7.0227678686298975E-4</v>
      </c>
      <c r="I19">
        <v>0.10209505265093154</v>
      </c>
      <c r="J19">
        <v>2.1430869761553176E-2</v>
      </c>
      <c r="K19">
        <v>3.5629362358483442E-2</v>
      </c>
      <c r="L19">
        <v>2.1514252122323069E-2</v>
      </c>
      <c r="M19">
        <v>-1.1862599399373799E-2</v>
      </c>
      <c r="N19">
        <v>-4.7531774406466755E-2</v>
      </c>
    </row>
    <row r="20" spans="1:14" x14ac:dyDescent="0.25">
      <c r="A20">
        <v>3.5591441630522108E-2</v>
      </c>
      <c r="B20">
        <v>4.4164685697649933E-2</v>
      </c>
      <c r="C20">
        <v>2.535705959890093E-2</v>
      </c>
      <c r="D20">
        <v>2.2608246602229837E-2</v>
      </c>
      <c r="E20">
        <v>0.11083952966994398</v>
      </c>
      <c r="F20">
        <v>2.3747106536908581E-2</v>
      </c>
      <c r="G20">
        <v>4.5467378109724704E-2</v>
      </c>
      <c r="H20">
        <v>7.9628349964099964E-4</v>
      </c>
      <c r="I20">
        <v>0.10821649396366317</v>
      </c>
      <c r="J20">
        <v>2.2875645809296168E-2</v>
      </c>
      <c r="K20">
        <v>3.8084634457886436E-2</v>
      </c>
      <c r="L20">
        <v>2.4130063108530438E-2</v>
      </c>
      <c r="M20">
        <v>-1.2629463861259875E-2</v>
      </c>
      <c r="N20">
        <v>-5.0756594621413971E-2</v>
      </c>
    </row>
    <row r="21" spans="1:14" x14ac:dyDescent="0.25">
      <c r="A21">
        <v>3.2003476235778504E-2</v>
      </c>
      <c r="B21">
        <v>4.1466409842215335E-2</v>
      </c>
      <c r="C21">
        <v>2.5064490248153402E-2</v>
      </c>
      <c r="D21">
        <v>1.7677405512281304E-2</v>
      </c>
      <c r="E21">
        <v>9.9611894472455498E-2</v>
      </c>
      <c r="F21">
        <v>2.5643726235297253E-2</v>
      </c>
      <c r="G21">
        <v>4.2604391321348009E-2</v>
      </c>
      <c r="H21">
        <v>8.840805260665847E-4</v>
      </c>
      <c r="I21">
        <v>0.10465283491862107</v>
      </c>
      <c r="J21">
        <v>2.256658038443651E-2</v>
      </c>
      <c r="K21">
        <v>3.7717196003019586E-2</v>
      </c>
      <c r="L21">
        <v>2.649362785731613E-2</v>
      </c>
      <c r="M21">
        <v>-1.2411764129424315E-2</v>
      </c>
      <c r="N21">
        <v>-5.0170881913925658E-2</v>
      </c>
    </row>
    <row r="22" spans="1:14" x14ac:dyDescent="0.25">
      <c r="A22">
        <v>3.7512289746869577E-2</v>
      </c>
      <c r="B22">
        <v>4.7729760400294897E-2</v>
      </c>
      <c r="C22">
        <v>2.8251165086799996E-2</v>
      </c>
      <c r="D22">
        <v>2.203873635815766E-2</v>
      </c>
      <c r="E22">
        <v>0.11678264262414965</v>
      </c>
      <c r="F22">
        <v>2.7922199145018558E-2</v>
      </c>
      <c r="G22">
        <v>4.907873657923232E-2</v>
      </c>
      <c r="H22">
        <v>9.8528930377823312E-4</v>
      </c>
      <c r="I22">
        <v>0.11905999314924749</v>
      </c>
      <c r="J22">
        <v>2.5475083124632456E-2</v>
      </c>
      <c r="K22">
        <v>4.2514066396305318E-2</v>
      </c>
      <c r="L22">
        <v>2.9243129135258929E-2</v>
      </c>
      <c r="M22">
        <v>-1.3988241208344418E-2</v>
      </c>
      <c r="N22">
        <v>-5.6549632091181995E-2</v>
      </c>
    </row>
    <row r="23" spans="1:14" x14ac:dyDescent="0.25">
      <c r="A23">
        <v>3.3393313541771594E-2</v>
      </c>
      <c r="B23">
        <v>4.4518361039962193E-2</v>
      </c>
      <c r="C23">
        <v>2.7768529774191655E-2</v>
      </c>
      <c r="D23">
        <v>1.6549758964613484E-2</v>
      </c>
      <c r="E23">
        <v>0.1038965383281253</v>
      </c>
      <c r="F23">
        <v>2.9821557624596227E-2</v>
      </c>
      <c r="G23">
        <v>4.5680230013467875E-2</v>
      </c>
      <c r="H23">
        <v>1.079148679268582E-3</v>
      </c>
      <c r="I23">
        <v>0.11449902276242231</v>
      </c>
      <c r="J23">
        <v>2.4993093472313863E-2</v>
      </c>
      <c r="K23">
        <v>4.1871282977355324E-2</v>
      </c>
      <c r="L23">
        <v>3.1700854677048966E-2</v>
      </c>
      <c r="M23">
        <v>-1.3665754744168991E-2</v>
      </c>
      <c r="N23">
        <v>-5.5583466359559228E-2</v>
      </c>
    </row>
    <row r="24" spans="1:14" x14ac:dyDescent="0.25">
      <c r="A24">
        <v>3.2192908045129011E-2</v>
      </c>
      <c r="B24">
        <v>4.4073938050943534E-2</v>
      </c>
      <c r="C24">
        <v>2.8262577011944609E-2</v>
      </c>
      <c r="D24">
        <v>1.4205179229555444E-2</v>
      </c>
      <c r="E24">
        <v>0.10012460867729099</v>
      </c>
      <c r="F24">
        <v>3.1579133900913603E-2</v>
      </c>
      <c r="G24">
        <v>4.5171075724242213E-2</v>
      </c>
      <c r="H24">
        <v>1.171741726063027E-3</v>
      </c>
      <c r="I24">
        <v>0.11525847234833028</v>
      </c>
      <c r="J24">
        <v>2.5423047963359337E-2</v>
      </c>
      <c r="K24">
        <v>4.2676310670468252E-2</v>
      </c>
      <c r="L24">
        <v>3.4068693935232833E-2</v>
      </c>
      <c r="M24">
        <v>-1.3848821566011917E-2</v>
      </c>
      <c r="N24">
        <v>-5.6572359069466532E-2</v>
      </c>
    </row>
    <row r="25" spans="1:14" x14ac:dyDescent="0.25">
      <c r="A25">
        <v>1.0131108830274058E-2</v>
      </c>
      <c r="B25">
        <v>2.2713316839790578E-2</v>
      </c>
      <c r="C25">
        <v>2.0307426204492742E-2</v>
      </c>
      <c r="D25">
        <v>-8.8993665921500188E-3</v>
      </c>
      <c r="E25">
        <v>3.1237232176879209E-2</v>
      </c>
      <c r="F25">
        <v>3.1570586357812742E-2</v>
      </c>
      <c r="G25">
        <v>2.2890197088315703E-2</v>
      </c>
      <c r="H25">
        <v>1.2173504823237578E-3</v>
      </c>
      <c r="I25">
        <v>7.3309655584839983E-2</v>
      </c>
      <c r="J25">
        <v>1.8070120980380702E-2</v>
      </c>
      <c r="K25">
        <v>3.0936285585890854E-2</v>
      </c>
      <c r="L25">
        <v>3.4872396057011049E-2</v>
      </c>
      <c r="M25">
        <v>-9.6785519212765972E-3</v>
      </c>
      <c r="N25">
        <v>-4.0648404153157312E-2</v>
      </c>
    </row>
    <row r="26" spans="1:14" x14ac:dyDescent="0.25">
      <c r="A26">
        <v>1.8027925447398549E-3</v>
      </c>
      <c r="B26">
        <v>1.4380473019683425E-2</v>
      </c>
      <c r="C26">
        <v>1.6957670661634425E-2</v>
      </c>
      <c r="D26">
        <v>-1.7217980000278639E-2</v>
      </c>
      <c r="E26">
        <v>5.2378311672282712E-3</v>
      </c>
      <c r="F26">
        <v>3.0912267478048129E-2</v>
      </c>
      <c r="G26">
        <v>1.421340743738022E-2</v>
      </c>
      <c r="H26">
        <v>1.2446422019293764E-3</v>
      </c>
      <c r="I26">
        <v>5.6406427918008761E-2</v>
      </c>
      <c r="J26">
        <v>1.5009269606550182E-2</v>
      </c>
      <c r="K26">
        <v>2.6010052180404874E-2</v>
      </c>
      <c r="L26">
        <v>3.5067425932863765E-2</v>
      </c>
      <c r="M26">
        <v>-7.9052776336355959E-3</v>
      </c>
      <c r="N26">
        <v>-3.3943209508559169E-2</v>
      </c>
    </row>
    <row r="27" spans="1:14" x14ac:dyDescent="0.25">
      <c r="A27">
        <v>-5.2381033479481373E-3</v>
      </c>
      <c r="B27">
        <v>7.075790881457206E-3</v>
      </c>
      <c r="C27">
        <v>1.3790508951275154E-2</v>
      </c>
      <c r="D27">
        <v>-2.3859003881237618E-2</v>
      </c>
      <c r="E27">
        <v>-1.6735499251353057E-2</v>
      </c>
      <c r="F27">
        <v>2.9721073309813099E-2</v>
      </c>
      <c r="G27">
        <v>6.6222834854513827E-3</v>
      </c>
      <c r="H27">
        <v>1.2559352486247724E-3</v>
      </c>
      <c r="I27">
        <v>4.1049384255175611E-2</v>
      </c>
      <c r="J27">
        <v>1.2133426204904324E-2</v>
      </c>
      <c r="K27">
        <v>2.1344861807119548E-2</v>
      </c>
      <c r="L27">
        <v>3.4740437801907963E-2</v>
      </c>
      <c r="M27">
        <v>-6.2361478811226714E-3</v>
      </c>
      <c r="N27">
        <v>-2.7603546082921274E-2</v>
      </c>
    </row>
    <row r="28" spans="1:14" x14ac:dyDescent="0.25">
      <c r="A28">
        <v>-4.5531042710792299E-3</v>
      </c>
      <c r="B28">
        <v>7.2838338652087171E-3</v>
      </c>
      <c r="C28">
        <v>1.345126165734328E-2</v>
      </c>
      <c r="D28">
        <v>-2.2459291314566344E-2</v>
      </c>
      <c r="E28">
        <v>-1.4586943176635387E-2</v>
      </c>
      <c r="F28">
        <v>2.8613372897651892E-2</v>
      </c>
      <c r="G28">
        <v>6.8649131748916258E-3</v>
      </c>
      <c r="H28">
        <v>1.2677141022699328E-3</v>
      </c>
      <c r="I28">
        <v>4.0540450229202905E-2</v>
      </c>
      <c r="J28">
        <v>1.1877362987145512E-2</v>
      </c>
      <c r="K28">
        <v>2.0869385006291239E-2</v>
      </c>
      <c r="L28">
        <v>3.4433803945387503E-2</v>
      </c>
      <c r="M28">
        <v>-6.0331311340862453E-3</v>
      </c>
      <c r="N28">
        <v>-2.692457601511011E-2</v>
      </c>
    </row>
    <row r="29" spans="1:14" x14ac:dyDescent="0.25">
      <c r="A29">
        <v>-2.2103163979372266E-2</v>
      </c>
      <c r="B29">
        <v>-1.070818782750855E-2</v>
      </c>
      <c r="C29">
        <v>5.8333815563076999E-3</v>
      </c>
      <c r="D29">
        <v>-3.9330674807816463E-2</v>
      </c>
      <c r="E29">
        <v>-6.9358234233335897E-2</v>
      </c>
      <c r="F29">
        <v>2.6164082719377198E-2</v>
      </c>
      <c r="G29">
        <v>-1.1841631381230972E-2</v>
      </c>
      <c r="H29">
        <v>1.2401844767545806E-3</v>
      </c>
      <c r="I29">
        <v>3.0368392801054037E-3</v>
      </c>
      <c r="J29">
        <v>4.9089382527227766E-3</v>
      </c>
      <c r="K29">
        <v>9.5856620028238367E-3</v>
      </c>
      <c r="L29">
        <v>3.2862663688542793E-2</v>
      </c>
      <c r="M29">
        <v>-2.0811007754677749E-3</v>
      </c>
      <c r="N29">
        <v>-1.1675876576466477E-2</v>
      </c>
    </row>
    <row r="30" spans="1:14" x14ac:dyDescent="0.25">
      <c r="A30">
        <v>-3.2791575688798653E-2</v>
      </c>
      <c r="B30">
        <v>-2.2374168615323393E-2</v>
      </c>
      <c r="C30">
        <v>2.8031819272180802E-4</v>
      </c>
      <c r="D30">
        <v>-4.8538023696884293E-2</v>
      </c>
      <c r="E30">
        <v>-0.10269592047924606</v>
      </c>
      <c r="F30">
        <v>2.2942582639411617E-2</v>
      </c>
      <c r="G30">
        <v>-2.3930772682118195E-2</v>
      </c>
      <c r="H30">
        <v>1.1873254667209476E-3</v>
      </c>
      <c r="I30">
        <v>-2.2717471180591416E-2</v>
      </c>
      <c r="J30">
        <v>-1.2260805902183317E-4</v>
      </c>
      <c r="K30">
        <v>1.3454972968330054E-3</v>
      </c>
      <c r="L30">
        <v>3.050278532065526E-2</v>
      </c>
      <c r="M30">
        <v>7.8485597152078927E-4</v>
      </c>
      <c r="N30">
        <v>-5.6040713027258326E-4</v>
      </c>
    </row>
    <row r="31" spans="1:14" x14ac:dyDescent="0.25">
      <c r="A31">
        <v>-2.8176618100426216E-2</v>
      </c>
      <c r="B31">
        <v>-1.9045970436561664E-2</v>
      </c>
      <c r="C31">
        <v>4.7457464370181447E-4</v>
      </c>
      <c r="D31">
        <v>-4.1988852479468111E-2</v>
      </c>
      <c r="E31">
        <v>-8.8256386329713138E-2</v>
      </c>
      <c r="F31">
        <v>2.0162608415183497E-2</v>
      </c>
      <c r="G31">
        <v>-2.0391798757589508E-2</v>
      </c>
      <c r="H31">
        <v>1.1420093058498954E-3</v>
      </c>
      <c r="I31">
        <v>-1.8594437429043039E-2</v>
      </c>
      <c r="J31">
        <v>1.6126178840170048E-4</v>
      </c>
      <c r="K31">
        <v>1.6234891496819898E-3</v>
      </c>
      <c r="L31">
        <v>2.8430844702656097E-2</v>
      </c>
      <c r="M31">
        <v>6.7433427050551768E-4</v>
      </c>
      <c r="N31">
        <v>-9.4944720540669856E-4</v>
      </c>
    </row>
    <row r="32" spans="1:14" x14ac:dyDescent="0.25">
      <c r="A32">
        <v>-1.2635484834966406E-2</v>
      </c>
      <c r="B32">
        <v>-4.6162768927600194E-3</v>
      </c>
      <c r="C32">
        <v>5.2831829291900426E-3</v>
      </c>
      <c r="D32">
        <v>-2.4787582230256962E-2</v>
      </c>
      <c r="E32">
        <v>-3.9716555543741594E-2</v>
      </c>
      <c r="F32">
        <v>1.866562931621037E-2</v>
      </c>
      <c r="G32">
        <v>-5.305716562802652E-3</v>
      </c>
      <c r="H32">
        <v>1.128469081525725E-3</v>
      </c>
      <c r="I32">
        <v>8.499627083851484E-3</v>
      </c>
      <c r="J32">
        <v>4.6842514202210363E-3</v>
      </c>
      <c r="K32">
        <v>8.7547919388886088E-3</v>
      </c>
      <c r="L32">
        <v>2.742400226739871E-2</v>
      </c>
      <c r="M32">
        <v>-1.8115763075046377E-3</v>
      </c>
      <c r="N32">
        <v>-1.057506229393129E-2</v>
      </c>
    </row>
    <row r="33" spans="1:14" x14ac:dyDescent="0.25">
      <c r="A33">
        <v>-1.7675129226668085E-2</v>
      </c>
      <c r="B33">
        <v>-1.0253666416471489E-2</v>
      </c>
      <c r="C33">
        <v>2.4885704990020656E-3</v>
      </c>
      <c r="D33">
        <v>-2.8923312355827253E-2</v>
      </c>
      <c r="E33">
        <v>-5.5432184939467069E-2</v>
      </c>
      <c r="F33">
        <v>1.6813183959818432E-2</v>
      </c>
      <c r="G33">
        <v>-1.114059672960655E-2</v>
      </c>
      <c r="H33">
        <v>1.1027040433223469E-3</v>
      </c>
      <c r="I33">
        <v>-4.1961622113718903E-3</v>
      </c>
      <c r="J33">
        <v>2.1633943589662338E-3</v>
      </c>
      <c r="K33">
        <v>4.6118664952909949E-3</v>
      </c>
      <c r="L33">
        <v>2.6041633641682469E-2</v>
      </c>
      <c r="M33">
        <v>-3.6527958830625011E-4</v>
      </c>
      <c r="N33">
        <v>-4.9811566411337308E-3</v>
      </c>
    </row>
    <row r="34" spans="1:14" x14ac:dyDescent="0.25">
      <c r="A34">
        <v>-1.9370383778014678E-2</v>
      </c>
      <c r="B34">
        <v>-1.2688642197042499E-2</v>
      </c>
      <c r="C34">
        <v>8.5395186940080757E-4</v>
      </c>
      <c r="D34">
        <v>-2.9503162239898961E-2</v>
      </c>
      <c r="E34">
        <v>-6.0704342383062257E-2</v>
      </c>
      <c r="F34">
        <v>1.4875245801246413E-2</v>
      </c>
      <c r="G34">
        <v>-1.3633120805282239E-2</v>
      </c>
      <c r="H34">
        <v>1.0717588111402773E-3</v>
      </c>
      <c r="I34">
        <v>-1.0673683778434306E-2</v>
      </c>
      <c r="J34">
        <v>7.1962800664746311E-4</v>
      </c>
      <c r="K34">
        <v>2.1835353657579017E-3</v>
      </c>
      <c r="L34">
        <v>2.4518553711412344E-2</v>
      </c>
      <c r="M34">
        <v>4.7562478687013807E-4</v>
      </c>
      <c r="N34">
        <v>-1.709238587211389E-3</v>
      </c>
    </row>
    <row r="35" spans="1:14" x14ac:dyDescent="0.25">
      <c r="A35">
        <v>-2.4279637391844411E-3</v>
      </c>
      <c r="B35">
        <v>3.4784174426805634E-3</v>
      </c>
      <c r="C35">
        <v>6.6587367608580356E-3</v>
      </c>
      <c r="D35">
        <v>-1.1408216512441317E-2</v>
      </c>
      <c r="E35">
        <v>-7.7995538986661908E-3</v>
      </c>
      <c r="F35">
        <v>1.4308375808748599E-2</v>
      </c>
      <c r="G35">
        <v>3.2422560598230066E-3</v>
      </c>
      <c r="H35">
        <v>1.076316855362511E-3</v>
      </c>
      <c r="I35">
        <v>2.0652991081279513E-2</v>
      </c>
      <c r="J35">
        <v>6.133776299501981E-3</v>
      </c>
      <c r="K35">
        <v>1.0797308118112916E-2</v>
      </c>
      <c r="L35">
        <v>2.4171063455547086E-2</v>
      </c>
      <c r="M35">
        <v>-2.5201679660267601E-3</v>
      </c>
      <c r="N35">
        <v>-1.3328861608800816E-2</v>
      </c>
    </row>
    <row r="36" spans="1:14" x14ac:dyDescent="0.25">
      <c r="A36">
        <v>1.8450940959511778E-2</v>
      </c>
      <c r="B36">
        <v>2.4128554638217833E-2</v>
      </c>
      <c r="C36">
        <v>1.4749627821874719E-2</v>
      </c>
      <c r="D36">
        <v>9.7948950653288028E-3</v>
      </c>
      <c r="E36">
        <v>5.7376993721167932E-2</v>
      </c>
      <c r="F36">
        <v>1.5385091256559081E-2</v>
      </c>
      <c r="G36">
        <v>2.4752642251641366E-2</v>
      </c>
      <c r="H36">
        <v>1.1260371386946969E-3</v>
      </c>
      <c r="I36">
        <v>6.2259218645712641E-2</v>
      </c>
      <c r="J36">
        <v>1.3618094288394497E-2</v>
      </c>
      <c r="K36">
        <v>2.2823570894428331E-2</v>
      </c>
      <c r="L36">
        <v>2.5288620451007549E-2</v>
      </c>
      <c r="M36">
        <v>-6.6756809954080475E-3</v>
      </c>
      <c r="N36">
        <v>-2.9524540892056909E-2</v>
      </c>
    </row>
    <row r="37" spans="1:14" x14ac:dyDescent="0.25">
      <c r="A37">
        <v>3.2737536059845689E-2</v>
      </c>
      <c r="B37">
        <v>3.8842516310860511E-2</v>
      </c>
      <c r="C37">
        <v>2.1039312432901039E-2</v>
      </c>
      <c r="D37">
        <v>2.3421407888944909E-2</v>
      </c>
      <c r="E37">
        <v>0.101957360867536</v>
      </c>
      <c r="F37">
        <v>1.7549397996833506E-2</v>
      </c>
      <c r="G37">
        <v>4.0044507759493919E-2</v>
      </c>
      <c r="H37">
        <v>1.2077659269983756E-3</v>
      </c>
      <c r="I37">
        <v>9.316031579213481E-2</v>
      </c>
      <c r="J37">
        <v>1.9399214100459625E-2</v>
      </c>
      <c r="K37">
        <v>3.219960923905784E-2</v>
      </c>
      <c r="L37">
        <v>2.7418527907917867E-2</v>
      </c>
      <c r="M37">
        <v>-9.8790068153651739E-3</v>
      </c>
      <c r="N37">
        <v>-4.211464465816156E-2</v>
      </c>
    </row>
    <row r="38" spans="1:14" x14ac:dyDescent="0.25">
      <c r="A38">
        <v>3.2552973793719901E-2</v>
      </c>
      <c r="B38">
        <v>3.9520308341138399E-2</v>
      </c>
      <c r="C38">
        <v>2.2078163198617246E-2</v>
      </c>
      <c r="D38">
        <v>2.1933196303459759E-2</v>
      </c>
      <c r="E38">
        <v>0.10135470046170937</v>
      </c>
      <c r="F38">
        <v>1.9644530558455404E-2</v>
      </c>
      <c r="G38">
        <v>4.0698275583547681E-2</v>
      </c>
      <c r="H38">
        <v>1.2906959972771295E-3</v>
      </c>
      <c r="I38">
        <v>9.6397180465210563E-2</v>
      </c>
      <c r="J38">
        <v>2.0313168615744934E-2</v>
      </c>
      <c r="K38">
        <v>3.3797281924451465E-2</v>
      </c>
      <c r="L38">
        <v>2.9546720763603294E-2</v>
      </c>
      <c r="M38">
        <v>-1.0359034740032599E-2</v>
      </c>
      <c r="N38">
        <v>-4.4194043163122136E-2</v>
      </c>
    </row>
    <row r="39" spans="1:14" x14ac:dyDescent="0.25">
      <c r="A39">
        <v>3.6685493249647906E-2</v>
      </c>
      <c r="B39">
        <v>4.44870827498976E-2</v>
      </c>
      <c r="C39">
        <v>2.4814698039933844E-2</v>
      </c>
      <c r="D39">
        <v>2.4800229228614617E-2</v>
      </c>
      <c r="E39">
        <v>0.1142279677324288</v>
      </c>
      <c r="F39">
        <v>2.200911648780474E-2</v>
      </c>
      <c r="G39">
        <v>4.5818603868850949E-2</v>
      </c>
      <c r="H39">
        <v>1.3842046038074348E-3</v>
      </c>
      <c r="I39">
        <v>0.10831471009275392</v>
      </c>
      <c r="J39">
        <v>2.2795581193882718E-2</v>
      </c>
      <c r="K39">
        <v>3.7917950356485146E-2</v>
      </c>
      <c r="L39">
        <v>3.1975795876009648E-2</v>
      </c>
      <c r="M39">
        <v>-1.1711433762832459E-2</v>
      </c>
      <c r="N39">
        <v>-4.9671722187458675E-2</v>
      </c>
    </row>
    <row r="40" spans="1:14" x14ac:dyDescent="0.25">
      <c r="A40">
        <v>1.6041371417142507E-2</v>
      </c>
      <c r="B40">
        <v>2.4786759398282142E-2</v>
      </c>
      <c r="C40">
        <v>1.774158806512012E-2</v>
      </c>
      <c r="D40">
        <v>2.7475085278018188E-3</v>
      </c>
      <c r="E40">
        <v>4.9759939555132998E-2</v>
      </c>
      <c r="F40">
        <v>2.2702887064487944E-2</v>
      </c>
      <c r="G40">
        <v>2.5252621145347588E-2</v>
      </c>
      <c r="H40">
        <v>1.4343282785446692E-3</v>
      </c>
      <c r="I40">
        <v>7.0232683292118209E-2</v>
      </c>
      <c r="J40">
        <v>1.6230687104946101E-2</v>
      </c>
      <c r="K40">
        <v>2.748016363101536E-2</v>
      </c>
      <c r="L40">
        <v>3.2957712490187932E-2</v>
      </c>
      <c r="M40">
        <v>-8.0030062253371916E-3</v>
      </c>
      <c r="N40">
        <v>-3.551331219709665E-2</v>
      </c>
    </row>
    <row r="41" spans="1:14" x14ac:dyDescent="0.25">
      <c r="A41">
        <v>5.9730049067237972E-4</v>
      </c>
      <c r="B41">
        <v>9.6195134221915106E-3</v>
      </c>
      <c r="C41">
        <v>1.1896582774843022E-2</v>
      </c>
      <c r="D41">
        <v>-1.3103504908802121E-2</v>
      </c>
      <c r="E41">
        <v>1.5424107279636348E-3</v>
      </c>
      <c r="F41">
        <v>2.2173875156074836E-2</v>
      </c>
      <c r="G41">
        <v>9.4449830089896394E-3</v>
      </c>
      <c r="H41">
        <v>1.4511506534786037E-3</v>
      </c>
      <c r="I41">
        <v>3.997965105478174E-2</v>
      </c>
      <c r="J41">
        <v>1.0842906297357503E-2</v>
      </c>
      <c r="K41">
        <v>1.8843865395684761E-2</v>
      </c>
      <c r="L41">
        <v>3.2845620754979321E-2</v>
      </c>
      <c r="M41">
        <v>-4.9492988083022233E-3</v>
      </c>
      <c r="N41">
        <v>-2.3813297337238033E-2</v>
      </c>
    </row>
    <row r="42" spans="1:14" x14ac:dyDescent="0.25">
      <c r="A42">
        <v>-1.2388553917523738E-2</v>
      </c>
      <c r="B42">
        <v>-3.5774566670398484E-3</v>
      </c>
      <c r="C42">
        <v>6.4093978972132861E-3</v>
      </c>
      <c r="D42">
        <v>-2.5762131943792413E-2</v>
      </c>
      <c r="E42">
        <v>-3.8987983434518349E-2</v>
      </c>
      <c r="F42">
        <v>2.064482869131001E-2</v>
      </c>
      <c r="G42">
        <v>-4.2827622313132089E-3</v>
      </c>
      <c r="H42">
        <v>1.4391094364205408E-3</v>
      </c>
      <c r="I42">
        <v>1.2710299005544313E-2</v>
      </c>
      <c r="J42">
        <v>5.8170555973544782E-3</v>
      </c>
      <c r="K42">
        <v>1.0721122041927893E-2</v>
      </c>
      <c r="L42">
        <v>3.1803778337324826E-2</v>
      </c>
      <c r="M42">
        <v>-2.0976771849766243E-3</v>
      </c>
      <c r="N42">
        <v>-1.2829595390117486E-2</v>
      </c>
    </row>
    <row r="43" spans="1:14" x14ac:dyDescent="0.25">
      <c r="A43">
        <v>-1.0786358379679051E-2</v>
      </c>
      <c r="B43">
        <v>-2.5864826086814527E-3</v>
      </c>
      <c r="C43">
        <v>6.2650104240140666E-3</v>
      </c>
      <c r="D43">
        <v>-2.3241970733915578E-2</v>
      </c>
      <c r="E43">
        <v>-3.3971543469719458E-2</v>
      </c>
      <c r="F43">
        <v>1.9279419387284273E-2</v>
      </c>
      <c r="G43">
        <v>-3.2164944905790382E-3</v>
      </c>
      <c r="H43">
        <v>1.4293326681738413E-3</v>
      </c>
      <c r="I43">
        <v>1.3489102150485889E-2</v>
      </c>
      <c r="J43">
        <v>5.7412802711340255E-3</v>
      </c>
      <c r="K43">
        <v>1.0515358270646064E-2</v>
      </c>
      <c r="L43">
        <v>3.0855048739017794E-2</v>
      </c>
      <c r="M43">
        <v>-2.014666571401679E-3</v>
      </c>
      <c r="N43">
        <v>-1.2540679769425991E-2</v>
      </c>
    </row>
    <row r="44" spans="1:14" x14ac:dyDescent="0.25">
      <c r="A44">
        <v>-8.6523381980680991E-3</v>
      </c>
      <c r="B44">
        <v>-9.9837353005105696E-4</v>
      </c>
      <c r="C44">
        <v>6.4184266509481284E-3</v>
      </c>
      <c r="D44">
        <v>-2.0288810976989643E-2</v>
      </c>
      <c r="E44">
        <v>-2.7296777497565192E-2</v>
      </c>
      <c r="F44">
        <v>1.8115014465163039E-2</v>
      </c>
      <c r="G44">
        <v>-1.5323225115862786E-3</v>
      </c>
      <c r="H44">
        <v>1.423113192296345E-3</v>
      </c>
      <c r="I44">
        <v>1.5618057803485557E-2</v>
      </c>
      <c r="J44">
        <v>5.9344397619800872E-3</v>
      </c>
      <c r="K44">
        <v>1.0751877718664794E-2</v>
      </c>
      <c r="L44">
        <v>3.0039565775388629E-2</v>
      </c>
      <c r="M44">
        <v>-2.0849798344652051E-3</v>
      </c>
      <c r="N44">
        <v>-1.2847870915057482E-2</v>
      </c>
    </row>
    <row r="45" spans="1:14" x14ac:dyDescent="0.25">
      <c r="A45">
        <v>-2.3972880094491949E-3</v>
      </c>
      <c r="B45">
        <v>4.7906504850068719E-3</v>
      </c>
      <c r="C45">
        <v>8.3299855328583493E-3</v>
      </c>
      <c r="D45">
        <v>-1.3338737621578415E-2</v>
      </c>
      <c r="E45">
        <v>-7.7607680375160505E-3</v>
      </c>
      <c r="F45">
        <v>1.7468119902596065E-2</v>
      </c>
      <c r="G45">
        <v>4.520601513137594E-3</v>
      </c>
      <c r="H45">
        <v>1.4296179177701116E-3</v>
      </c>
      <c r="I45">
        <v>2.6467663788549915E-2</v>
      </c>
      <c r="J45">
        <v>7.7417904655539861E-3</v>
      </c>
      <c r="K45">
        <v>1.3599877304042935E-2</v>
      </c>
      <c r="L45">
        <v>2.9650870363980071E-2</v>
      </c>
      <c r="M45">
        <v>-3.060096792315844E-3</v>
      </c>
      <c r="N45">
        <v>-1.6674344656034616E-2</v>
      </c>
    </row>
    <row r="46" spans="1:14" x14ac:dyDescent="0.25">
      <c r="A46">
        <v>9.568577252622645E-4</v>
      </c>
      <c r="B46">
        <v>7.8854987222149956E-3</v>
      </c>
      <c r="C46">
        <v>9.3431181317298953E-3</v>
      </c>
      <c r="D46">
        <v>-9.5987861676144065E-3</v>
      </c>
      <c r="E46">
        <v>2.7145003707785952E-3</v>
      </c>
      <c r="F46">
        <v>1.709927941430063E-2</v>
      </c>
      <c r="G46">
        <v>7.756640541571087E-3</v>
      </c>
      <c r="H46">
        <v>1.4429046652800939E-3</v>
      </c>
      <c r="I46">
        <v>3.2264056181306483E-2</v>
      </c>
      <c r="J46">
        <v>8.7066276639642358E-3</v>
      </c>
      <c r="K46">
        <v>1.5119944884576377E-2</v>
      </c>
      <c r="L46">
        <v>2.9489072778078367E-2</v>
      </c>
      <c r="M46">
        <v>-3.5662938219902462E-3</v>
      </c>
      <c r="N46">
        <v>-1.8702401405737989E-2</v>
      </c>
    </row>
    <row r="47" spans="1:14" x14ac:dyDescent="0.25">
      <c r="A47">
        <v>-3.6744147318718487E-3</v>
      </c>
      <c r="B47">
        <v>3.1065752404277284E-3</v>
      </c>
      <c r="C47">
        <v>7.2930841613501407E-3</v>
      </c>
      <c r="D47">
        <v>-1.4005403913267808E-2</v>
      </c>
      <c r="E47">
        <v>-1.1739097646809468E-2</v>
      </c>
      <c r="F47">
        <v>1.6378319987772876E-2</v>
      </c>
      <c r="G47">
        <v>2.7891430447868851E-3</v>
      </c>
      <c r="H47">
        <v>1.445731765877058E-3</v>
      </c>
      <c r="I47">
        <v>2.2259162377378183E-2</v>
      </c>
      <c r="J47">
        <v>6.8402096917706736E-3</v>
      </c>
      <c r="K47">
        <v>1.2094917178353967E-2</v>
      </c>
      <c r="L47">
        <v>2.8993284820502986E-2</v>
      </c>
      <c r="M47">
        <v>-2.4912554143229557E-3</v>
      </c>
      <c r="N47">
        <v>-1.4598867831029681E-2</v>
      </c>
    </row>
    <row r="48" spans="1:14" x14ac:dyDescent="0.25">
      <c r="A48">
        <v>-1.5049033419425758E-2</v>
      </c>
      <c r="B48">
        <v>-8.5555075914571302E-3</v>
      </c>
      <c r="C48">
        <v>2.354337122055108E-3</v>
      </c>
      <c r="D48">
        <v>-2.4938134665257707E-2</v>
      </c>
      <c r="E48">
        <v>-4.7237308112870018E-2</v>
      </c>
      <c r="F48">
        <v>1.4787929285256804E-2</v>
      </c>
      <c r="G48">
        <v>-9.335800613185492E-3</v>
      </c>
      <c r="H48">
        <v>1.4230905478810265E-3</v>
      </c>
      <c r="I48">
        <v>-2.0599537941171017E-3</v>
      </c>
      <c r="J48">
        <v>2.3198406419090122E-3</v>
      </c>
      <c r="K48">
        <v>4.7745986868370643E-3</v>
      </c>
      <c r="L48">
        <v>2.7685446055226305E-2</v>
      </c>
      <c r="M48">
        <v>6.5915998118437451E-5</v>
      </c>
      <c r="N48">
        <v>-4.7129801789670411E-3</v>
      </c>
    </row>
    <row r="49" spans="1:14" x14ac:dyDescent="0.25">
      <c r="A49">
        <v>-5.4550767922409704E-3</v>
      </c>
      <c r="B49">
        <v>4.0241189234781032E-4</v>
      </c>
      <c r="C49">
        <v>5.387472045623674E-3</v>
      </c>
      <c r="D49">
        <v>-1.4395115059753452E-2</v>
      </c>
      <c r="E49">
        <v>-1.7273961812004513E-2</v>
      </c>
      <c r="F49">
        <v>1.3986382007825274E-2</v>
      </c>
      <c r="G49">
        <v>2.6342535919517476E-5</v>
      </c>
      <c r="H49">
        <v>1.4201573770559073E-3</v>
      </c>
      <c r="I49">
        <v>1.4876736509087357E-2</v>
      </c>
      <c r="J49">
        <v>5.1694016488377098E-3</v>
      </c>
      <c r="K49">
        <v>9.2767541354410749E-3</v>
      </c>
      <c r="L49">
        <v>2.7039670063722258E-2</v>
      </c>
      <c r="M49">
        <v>-1.4981962290176588E-3</v>
      </c>
      <c r="N49">
        <v>-1.07845412400044E-2</v>
      </c>
    </row>
    <row r="50" spans="1:14" x14ac:dyDescent="0.25">
      <c r="A50">
        <v>2.646761719969578E-3</v>
      </c>
      <c r="B50">
        <v>8.1830579374896992E-3</v>
      </c>
      <c r="C50">
        <v>8.2274582259761198E-3</v>
      </c>
      <c r="D50">
        <v>-5.8178414032360772E-3</v>
      </c>
      <c r="E50">
        <v>8.0229520116223245E-3</v>
      </c>
      <c r="F50">
        <v>1.38372962579202E-2</v>
      </c>
      <c r="G50">
        <v>8.1444254348662162E-3</v>
      </c>
      <c r="H50">
        <v>1.4342783399773091E-3</v>
      </c>
      <c r="I50">
        <v>3.0076773605746447E-2</v>
      </c>
      <c r="J50">
        <v>7.8191841672370557E-3</v>
      </c>
      <c r="K50">
        <v>1.3501717445398739E-2</v>
      </c>
      <c r="L50">
        <v>2.6957726946952813E-2</v>
      </c>
      <c r="M50">
        <v>-2.953203136879844E-3</v>
      </c>
      <c r="N50">
        <v>-1.6469433834343551E-2</v>
      </c>
    </row>
    <row r="51" spans="1:14" x14ac:dyDescent="0.25">
      <c r="A51">
        <v>8.8162192920905984E-3</v>
      </c>
      <c r="B51">
        <v>1.4291766184526116E-2</v>
      </c>
      <c r="C51">
        <v>1.062731466626831E-2</v>
      </c>
      <c r="D51">
        <v>4.3581872611498339E-4</v>
      </c>
      <c r="E51">
        <v>2.7280680943962542E-2</v>
      </c>
      <c r="F51">
        <v>1.4173380875071258E-2</v>
      </c>
      <c r="G51">
        <v>1.4506631449006237E-2</v>
      </c>
      <c r="H51">
        <v>1.4617302815062697E-3</v>
      </c>
      <c r="I51">
        <v>4.2419803422416746E-2</v>
      </c>
      <c r="J51">
        <v>1.004572758496378E-2</v>
      </c>
      <c r="K51">
        <v>1.7081886020013252E-2</v>
      </c>
      <c r="L51">
        <v>2.7308677104573166E-2</v>
      </c>
      <c r="M51">
        <v>-4.1727455631853953E-3</v>
      </c>
      <c r="N51">
        <v>-2.1273281041529223E-2</v>
      </c>
    </row>
    <row r="52" spans="1:14" x14ac:dyDescent="0.25">
      <c r="A52">
        <v>-2.2902324367659321E-3</v>
      </c>
      <c r="B52">
        <v>3.3196106712927893E-3</v>
      </c>
      <c r="C52">
        <v>6.3402777206964063E-3</v>
      </c>
      <c r="D52">
        <v>-1.086508805036332E-2</v>
      </c>
      <c r="E52">
        <v>-7.3922983605639245E-3</v>
      </c>
      <c r="F52">
        <v>1.3634238894180379E-2</v>
      </c>
      <c r="G52">
        <v>3.0752940436914351E-3</v>
      </c>
      <c r="H52">
        <v>1.4651187654068584E-3</v>
      </c>
      <c r="I52">
        <v>2.0388153275083139E-2</v>
      </c>
      <c r="J52">
        <v>6.0959080727845064E-3</v>
      </c>
      <c r="K52">
        <v>1.074026178401875E-2</v>
      </c>
      <c r="L52">
        <v>2.6877015362170707E-2</v>
      </c>
      <c r="M52">
        <v>-1.9402993532095947E-3</v>
      </c>
      <c r="N52">
        <v>-1.2691872964414411E-2</v>
      </c>
    </row>
    <row r="53" spans="1:14" x14ac:dyDescent="0.25">
      <c r="A53">
        <v>1.0273893990059365E-2</v>
      </c>
      <c r="B53">
        <v>1.5666845536944571E-2</v>
      </c>
      <c r="C53">
        <v>1.1106987295081873E-2</v>
      </c>
      <c r="D53">
        <v>2.0130854886567032E-3</v>
      </c>
      <c r="E53">
        <v>3.1830276281236358E-2</v>
      </c>
      <c r="F53">
        <v>1.4089139828856779E-2</v>
      </c>
      <c r="G53">
        <v>1.594132531821707E-2</v>
      </c>
      <c r="H53">
        <v>1.4955187991677601E-3</v>
      </c>
      <c r="I53">
        <v>4.5106867369802947E-2</v>
      </c>
      <c r="J53">
        <v>1.0514293511738028E-2</v>
      </c>
      <c r="K53">
        <v>1.7829049133537399E-2</v>
      </c>
      <c r="L53">
        <v>2.7326608205067021E-2</v>
      </c>
      <c r="M53">
        <v>-4.3849274116811859E-3</v>
      </c>
      <c r="N53">
        <v>-2.2233496345534804E-2</v>
      </c>
    </row>
    <row r="54" spans="1:14" x14ac:dyDescent="0.25">
      <c r="A54">
        <v>1.2590646696583972E-3</v>
      </c>
      <c r="B54">
        <v>6.8335297784012788E-3</v>
      </c>
      <c r="C54">
        <v>7.720914741861741E-3</v>
      </c>
      <c r="D54">
        <v>-7.2693336249854707E-3</v>
      </c>
      <c r="E54">
        <v>3.6847568730319913E-3</v>
      </c>
      <c r="F54">
        <v>1.3829030254961161E-2</v>
      </c>
      <c r="G54">
        <v>6.7338621221158506E-3</v>
      </c>
      <c r="H54">
        <v>1.506519320145951E-3</v>
      </c>
      <c r="I54">
        <v>2.7530171563125511E-2</v>
      </c>
      <c r="J54">
        <v>7.3916577802610895E-3</v>
      </c>
      <c r="K54">
        <v>1.2826636919978408E-2</v>
      </c>
      <c r="L54">
        <v>2.7142291762281331E-2</v>
      </c>
      <c r="M54">
        <v>-2.615197218936563E-3</v>
      </c>
      <c r="N54">
        <v>-1.5455552994531514E-2</v>
      </c>
    </row>
    <row r="55" spans="1:14" x14ac:dyDescent="0.25">
      <c r="A55">
        <v>-6.6239608484995223E-3</v>
      </c>
      <c r="B55">
        <v>-1.1532766803054274E-3</v>
      </c>
      <c r="C55">
        <v>4.4213629902703985E-3</v>
      </c>
      <c r="D55">
        <v>-1.4990415933763299E-2</v>
      </c>
      <c r="E55">
        <v>-2.0919737418048995E-2</v>
      </c>
      <c r="F55">
        <v>1.2960311063135907E-2</v>
      </c>
      <c r="G55">
        <v>-1.5755439361622523E-3</v>
      </c>
      <c r="H55">
        <v>1.500046987307704E-3</v>
      </c>
      <c r="I55">
        <v>1.1075974288727582E-2</v>
      </c>
      <c r="J55">
        <v>4.3675896317994286E-3</v>
      </c>
      <c r="K55">
        <v>7.9423907048583233E-3</v>
      </c>
      <c r="L55">
        <v>2.6398397954533897E-2</v>
      </c>
      <c r="M55">
        <v>-9.0034264717145092E-4</v>
      </c>
      <c r="N55">
        <v>-8.8508342950858292E-3</v>
      </c>
    </row>
    <row r="56" spans="1:14" x14ac:dyDescent="0.25">
      <c r="A56">
        <v>2.0817819355674547E-3</v>
      </c>
      <c r="B56">
        <v>7.2044969313855784E-3</v>
      </c>
      <c r="C56">
        <v>7.4693147878559891E-3</v>
      </c>
      <c r="D56">
        <v>-5.7692001343769509E-3</v>
      </c>
      <c r="E56">
        <v>6.2631066630006796E-3</v>
      </c>
      <c r="F56">
        <v>1.2792880953132527E-2</v>
      </c>
      <c r="G56">
        <v>7.1450149578500682E-3</v>
      </c>
      <c r="H56">
        <v>1.5119014200458429E-3</v>
      </c>
      <c r="I56">
        <v>2.7392043600627594E-2</v>
      </c>
      <c r="J56">
        <v>7.2098380961601568E-3</v>
      </c>
      <c r="K56">
        <v>1.2473393787887949E-2</v>
      </c>
      <c r="L56">
        <v>2.6261425214925461E-2</v>
      </c>
      <c r="M56">
        <v>-2.4652408237637786E-3</v>
      </c>
      <c r="N56">
        <v>-1.495201550670805E-2</v>
      </c>
    </row>
    <row r="57" spans="1:14" x14ac:dyDescent="0.25">
      <c r="A57">
        <v>1.387583659418958E-2</v>
      </c>
      <c r="B57">
        <v>1.8930057577112712E-2</v>
      </c>
      <c r="C57">
        <v>1.2118146758467646E-2</v>
      </c>
      <c r="D57">
        <v>6.1158089503199333E-3</v>
      </c>
      <c r="E57">
        <v>4.3077830244920477E-2</v>
      </c>
      <c r="F57">
        <v>1.3550004685427226E-2</v>
      </c>
      <c r="G57">
        <v>1.9355189787144789E-2</v>
      </c>
      <c r="H57">
        <v>1.5493723256167508E-3</v>
      </c>
      <c r="I57">
        <v>5.1154831563899619E-2</v>
      </c>
      <c r="J57">
        <v>1.1508847852426859E-2</v>
      </c>
      <c r="K57">
        <v>1.9390822103965095E-2</v>
      </c>
      <c r="L57">
        <v>2.6955137770938657E-2</v>
      </c>
      <c r="M57">
        <v>-4.8454727282535668E-3</v>
      </c>
      <c r="N57">
        <v>-2.4257662008951637E-2</v>
      </c>
    </row>
    <row r="58" spans="1:14" x14ac:dyDescent="0.25">
      <c r="A58">
        <v>2.5036263570264103E-2</v>
      </c>
      <c r="B58">
        <v>3.0390799158667978E-2</v>
      </c>
      <c r="C58">
        <v>1.6988289245504773E-2</v>
      </c>
      <c r="D58">
        <v>1.6811110986932352E-2</v>
      </c>
      <c r="E58">
        <v>7.7904093882582889E-2</v>
      </c>
      <c r="F58">
        <v>1.5158856915356116E-2</v>
      </c>
      <c r="G58">
        <v>3.1267934713946212E-2</v>
      </c>
      <c r="H58">
        <v>1.6117813066322429E-3</v>
      </c>
      <c r="I58">
        <v>7.5156722330153691E-2</v>
      </c>
      <c r="J58">
        <v>1.598782970410579E-2</v>
      </c>
      <c r="K58">
        <v>2.6650737526276187E-2</v>
      </c>
      <c r="L58">
        <v>2.8441702465662418E-2</v>
      </c>
      <c r="M58">
        <v>-7.3258382798556294E-3</v>
      </c>
      <c r="N58">
        <v>-3.4006263690430354E-2</v>
      </c>
    </row>
    <row r="59" spans="1:14" x14ac:dyDescent="0.25">
      <c r="A59">
        <v>2.6213865502845397E-2</v>
      </c>
      <c r="B59">
        <v>3.2209254237117103E-2</v>
      </c>
      <c r="C59">
        <v>1.8288386023004484E-2</v>
      </c>
      <c r="D59">
        <v>1.7018547309641304E-2</v>
      </c>
      <c r="E59">
        <v>8.1559994865898738E-2</v>
      </c>
      <c r="F59">
        <v>1.6818885364119684E-2</v>
      </c>
      <c r="G59">
        <v>3.312243108831453E-2</v>
      </c>
      <c r="H59">
        <v>1.6779536711737759E-3</v>
      </c>
      <c r="I59">
        <v>8.0242533776703859E-2</v>
      </c>
      <c r="J59">
        <v>1.7154742692713644E-2</v>
      </c>
      <c r="K59">
        <v>2.8623889050278302E-2</v>
      </c>
      <c r="L59">
        <v>3.0022243952621489E-2</v>
      </c>
      <c r="M59">
        <v>-7.9528791137552911E-3</v>
      </c>
      <c r="N59">
        <v>-3.6608623950865955E-2</v>
      </c>
    </row>
    <row r="60" spans="1:14" x14ac:dyDescent="0.25">
      <c r="A60">
        <v>1.6173016402718624E-2</v>
      </c>
      <c r="B60">
        <v>2.2830570632134731E-2</v>
      </c>
      <c r="C60">
        <v>1.5110366097397037E-2</v>
      </c>
      <c r="D60">
        <v>5.9853323530402996E-3</v>
      </c>
      <c r="E60">
        <v>5.0197789422586125E-2</v>
      </c>
      <c r="F60">
        <v>1.7653357965581349E-2</v>
      </c>
      <c r="G60">
        <v>2.3318768462943576E-2</v>
      </c>
      <c r="H60">
        <v>1.7233993822364925E-3</v>
      </c>
      <c r="I60">
        <v>6.2573630286492501E-2</v>
      </c>
      <c r="J60">
        <v>1.4193949876560129E-2</v>
      </c>
      <c r="K60">
        <v>2.3950969833552112E-2</v>
      </c>
      <c r="L60">
        <v>3.0904202323434347E-2</v>
      </c>
      <c r="M60">
        <v>-6.2697609213387545E-3</v>
      </c>
      <c r="N60">
        <v>-3.0247086325278751E-2</v>
      </c>
    </row>
    <row r="61" spans="1:14" x14ac:dyDescent="0.25">
      <c r="A61">
        <v>-7.4396433309103054E-3</v>
      </c>
      <c r="B61">
        <v>-4.4807320487102315E-4</v>
      </c>
      <c r="C61">
        <v>6.0582110859908628E-3</v>
      </c>
      <c r="D61">
        <v>-1.8112276352340792E-2</v>
      </c>
      <c r="E61">
        <v>-2.3518198622251914E-2</v>
      </c>
      <c r="F61">
        <v>1.6624069050885516E-2</v>
      </c>
      <c r="G61">
        <v>-9.3621983203287865E-4</v>
      </c>
      <c r="H61">
        <v>1.7178141818865267E-3</v>
      </c>
      <c r="I61">
        <v>1.5907639670409687E-2</v>
      </c>
      <c r="J61">
        <v>5.8413260268884905E-3</v>
      </c>
      <c r="K61">
        <v>1.0545751972737485E-2</v>
      </c>
      <c r="L61">
        <v>3.0122533566939627E-2</v>
      </c>
      <c r="M61">
        <v>-1.5706760558833908E-3</v>
      </c>
      <c r="N61">
        <v>-1.2127266805516655E-2</v>
      </c>
    </row>
    <row r="62" spans="1:14" x14ac:dyDescent="0.25">
      <c r="A62">
        <v>1.0145413948087212E-2</v>
      </c>
      <c r="B62">
        <v>1.6723968060646473E-2</v>
      </c>
      <c r="C62">
        <v>1.2588556783004847E-2</v>
      </c>
      <c r="D62">
        <v>7.780369500490214E-5</v>
      </c>
      <c r="E62">
        <v>3.13820403332873E-2</v>
      </c>
      <c r="F62">
        <v>1.6993018332945566E-2</v>
      </c>
      <c r="G62">
        <v>1.6964026939619369E-2</v>
      </c>
      <c r="H62">
        <v>1.7498312286777654E-3</v>
      </c>
      <c r="I62">
        <v>5.004610389546342E-2</v>
      </c>
      <c r="J62">
        <v>1.1900762798152296E-2</v>
      </c>
      <c r="K62">
        <v>2.0250695272423284E-2</v>
      </c>
      <c r="L62">
        <v>3.0570484998924126E-2</v>
      </c>
      <c r="M62">
        <v>-4.9264191219460336E-3</v>
      </c>
      <c r="N62">
        <v>-2.5199209606487936E-2</v>
      </c>
    </row>
    <row r="63" spans="1:14" x14ac:dyDescent="0.25">
      <c r="A63">
        <v>9.4067009768403521E-3</v>
      </c>
      <c r="B63">
        <v>1.6131590510023483E-2</v>
      </c>
      <c r="C63">
        <v>1.2481120354063216E-2</v>
      </c>
      <c r="D63">
        <v>-8.8334494367740769E-4</v>
      </c>
      <c r="E63">
        <v>2.9070330325142276E-2</v>
      </c>
      <c r="F63">
        <v>1.729495113275048E-2</v>
      </c>
      <c r="G63">
        <v>1.6337688203268124E-2</v>
      </c>
      <c r="H63">
        <v>1.7804657283244053E-3</v>
      </c>
      <c r="I63">
        <v>4.9184990426706245E-2</v>
      </c>
      <c r="J63">
        <v>1.1804785684532961E-2</v>
      </c>
      <c r="K63">
        <v>2.011940289645214E-2</v>
      </c>
      <c r="L63">
        <v>3.0966006331908897E-2</v>
      </c>
      <c r="M63">
        <v>-4.8428387764329886E-3</v>
      </c>
      <c r="N63">
        <v>-2.4984158511642041E-2</v>
      </c>
    </row>
    <row r="64" spans="1:14" x14ac:dyDescent="0.25">
      <c r="A64">
        <v>1.9102389349669832E-2</v>
      </c>
      <c r="B64">
        <v>2.5945939514856988E-2</v>
      </c>
      <c r="C64">
        <v>1.6528755491799923E-2</v>
      </c>
      <c r="D64">
        <v>8.6221348793775188E-3</v>
      </c>
      <c r="E64">
        <v>5.9329360044355586E-2</v>
      </c>
      <c r="F64">
        <v>1.8345811355540607E-2</v>
      </c>
      <c r="G64">
        <v>2.6546892459692134E-2</v>
      </c>
      <c r="H64">
        <v>1.8324752244602775E-3</v>
      </c>
      <c r="I64">
        <v>6.946015725108913E-2</v>
      </c>
      <c r="J64">
        <v>1.5540792048658365E-2</v>
      </c>
      <c r="K64">
        <v>2.6157209921537757E-2</v>
      </c>
      <c r="L64">
        <v>3.2044774478428698E-2</v>
      </c>
      <c r="M64">
        <v>-6.9002988338000013E-3</v>
      </c>
      <c r="N64">
        <v>-3.3086365918518545E-2</v>
      </c>
    </row>
    <row r="65" spans="1:14" x14ac:dyDescent="0.25">
      <c r="A65">
        <v>1.092886060885984E-2</v>
      </c>
      <c r="B65">
        <v>1.8191337601669477E-2</v>
      </c>
      <c r="C65">
        <v>1.3786966563869268E-2</v>
      </c>
      <c r="D65">
        <v>-1.7860901883801246E-4</v>
      </c>
      <c r="E65">
        <v>3.380263323178051E-2</v>
      </c>
      <c r="F65">
        <v>1.8732231902446602E-2</v>
      </c>
      <c r="G65">
        <v>1.8448192948307844E-2</v>
      </c>
      <c r="H65">
        <v>1.8673682316803573E-3</v>
      </c>
      <c r="I65">
        <v>5.4589940043627085E-2</v>
      </c>
      <c r="J65">
        <v>1.2999500872131439E-2</v>
      </c>
      <c r="K65">
        <v>2.2125707937713599E-2</v>
      </c>
      <c r="L65">
        <v>3.2551033155580875E-2</v>
      </c>
      <c r="M65">
        <v>-5.4482251586373508E-3</v>
      </c>
      <c r="N65">
        <v>-2.75980692522249E-2</v>
      </c>
    </row>
    <row r="66" spans="1:14" x14ac:dyDescent="0.25">
      <c r="A66">
        <v>8.3525334953203478E-3</v>
      </c>
      <c r="B66">
        <v>1.5768380442712115E-2</v>
      </c>
      <c r="C66">
        <v>1.2950616396854948E-2</v>
      </c>
      <c r="D66">
        <v>-2.9865628279045599E-3</v>
      </c>
      <c r="E66">
        <v>2.575460246654392E-2</v>
      </c>
      <c r="F66">
        <v>1.8907791166549032E-2</v>
      </c>
      <c r="G66">
        <v>1.5915601016020155E-2</v>
      </c>
      <c r="H66">
        <v>1.8968695205274708E-3</v>
      </c>
      <c r="I66">
        <v>5.0019591774749211E-2</v>
      </c>
      <c r="J66">
        <v>1.2232575475731174E-2</v>
      </c>
      <c r="K66">
        <v>2.0914849225320498E-2</v>
      </c>
      <c r="L66">
        <v>3.287421221405136E-2</v>
      </c>
      <c r="M66">
        <v>-4.9863842945858834E-3</v>
      </c>
      <c r="N66">
        <v>-2.5923944836310733E-2</v>
      </c>
    </row>
    <row r="67" spans="1:14" x14ac:dyDescent="0.25">
      <c r="A67">
        <v>-6.6832266280901706E-3</v>
      </c>
      <c r="B67">
        <v>8.0297762600370359E-4</v>
      </c>
      <c r="C67">
        <v>7.0031057904992467E-3</v>
      </c>
      <c r="D67">
        <v>-1.8117364622343982E-2</v>
      </c>
      <c r="E67">
        <v>-2.1181982444740892E-2</v>
      </c>
      <c r="F67">
        <v>1.7905546826266786E-2</v>
      </c>
      <c r="G67">
        <v>3.3055481463121344E-4</v>
      </c>
      <c r="H67">
        <v>1.8935802596450884E-3</v>
      </c>
      <c r="I67">
        <v>1.9731372952609547E-2</v>
      </c>
      <c r="J67">
        <v>6.7601411880762931E-3</v>
      </c>
      <c r="K67">
        <v>1.2112045704713879E-2</v>
      </c>
      <c r="L67">
        <v>3.2133291149459856E-2</v>
      </c>
      <c r="M67">
        <v>-1.8941715013652918E-3</v>
      </c>
      <c r="N67">
        <v>-1.4018762188208455E-2</v>
      </c>
    </row>
    <row r="68" spans="1:14" x14ac:dyDescent="0.25">
      <c r="A68">
        <v>1.6471410067363385E-3</v>
      </c>
      <c r="B68">
        <v>8.7318748543825202E-3</v>
      </c>
      <c r="C68">
        <v>9.8314223841928991E-3</v>
      </c>
      <c r="D68">
        <v>-9.1911380345433853E-3</v>
      </c>
      <c r="E68">
        <v>4.8301847132298514E-3</v>
      </c>
      <c r="F68">
        <v>1.7578662773440862E-2</v>
      </c>
      <c r="G68">
        <v>8.6074638124938076E-3</v>
      </c>
      <c r="H68">
        <v>1.9076794151060706E-3</v>
      </c>
      <c r="I68">
        <v>3.5072595448417426E-2</v>
      </c>
      <c r="J68">
        <v>9.4074002121584226E-3</v>
      </c>
      <c r="K68">
        <v>1.6322089142073976E-2</v>
      </c>
      <c r="L68">
        <v>3.1968645136134219E-2</v>
      </c>
      <c r="M68">
        <v>-3.3407592127567332E-3</v>
      </c>
      <c r="N68">
        <v>-1.9680310924320772E-2</v>
      </c>
    </row>
    <row r="69" spans="1:14" x14ac:dyDescent="0.25">
      <c r="A69">
        <v>9.3900958760905207E-3</v>
      </c>
      <c r="B69">
        <v>1.634282822638965E-2</v>
      </c>
      <c r="C69">
        <v>1.2771425796006238E-2</v>
      </c>
      <c r="D69">
        <v>-1.258372722250347E-3</v>
      </c>
      <c r="E69">
        <v>2.9001117509061834E-2</v>
      </c>
      <c r="F69">
        <v>1.7864224141831388E-2</v>
      </c>
      <c r="G69">
        <v>1.6537554752092037E-2</v>
      </c>
      <c r="H69">
        <v>1.9384021533137414E-3</v>
      </c>
      <c r="I69">
        <v>5.0332845736709306E-2</v>
      </c>
      <c r="J69">
        <v>1.2139291967974806E-2</v>
      </c>
      <c r="K69">
        <v>2.0706727566501694E-2</v>
      </c>
      <c r="L69">
        <v>3.2344630648648662E-2</v>
      </c>
      <c r="M69">
        <v>-4.8361253829256306E-3</v>
      </c>
      <c r="N69">
        <v>-2.5565390424337347E-2</v>
      </c>
    </row>
    <row r="70" spans="1:14" x14ac:dyDescent="0.25">
      <c r="A70">
        <v>-1.1528839236255002E-2</v>
      </c>
      <c r="B70">
        <v>-4.4612795640683149E-3</v>
      </c>
      <c r="C70">
        <v>4.5183889873450459E-3</v>
      </c>
      <c r="D70">
        <v>-2.233392873126238E-2</v>
      </c>
      <c r="E70">
        <v>-3.6300375368842078E-2</v>
      </c>
      <c r="F70">
        <v>1.6510109154064551E-2</v>
      </c>
      <c r="G70">
        <v>-5.1284175617363897E-3</v>
      </c>
      <c r="H70">
        <v>1.9235618319121362E-3</v>
      </c>
      <c r="I70">
        <v>8.2445742626929344E-3</v>
      </c>
      <c r="J70">
        <v>4.5378049381313325E-3</v>
      </c>
      <c r="K70">
        <v>8.4803384581190744E-3</v>
      </c>
      <c r="L70">
        <v>3.1243328813601243E-2</v>
      </c>
      <c r="M70">
        <v>-5.5644757599271951E-4</v>
      </c>
      <c r="N70">
        <v>-9.0452020682861602E-3</v>
      </c>
    </row>
    <row r="71" spans="1:14" x14ac:dyDescent="0.25">
      <c r="A71">
        <v>-1.8613030908447251E-2</v>
      </c>
      <c r="B71">
        <v>-1.2085841303841112E-2</v>
      </c>
      <c r="C71">
        <v>9.765317500033243E-4</v>
      </c>
      <c r="D71">
        <v>-2.8598403823696401E-2</v>
      </c>
      <c r="E71">
        <v>-5.8399117870959714E-2</v>
      </c>
      <c r="F71">
        <v>1.4637378478438946E-2</v>
      </c>
      <c r="G71">
        <v>-1.303518199022332E-2</v>
      </c>
      <c r="H71">
        <v>1.8921484698856516E-3</v>
      </c>
      <c r="I71">
        <v>-8.3858990747373539E-3</v>
      </c>
      <c r="J71">
        <v>1.3214079389672934E-3</v>
      </c>
      <c r="K71">
        <v>3.2245431814094498E-3</v>
      </c>
      <c r="L71">
        <v>2.962898200032044E-2</v>
      </c>
      <c r="M71">
        <v>1.2714685345731678E-3</v>
      </c>
      <c r="N71">
        <v>-1.95551530754654E-3</v>
      </c>
    </row>
    <row r="72" spans="1:14" x14ac:dyDescent="0.25">
      <c r="A72">
        <v>-1.1422307573596385E-2</v>
      </c>
      <c r="B72">
        <v>-5.6435127379960938E-3</v>
      </c>
      <c r="C72">
        <v>2.8994859499165294E-3</v>
      </c>
      <c r="D72">
        <v>-2.0286747839624718E-2</v>
      </c>
      <c r="E72">
        <v>-3.5933914678619686E-2</v>
      </c>
      <c r="F72">
        <v>1.337309614951248E-2</v>
      </c>
      <c r="G72">
        <v>-6.2852301165480899E-3</v>
      </c>
      <c r="H72">
        <v>1.8749759748541406E-3</v>
      </c>
      <c r="I72">
        <v>3.1889114937495525E-3</v>
      </c>
      <c r="J72">
        <v>3.1544372256252212E-3</v>
      </c>
      <c r="K72">
        <v>6.0730328977837466E-3</v>
      </c>
      <c r="L72">
        <v>2.8506346948576022E-2</v>
      </c>
      <c r="M72">
        <v>2.7405114483296461E-4</v>
      </c>
      <c r="N72">
        <v>-5.8048274015938626E-3</v>
      </c>
    </row>
    <row r="73" spans="1:14" x14ac:dyDescent="0.25">
      <c r="A73">
        <v>-8.510118190482566E-3</v>
      </c>
      <c r="B73">
        <v>-3.2365564518660587E-3</v>
      </c>
      <c r="C73">
        <v>3.4176972276526345E-3</v>
      </c>
      <c r="D73">
        <v>-1.6616476288065368E-2</v>
      </c>
      <c r="E73">
        <v>-2.6830565838092783E-2</v>
      </c>
      <c r="F73">
        <v>1.2368004599822346E-2</v>
      </c>
      <c r="G73">
        <v>-3.7505180392163285E-3</v>
      </c>
      <c r="H73">
        <v>1.8631624374245927E-3</v>
      </c>
      <c r="I73">
        <v>7.054304628103439E-3</v>
      </c>
      <c r="J73">
        <v>3.6753075285622687E-3</v>
      </c>
      <c r="K73">
        <v>6.8421125030411157E-3</v>
      </c>
      <c r="L73">
        <v>2.7579420621160269E-2</v>
      </c>
      <c r="M73">
        <v>6.7084722011130811E-6</v>
      </c>
      <c r="N73">
        <v>-6.8422171692878297E-3</v>
      </c>
    </row>
    <row r="74" spans="1:14" x14ac:dyDescent="0.25">
      <c r="A74">
        <v>-1.2927344316755436E-2</v>
      </c>
      <c r="B74">
        <v>-8.0549144637716702E-3</v>
      </c>
      <c r="C74">
        <v>1.1264586777305055E-3</v>
      </c>
      <c r="D74">
        <v>-2.0425887361822583E-2</v>
      </c>
      <c r="E74">
        <v>-4.0608147773242238E-2</v>
      </c>
      <c r="F74">
        <v>1.1043600790495732E-2</v>
      </c>
      <c r="G74">
        <v>-8.7437783919563153E-3</v>
      </c>
      <c r="H74">
        <v>1.8408878616828926E-3</v>
      </c>
      <c r="I74">
        <v>-3.5783981587321437E-3</v>
      </c>
      <c r="J74">
        <v>1.5987558232297065E-3</v>
      </c>
      <c r="K74">
        <v>3.4416044942768989E-3</v>
      </c>
      <c r="L74">
        <v>2.6333836267735125E-2</v>
      </c>
      <c r="M74">
        <v>1.1886756407060049E-3</v>
      </c>
      <c r="N74">
        <v>-2.2558842873982099E-3</v>
      </c>
    </row>
    <row r="75" spans="1:14" x14ac:dyDescent="0.25">
      <c r="A75">
        <v>-5.4371581335016343E-4</v>
      </c>
      <c r="B75">
        <v>3.7988001577914793E-3</v>
      </c>
      <c r="C75">
        <v>5.4167660365984863E-3</v>
      </c>
      <c r="D75">
        <v>-7.2551906173392751E-3</v>
      </c>
      <c r="E75">
        <v>-1.9396410677449197E-3</v>
      </c>
      <c r="F75">
        <v>1.0719019744039717E-2</v>
      </c>
      <c r="G75">
        <v>3.6271068373658188E-3</v>
      </c>
      <c r="H75">
        <v>1.8446389215318265E-3</v>
      </c>
      <c r="I75">
        <v>1.9468026106923678E-2</v>
      </c>
      <c r="J75">
        <v>5.5961521246918845E-3</v>
      </c>
      <c r="K75">
        <v>9.8071578133975476E-3</v>
      </c>
      <c r="L75">
        <v>2.5953701923123421E-2</v>
      </c>
      <c r="M75">
        <v>-1.0263823922238718E-3</v>
      </c>
      <c r="N75">
        <v>-1.0843921564585335E-2</v>
      </c>
    </row>
    <row r="76" spans="1:14" x14ac:dyDescent="0.25">
      <c r="A76">
        <v>4.0851307900134474E-4</v>
      </c>
      <c r="B76">
        <v>4.6209709831590085E-3</v>
      </c>
      <c r="C76">
        <v>5.6316968742287105E-3</v>
      </c>
      <c r="D76">
        <v>-6.108835949816047E-3</v>
      </c>
      <c r="E76">
        <v>1.0354340309474042E-3</v>
      </c>
      <c r="F76">
        <v>1.0476930101212409E-2</v>
      </c>
      <c r="G76">
        <v>4.4901000184524465E-3</v>
      </c>
      <c r="H76">
        <v>1.8501943898353598E-3</v>
      </c>
      <c r="I76">
        <v>2.0889224182882953E-2</v>
      </c>
      <c r="J76">
        <v>5.810090428474652E-3</v>
      </c>
      <c r="K76">
        <v>1.013469480243071E-2</v>
      </c>
      <c r="L76">
        <v>2.564056936154261E-2</v>
      </c>
      <c r="M76">
        <v>-1.1287068540730739E-3</v>
      </c>
      <c r="N76">
        <v>-1.1274180503951918E-2</v>
      </c>
    </row>
    <row r="77" spans="1:14" x14ac:dyDescent="0.25">
      <c r="A77">
        <v>-1.1117398994965723E-2</v>
      </c>
      <c r="B77">
        <v>-7.0009705519358915E-3</v>
      </c>
      <c r="C77">
        <v>8.7892667594205703E-4</v>
      </c>
      <c r="D77">
        <v>-1.7480579013109815E-2</v>
      </c>
      <c r="E77">
        <v>-3.4939749538182553E-2</v>
      </c>
      <c r="F77">
        <v>9.3415131102275346E-3</v>
      </c>
      <c r="G77">
        <v>-7.6038466758930516E-3</v>
      </c>
      <c r="H77">
        <v>1.8303409035973302E-3</v>
      </c>
      <c r="I77">
        <v>-2.9617126623149546E-3</v>
      </c>
      <c r="J77">
        <v>1.4425921034371412E-3</v>
      </c>
      <c r="K77">
        <v>3.086733724821899E-3</v>
      </c>
      <c r="L77">
        <v>2.4514629159044499E-2</v>
      </c>
      <c r="M77">
        <v>1.3288687070542428E-3</v>
      </c>
      <c r="N77">
        <v>-1.7605303906076172E-3</v>
      </c>
    </row>
    <row r="78" spans="1:14" x14ac:dyDescent="0.25">
      <c r="A78">
        <v>-1.0443224465724356E-3</v>
      </c>
      <c r="B78">
        <v>2.6178875302663406E-3</v>
      </c>
      <c r="C78">
        <v>4.3388410909828666E-3</v>
      </c>
      <c r="D78">
        <v>-6.7322923752626915E-3</v>
      </c>
      <c r="E78">
        <v>-3.4853793366089771E-3</v>
      </c>
      <c r="F78">
        <v>9.0208407990566217E-3</v>
      </c>
      <c r="G78">
        <v>2.4361082708033773E-3</v>
      </c>
      <c r="H78">
        <v>1.8316130150684627E-3</v>
      </c>
      <c r="I78">
        <v>1.5688356698838998E-2</v>
      </c>
      <c r="J78">
        <v>4.6680247030631596E-3</v>
      </c>
      <c r="K78">
        <v>8.2191923383930846E-3</v>
      </c>
      <c r="L78">
        <v>2.4093775366704359E-2</v>
      </c>
      <c r="M78">
        <v>-4.5849874817539132E-4</v>
      </c>
      <c r="N78">
        <v>-8.6863483668193353E-3</v>
      </c>
    </row>
    <row r="79" spans="1:14" x14ac:dyDescent="0.25">
      <c r="A79">
        <v>9.2204552148068613E-4</v>
      </c>
      <c r="B79">
        <v>4.4557712067131014E-3</v>
      </c>
      <c r="C79">
        <v>4.9630549761183586E-3</v>
      </c>
      <c r="D79">
        <v>-4.5748310491299966E-3</v>
      </c>
      <c r="E79">
        <v>2.6553848539925132E-3</v>
      </c>
      <c r="F79">
        <v>8.8617044004300188E-3</v>
      </c>
      <c r="G79">
        <v>4.3565384351078899E-3</v>
      </c>
      <c r="H79">
        <v>1.8369153584505457E-3</v>
      </c>
      <c r="I79">
        <v>1.917710885570351E-2</v>
      </c>
      <c r="J79">
        <v>5.2576205889267036E-3</v>
      </c>
      <c r="K79">
        <v>9.1518130755959253E-3</v>
      </c>
      <c r="L79">
        <v>2.3812659840821059E-2</v>
      </c>
      <c r="M79">
        <v>-7.7430518920314564E-4</v>
      </c>
      <c r="N79">
        <v>-9.9358709389651186E-3</v>
      </c>
    </row>
    <row r="80" spans="1:14" x14ac:dyDescent="0.25">
      <c r="A80">
        <v>-1.7446950539023849E-2</v>
      </c>
      <c r="B80">
        <v>-1.3975457947053502E-2</v>
      </c>
      <c r="C80">
        <v>-2.4945547277426582E-3</v>
      </c>
      <c r="D80">
        <v>-2.2834179266218894E-2</v>
      </c>
      <c r="E80">
        <v>-5.4680606368645489E-2</v>
      </c>
      <c r="F80">
        <v>7.2731466312031317E-3</v>
      </c>
      <c r="G80">
        <v>-1.4828097450081183E-2</v>
      </c>
      <c r="H80">
        <v>1.8019188315526288E-3</v>
      </c>
      <c r="I80">
        <v>-1.8474268677012639E-2</v>
      </c>
      <c r="J80">
        <v>-1.6067181178421007E-3</v>
      </c>
      <c r="K80">
        <v>-1.9138105558210248E-3</v>
      </c>
      <c r="L80">
        <v>2.2237518117382303E-2</v>
      </c>
      <c r="M80">
        <v>3.0752846982706472E-3</v>
      </c>
      <c r="N80">
        <v>4.9920944095579265E-3</v>
      </c>
    </row>
    <row r="81" spans="1:14" x14ac:dyDescent="0.25">
      <c r="A81">
        <v>-9.5071988785111559E-3</v>
      </c>
      <c r="B81">
        <v>-6.6703627456258449E-3</v>
      </c>
      <c r="C81">
        <v>-1.2428238831771335E-4</v>
      </c>
      <c r="D81">
        <v>-1.3944669031800106E-2</v>
      </c>
      <c r="E81">
        <v>-2.9879794916544584E-2</v>
      </c>
      <c r="F81">
        <v>6.3443230925094391E-3</v>
      </c>
      <c r="G81">
        <v>-7.1861309277254475E-3</v>
      </c>
      <c r="H81">
        <v>1.7830439270581447E-3</v>
      </c>
      <c r="I81">
        <v>-4.921477025006003E-3</v>
      </c>
      <c r="J81">
        <v>6.2460204307916234E-4</v>
      </c>
      <c r="K81">
        <v>1.5912090697362963E-3</v>
      </c>
      <c r="L81">
        <v>2.12146187024197E-2</v>
      </c>
      <c r="M81">
        <v>1.839761515720721E-3</v>
      </c>
      <c r="N81">
        <v>2.4740646985274648E-4</v>
      </c>
    </row>
    <row r="82" spans="1:14" x14ac:dyDescent="0.25">
      <c r="A82">
        <v>-2.3324892670580598E-2</v>
      </c>
      <c r="B82">
        <v>-2.0857562950811356E-2</v>
      </c>
      <c r="C82">
        <v>-6.1504240869322494E-3</v>
      </c>
      <c r="D82">
        <v>-2.7192784980000655E-2</v>
      </c>
      <c r="E82">
        <v>-7.3000242989213815E-2</v>
      </c>
      <c r="F82">
        <v>4.3607089404663572E-3</v>
      </c>
      <c r="G82">
        <v>-2.1934270304919554E-2</v>
      </c>
      <c r="H82">
        <v>1.7332375671709913E-3</v>
      </c>
      <c r="I82">
        <v>-3.4582955485087843E-2</v>
      </c>
      <c r="J82">
        <v>-4.90192590509907E-3</v>
      </c>
      <c r="K82">
        <v>-7.3634372226189177E-3</v>
      </c>
      <c r="L82">
        <v>1.9214449062498487E-2</v>
      </c>
      <c r="M82">
        <v>4.9373938422791796E-3</v>
      </c>
      <c r="N82">
        <v>1.2309951681523195E-2</v>
      </c>
    </row>
    <row r="83" spans="1:14" x14ac:dyDescent="0.25">
      <c r="A83">
        <v>-2.9882918297878064E-2</v>
      </c>
      <c r="B83">
        <v>-2.8206366881587369E-2</v>
      </c>
      <c r="C83">
        <v>-9.8043811089212948E-3</v>
      </c>
      <c r="D83">
        <v>-3.2551822753643149E-2</v>
      </c>
      <c r="E83">
        <v>-9.3448039916141562E-2</v>
      </c>
      <c r="F83">
        <v>1.9154902190511604E-3</v>
      </c>
      <c r="G83">
        <v>-2.9538378016520012E-2</v>
      </c>
      <c r="H83">
        <v>1.6675671744452397E-3</v>
      </c>
      <c r="I83">
        <v>-5.1209651654244015E-2</v>
      </c>
      <c r="J83">
        <v>-8.215458847378421E-3</v>
      </c>
      <c r="K83">
        <v>-1.2813380243565826E-2</v>
      </c>
      <c r="L83">
        <v>1.6742245837676892E-2</v>
      </c>
      <c r="M83">
        <v>6.7953619054418844E-3</v>
      </c>
      <c r="N83">
        <v>1.9624018331089847E-2</v>
      </c>
    </row>
    <row r="84" spans="1:14" x14ac:dyDescent="0.25">
      <c r="A84">
        <v>-3.390428792337466E-2</v>
      </c>
      <c r="B84">
        <v>-3.3202723467391525E-2</v>
      </c>
      <c r="C84">
        <v>-1.2677252667570449E-2</v>
      </c>
      <c r="D84">
        <v>-3.5098164290700493E-2</v>
      </c>
      <c r="E84">
        <v>-0.10597235502675062</v>
      </c>
      <c r="F84">
        <v>-7.8170591209388387E-4</v>
      </c>
      <c r="G84">
        <v>-3.468246602136317E-2</v>
      </c>
      <c r="H84">
        <v>1.5912321047340417E-3</v>
      </c>
      <c r="I84">
        <v>-6.3439391091436148E-2</v>
      </c>
      <c r="J84">
        <v>-1.0798809865731921E-2</v>
      </c>
      <c r="K84">
        <v>-1.7113667115594571E-2</v>
      </c>
      <c r="L84">
        <v>1.3975061898437434E-2</v>
      </c>
      <c r="M84">
        <v>8.2408158179797745E-3</v>
      </c>
      <c r="N84">
        <v>2.5374558205277509E-2</v>
      </c>
    </row>
    <row r="85" spans="1:14" x14ac:dyDescent="0.25">
      <c r="A85">
        <v>-2.0704530874941923E-2</v>
      </c>
      <c r="B85">
        <v>-2.1079832762788318E-2</v>
      </c>
      <c r="C85">
        <v>-8.7651223924177617E-3</v>
      </c>
      <c r="D85">
        <v>-2.0284900912932495E-2</v>
      </c>
      <c r="E85">
        <v>-6.4739362093602426E-2</v>
      </c>
      <c r="F85">
        <v>-2.3806473166315973E-3</v>
      </c>
      <c r="G85">
        <v>-2.1998365970406678E-2</v>
      </c>
      <c r="H85">
        <v>1.5416939487762457E-3</v>
      </c>
      <c r="I85">
        <v>-4.1025984221233144E-2</v>
      </c>
      <c r="J85">
        <v>-7.1236255208745212E-3</v>
      </c>
      <c r="K85">
        <v>-1.1346937644175149E-2</v>
      </c>
      <c r="L85">
        <v>1.2128112742937043E-2</v>
      </c>
      <c r="M85">
        <v>6.1832878973252028E-3</v>
      </c>
      <c r="N85">
        <v>1.7543473321524158E-2</v>
      </c>
    </row>
    <row r="86" spans="1:14" x14ac:dyDescent="0.25">
      <c r="A86">
        <v>-1.7557047185562329E-2</v>
      </c>
      <c r="B86">
        <v>-1.8570143834848486E-2</v>
      </c>
      <c r="C86">
        <v>-8.3239210675555703E-3</v>
      </c>
      <c r="D86">
        <v>-1.6177097130594658E-2</v>
      </c>
      <c r="E86">
        <v>-5.4895974795164559E-2</v>
      </c>
      <c r="F86">
        <v>-3.6935305035949218E-3</v>
      </c>
      <c r="G86">
        <v>-1.9347811771213242E-2</v>
      </c>
      <c r="H86">
        <v>1.4978259867642675E-3</v>
      </c>
      <c r="I86">
        <v>-3.7269767858234742E-2</v>
      </c>
      <c r="J86">
        <v>-6.6784371512108309E-3</v>
      </c>
      <c r="K86">
        <v>-1.0721276803736473E-2</v>
      </c>
      <c r="L86">
        <v>1.0501876102011792E-2</v>
      </c>
      <c r="M86">
        <v>5.926546630981004E-3</v>
      </c>
      <c r="N86">
        <v>1.6660243946241694E-2</v>
      </c>
    </row>
    <row r="87" spans="1:14" x14ac:dyDescent="0.25">
      <c r="A87">
        <v>-1.6683842673392211E-2</v>
      </c>
      <c r="B87">
        <v>-1.8220348261467904E-2</v>
      </c>
      <c r="C87">
        <v>-8.6486185832082771E-3</v>
      </c>
      <c r="D87">
        <v>-1.4513917961839056E-2</v>
      </c>
      <c r="E87">
        <v>-5.2154662196026248E-2</v>
      </c>
      <c r="F87">
        <v>-4.9050587959057045E-3</v>
      </c>
      <c r="G87">
        <v>-1.8952454115555111E-2</v>
      </c>
      <c r="H87">
        <v>1.4548803985493966E-3</v>
      </c>
      <c r="I87">
        <v>-3.76746425509982E-2</v>
      </c>
      <c r="J87">
        <v>-6.947962246262443E-3</v>
      </c>
      <c r="K87">
        <v>-1.1230907664965864E-2</v>
      </c>
      <c r="L87">
        <v>8.938915444651141E-3</v>
      </c>
      <c r="M87">
        <v>6.0663107901126586E-3</v>
      </c>
      <c r="N87">
        <v>1.7310139365358128E-2</v>
      </c>
    </row>
    <row r="88" spans="1:14" x14ac:dyDescent="0.25">
      <c r="A88">
        <v>-2.1425760769504601E-2</v>
      </c>
      <c r="B88">
        <v>-2.3444675554924195E-2</v>
      </c>
      <c r="C88">
        <v>-1.1175662758084244E-2</v>
      </c>
      <c r="D88">
        <v>-1.8522440621786762E-2</v>
      </c>
      <c r="E88">
        <v>-6.694145316350894E-2</v>
      </c>
      <c r="F88">
        <v>-6.4559686550957852E-3</v>
      </c>
      <c r="G88">
        <v>-2.4362371751686165E-2</v>
      </c>
      <c r="H88">
        <v>1.4006641690339015E-3</v>
      </c>
      <c r="I88">
        <v>-4.9348157097162657E-2</v>
      </c>
      <c r="J88">
        <v>-9.2512434079444136E-3</v>
      </c>
      <c r="K88">
        <v>-1.5011110845450364E-2</v>
      </c>
      <c r="L88">
        <v>7.0444307487990358E-3</v>
      </c>
      <c r="M88">
        <v>7.3401942110574072E-3</v>
      </c>
      <c r="N88">
        <v>2.2368504456807835E-2</v>
      </c>
    </row>
    <row r="89" spans="1:14" x14ac:dyDescent="0.25">
      <c r="A89">
        <v>-1.1456231953684871E-2</v>
      </c>
      <c r="B89">
        <v>-1.4094146652443256E-2</v>
      </c>
      <c r="C89">
        <v>-7.9704083062838819E-3</v>
      </c>
      <c r="D89">
        <v>-7.626549919244557E-3</v>
      </c>
      <c r="E89">
        <v>-3.580379511565529E-2</v>
      </c>
      <c r="F89">
        <v>-7.1896643166097732E-3</v>
      </c>
      <c r="G89">
        <v>-1.4590981094245449E-2</v>
      </c>
      <c r="H89">
        <v>1.3670817139810147E-3</v>
      </c>
      <c r="I89">
        <v>-3.1630552099527767E-2</v>
      </c>
      <c r="J89">
        <v>-6.263001945389108E-3</v>
      </c>
      <c r="K89">
        <v>-1.0286813236025854E-2</v>
      </c>
      <c r="L89">
        <v>5.8547960199362634E-3</v>
      </c>
      <c r="M89">
        <v>5.6539857664870069E-3</v>
      </c>
      <c r="N89">
        <v>1.5952446788983186E-2</v>
      </c>
    </row>
    <row r="90" spans="1:14" x14ac:dyDescent="0.25">
      <c r="A90">
        <v>-1.3018960818921128E-2</v>
      </c>
      <c r="B90">
        <v>-1.5948829445082156E-2</v>
      </c>
      <c r="C90">
        <v>-8.9749758921342671E-3</v>
      </c>
      <c r="D90">
        <v>-8.7458389936765097E-3</v>
      </c>
      <c r="E90">
        <v>-4.0672259091510732E-2</v>
      </c>
      <c r="F90">
        <v>-8.0267291859822971E-3</v>
      </c>
      <c r="G90">
        <v>-1.650397228361062E-2</v>
      </c>
      <c r="H90">
        <v>1.3295525005860718E-3</v>
      </c>
      <c r="I90">
        <v>-3.6046088919490814E-2</v>
      </c>
      <c r="J90">
        <v>-7.1775926694336613E-3</v>
      </c>
      <c r="K90">
        <v>-1.1803248743820886E-2</v>
      </c>
      <c r="L90">
        <v>4.5629983299375083E-3</v>
      </c>
      <c r="M90">
        <v>6.1466850071691245E-3</v>
      </c>
      <c r="N90">
        <v>1.7963280143946665E-2</v>
      </c>
    </row>
    <row r="91" spans="1:14" x14ac:dyDescent="0.25">
      <c r="A91">
        <v>-1.2843831297623572E-2</v>
      </c>
      <c r="B91">
        <v>-1.6106992423740082E-2</v>
      </c>
      <c r="C91">
        <v>-9.3349216117791789E-3</v>
      </c>
      <c r="D91">
        <v>-8.0663460485309625E-3</v>
      </c>
      <c r="E91">
        <v>-4.0114889312769526E-2</v>
      </c>
      <c r="F91">
        <v>-8.8289331891519777E-3</v>
      </c>
      <c r="G91">
        <v>-1.6648312415058514E-2</v>
      </c>
      <c r="H91">
        <v>1.2917989842632183E-3</v>
      </c>
      <c r="I91">
        <v>-3.7095626212173473E-2</v>
      </c>
      <c r="J91">
        <v>-7.4959406387283371E-3</v>
      </c>
      <c r="K91">
        <v>-1.2365203680045088E-2</v>
      </c>
      <c r="L91">
        <v>3.2911528349348837E-3</v>
      </c>
      <c r="M91">
        <v>6.3046216019958046E-3</v>
      </c>
      <c r="N91">
        <v>1.8683762636863065E-2</v>
      </c>
    </row>
    <row r="92" spans="1:14" x14ac:dyDescent="0.25">
      <c r="A92">
        <v>7.808349186601074E-4</v>
      </c>
      <c r="B92">
        <v>-2.8028606341822804E-3</v>
      </c>
      <c r="C92">
        <v>-4.2767021440169853E-3</v>
      </c>
      <c r="D92">
        <v>6.0313113187581632E-3</v>
      </c>
      <c r="E92">
        <v>2.4236332592917423E-3</v>
      </c>
      <c r="F92">
        <v>-8.5476190279408868E-3</v>
      </c>
      <c r="G92">
        <v>-2.778412629348876E-3</v>
      </c>
      <c r="H92">
        <v>1.2832515398746326E-3</v>
      </c>
      <c r="I92">
        <v>-1.070348574375788E-2</v>
      </c>
      <c r="J92">
        <v>-2.8216518248498842E-3</v>
      </c>
      <c r="K92">
        <v>-4.8827730403351068E-3</v>
      </c>
      <c r="L92">
        <v>2.9889732513321858E-3</v>
      </c>
      <c r="M92">
        <v>3.6706177709713481E-3</v>
      </c>
      <c r="N92">
        <v>8.5586442453482181E-3</v>
      </c>
    </row>
    <row r="93" spans="1:14" x14ac:dyDescent="0.25">
      <c r="A93">
        <v>2.4586993595510196E-4</v>
      </c>
      <c r="B93">
        <v>-3.2249155267053235E-3</v>
      </c>
      <c r="C93">
        <v>-4.3462469640608179E-3</v>
      </c>
      <c r="D93">
        <v>5.3280924482064229E-3</v>
      </c>
      <c r="E93">
        <v>7.517768331588414E-4</v>
      </c>
      <c r="F93">
        <v>-8.3151341314133924E-3</v>
      </c>
      <c r="G93">
        <v>-3.2236858918521828E-3</v>
      </c>
      <c r="H93">
        <v>1.2737869712680062E-3</v>
      </c>
      <c r="I93">
        <v>-1.1352033196316502E-2</v>
      </c>
      <c r="J93">
        <v>-2.9025420248625752E-3</v>
      </c>
      <c r="K93">
        <v>-4.9988315578813084E-3</v>
      </c>
      <c r="L93">
        <v>2.6653542409362102E-3</v>
      </c>
      <c r="M93">
        <v>3.6936493539743956E-3</v>
      </c>
      <c r="N93">
        <v>8.6978840567298824E-3</v>
      </c>
    </row>
    <row r="94" spans="1:14" x14ac:dyDescent="0.25">
      <c r="A94">
        <v>3.7272642867018464E-3</v>
      </c>
      <c r="B94">
        <v>3.4953940135198534E-4</v>
      </c>
      <c r="C94">
        <v>-2.8283012766112032E-3</v>
      </c>
      <c r="D94">
        <v>8.6674930668946028E-3</v>
      </c>
      <c r="E94">
        <v>1.1617138447202071E-2</v>
      </c>
      <c r="F94">
        <v>-7.8168273169480062E-3</v>
      </c>
      <c r="G94">
        <v>4.9276137215167968E-4</v>
      </c>
      <c r="H94">
        <v>1.2721468175098617E-3</v>
      </c>
      <c r="I94">
        <v>-3.9026244751157414E-3</v>
      </c>
      <c r="J94">
        <v>-1.5186299558825266E-3</v>
      </c>
      <c r="K94">
        <v>-2.7580016786818927E-3</v>
      </c>
      <c r="L94">
        <v>2.6028005167561038E-3</v>
      </c>
      <c r="M94">
        <v>2.898589571004142E-3</v>
      </c>
      <c r="N94">
        <v>5.659422954700493E-3</v>
      </c>
    </row>
    <row r="95" spans="1:14" x14ac:dyDescent="0.25">
      <c r="A95">
        <v>1.7162078260303755E-2</v>
      </c>
      <c r="B95">
        <v>1.3982532932628456E-2</v>
      </c>
      <c r="C95">
        <v>2.8228543017384472E-3</v>
      </c>
      <c r="D95">
        <v>2.1792549280462765E-2</v>
      </c>
      <c r="E95">
        <v>5.354806743265219E-2</v>
      </c>
      <c r="F95">
        <v>-6.2827049482080018E-3</v>
      </c>
      <c r="G95">
        <v>1.4674443245783398E-2</v>
      </c>
      <c r="H95">
        <v>1.3002916400092362E-3</v>
      </c>
      <c r="I95">
        <v>2.4254214530249774E-2</v>
      </c>
      <c r="J95">
        <v>3.6684577134358685E-3</v>
      </c>
      <c r="K95">
        <v>5.624446578899411E-3</v>
      </c>
      <c r="L95">
        <v>3.5051542968634235E-3</v>
      </c>
      <c r="M95">
        <v>-2.1268279961512808E-5</v>
      </c>
      <c r="N95">
        <v>-5.6525197933794272E-3</v>
      </c>
    </row>
    <row r="96" spans="1:14" x14ac:dyDescent="0.25">
      <c r="A96">
        <v>1.3291833383523565E-2</v>
      </c>
      <c r="B96">
        <v>1.0725088514144871E-2</v>
      </c>
      <c r="C96">
        <v>2.0587055398946083E-3</v>
      </c>
      <c r="D96">
        <v>1.7002379698348773E-2</v>
      </c>
      <c r="E96">
        <v>4.1450867366273139E-2</v>
      </c>
      <c r="F96">
        <v>-5.0893656403459726E-3</v>
      </c>
      <c r="G96">
        <v>1.1247825735151009E-2</v>
      </c>
      <c r="H96">
        <v>1.3211814616090338E-3</v>
      </c>
      <c r="I96">
        <v>1.8889632966850728E-2</v>
      </c>
      <c r="J96">
        <v>2.9159087331089486E-3</v>
      </c>
      <c r="K96">
        <v>4.4978795236051243E-3</v>
      </c>
      <c r="L96">
        <v>4.1579972713972615E-3</v>
      </c>
      <c r="M96">
        <v>3.8046215813694443E-4</v>
      </c>
      <c r="N96">
        <v>-4.1228248886183184E-3</v>
      </c>
    </row>
    <row r="97" spans="1:14" x14ac:dyDescent="0.25">
      <c r="A97">
        <v>1.4931941084744386E-2</v>
      </c>
      <c r="B97">
        <v>1.2841499644486597E-2</v>
      </c>
      <c r="C97">
        <v>3.3316316227735409E-3</v>
      </c>
      <c r="D97">
        <v>1.7923343758672487E-2</v>
      </c>
      <c r="E97">
        <v>4.6557476608942931E-2</v>
      </c>
      <c r="F97">
        <v>-3.79819458411375E-3</v>
      </c>
      <c r="G97">
        <v>1.3423610115067715E-2</v>
      </c>
      <c r="H97">
        <v>1.3465965617812969E-3</v>
      </c>
      <c r="I97">
        <v>2.4184778487019429E-2</v>
      </c>
      <c r="J97">
        <v>4.0511710151903083E-3</v>
      </c>
      <c r="K97">
        <v>6.3932028522270899E-3</v>
      </c>
      <c r="L97">
        <v>4.9462147803763998E-3</v>
      </c>
      <c r="M97">
        <v>-2.7006515678621584E-4</v>
      </c>
      <c r="N97">
        <v>-6.6707850380036239E-3</v>
      </c>
    </row>
    <row r="98" spans="1:14" x14ac:dyDescent="0.25">
      <c r="A98">
        <v>4.779322245676166E-3</v>
      </c>
      <c r="B98">
        <v>3.2051773419418967E-3</v>
      </c>
      <c r="C98">
        <v>-8.0116664191413976E-5</v>
      </c>
      <c r="D98">
        <v>7.001762577866024E-3</v>
      </c>
      <c r="E98">
        <v>1.4852934786674373E-2</v>
      </c>
      <c r="F98">
        <v>-3.3319163498440468E-3</v>
      </c>
      <c r="G98">
        <v>3.3617566156612065E-3</v>
      </c>
      <c r="H98">
        <v>1.3508283978944445E-3</v>
      </c>
      <c r="I98">
        <v>5.6322493059375034E-3</v>
      </c>
      <c r="J98">
        <v>8.6681141571234464E-4</v>
      </c>
      <c r="K98">
        <v>1.3358981343463529E-3</v>
      </c>
      <c r="L98">
        <v>5.0370815556012053E-3</v>
      </c>
      <c r="M98">
        <v>1.4961244213485758E-3</v>
      </c>
      <c r="N98">
        <v>1.5862439040936586E-4</v>
      </c>
    </row>
    <row r="99" spans="1:14" x14ac:dyDescent="0.25">
      <c r="A99">
        <v>6.8454276551553582E-3</v>
      </c>
      <c r="B99">
        <v>5.4574234265884671E-3</v>
      </c>
      <c r="C99">
        <v>9.8964313883059775E-4</v>
      </c>
      <c r="D99">
        <v>8.7859315292933039E-3</v>
      </c>
      <c r="E99">
        <v>2.1297369618148432E-2</v>
      </c>
      <c r="F99">
        <v>-2.7161842006442351E-3</v>
      </c>
      <c r="G99">
        <v>5.6958932148886126E-3</v>
      </c>
      <c r="H99">
        <v>1.3599530340101323E-3</v>
      </c>
      <c r="I99">
        <v>1.0597430499823229E-2</v>
      </c>
      <c r="J99">
        <v>1.8357168118693875E-3</v>
      </c>
      <c r="K99">
        <v>2.9222706215033022E-3</v>
      </c>
      <c r="L99">
        <v>5.2856321937326638E-3</v>
      </c>
      <c r="M99">
        <v>9.4297850207576716E-4</v>
      </c>
      <c r="N99">
        <v>-1.9826943207678703E-3</v>
      </c>
    </row>
    <row r="100" spans="1:14" x14ac:dyDescent="0.25">
      <c r="A100">
        <v>1.4652260547454591E-2</v>
      </c>
      <c r="B100">
        <v>1.3509465534807159E-2</v>
      </c>
      <c r="C100">
        <v>4.4412684074234829E-3</v>
      </c>
      <c r="D100">
        <v>1.6216372754944659E-2</v>
      </c>
      <c r="E100">
        <v>4.5659167716683366E-2</v>
      </c>
      <c r="F100">
        <v>-1.5068004027110446E-3</v>
      </c>
      <c r="G100">
        <v>1.4064396722705359E-2</v>
      </c>
      <c r="H100">
        <v>1.3866323657563922E-3</v>
      </c>
      <c r="I100">
        <v>2.7500160304056262E-2</v>
      </c>
      <c r="J100">
        <v>4.9966767033036456E-3</v>
      </c>
      <c r="K100">
        <v>8.0483554785081568E-3</v>
      </c>
      <c r="L100">
        <v>6.0975137884080686E-3</v>
      </c>
      <c r="M100">
        <v>-8.3418406593808525E-4</v>
      </c>
      <c r="N100">
        <v>-8.8918142429094248E-3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14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3"/>
  <sheetViews>
    <sheetView tabSelected="1" topLeftCell="A25" zoomScaleNormal="100" workbookViewId="0">
      <selection activeCell="O46" sqref="O46"/>
    </sheetView>
  </sheetViews>
  <sheetFormatPr defaultRowHeight="15" x14ac:dyDescent="0.25"/>
  <sheetData>
    <row r="13" spans="25:25" x14ac:dyDescent="0.25">
      <c r="Y13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Legenda</vt:lpstr>
      <vt:lpstr>Valores1</vt:lpstr>
      <vt:lpstr>ValoresX</vt:lpstr>
      <vt:lpstr>Gráficos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2014-01-19T21:38:09Z</dcterms:created>
  <dcterms:modified xsi:type="dcterms:W3CDTF">2014-02-13T21:22:44Z</dcterms:modified>
</cp:coreProperties>
</file>