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tudos\2-Mestrado\#Dissertação\Códigos MatLab\rbc-ambiente\"/>
    </mc:Choice>
  </mc:AlternateContent>
  <bookViews>
    <workbookView xWindow="0" yWindow="0" windowWidth="18270" windowHeight="10965"/>
  </bookViews>
  <sheets>
    <sheet name="Plan1" sheetId="1" r:id="rId1"/>
    <sheet name="AmLat" sheetId="2" r:id="rId2"/>
    <sheet name="US" sheetId="3" r:id="rId3"/>
    <sheet name="Europa" sheetId="4" r:id="rId4"/>
    <sheet name="Russia" sheetId="5" r:id="rId5"/>
    <sheet name="India" sheetId="6" r:id="rId6"/>
    <sheet name="Africa" sheetId="7" r:id="rId7"/>
    <sheet name="brasil_2-100" sheetId="8" r:id="rId8"/>
    <sheet name="brasil_2-50" sheetId="9" r:id="rId9"/>
    <sheet name="brasil_2x1-10" sheetId="10" r:id="rId10"/>
    <sheet name="brasil_2x1-50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<sst xmlns="http://schemas.openxmlformats.org/spreadsheetml/2006/main" count="102" uniqueCount="18">
  <si>
    <t>a</t>
  </si>
  <si>
    <t>y</t>
  </si>
  <si>
    <t>c</t>
  </si>
  <si>
    <t>r</t>
  </si>
  <si>
    <t>i</t>
  </si>
  <si>
    <t>k</t>
  </si>
  <si>
    <t>e</t>
  </si>
  <si>
    <t>x</t>
  </si>
  <si>
    <t>z</t>
  </si>
  <si>
    <t>um</t>
  </si>
  <si>
    <t>tau</t>
  </si>
  <si>
    <t>lambda</t>
  </si>
  <si>
    <t>zeta</t>
  </si>
  <si>
    <t>omega</t>
  </si>
  <si>
    <t>multipliquei d1 por 10</t>
  </si>
  <si>
    <t>multipliquei d1 por 50</t>
  </si>
  <si>
    <t>multipliquei d0 por 50</t>
  </si>
  <si>
    <t>multipliquei d0 por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</si>
</sst>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pt-BR" i="1"/>
              <a:t>mu</a:t>
            </a:r>
            <a:r>
              <a:rPr lang="pt-BR" i="0"/>
              <a:t> - Nível de Mitigação</a:t>
            </a:r>
            <a:endParaRPr lang="pt-BR" i="1"/>
          </a:p>
        </c:rich>
      </c:tx>
      <c:layout>
        <c:manualLayout>
          <c:xMode val="edge"/>
          <c:yMode val="edge"/>
          <c:x val="0.36277849002849005"/>
          <c:y val="7.0564516129032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215584821467328"/>
          <c:y val="5.0925911226822454E-2"/>
          <c:w val="0.867805953693495"/>
          <c:h val="0.85960836296672594"/>
        </c:manualLayout>
      </c:layout>
      <c:lineChart>
        <c:grouping val="standard"/>
        <c:varyColors val="0"/>
        <c:ser>
          <c:idx val="1"/>
          <c:order val="0"/>
          <c:tx>
            <c:v>Am Lat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AmLat!$J$1:$J$100</c:f>
              <c:numCache>
                <c:formatCode>General</c:formatCode>
                <c:ptCount val="100"/>
                <c:pt idx="0">
                  <c:v>3.7009933377703422E-3</c:v>
                </c:pt>
                <c:pt idx="1">
                  <c:v>3.8659069729217888E-3</c:v>
                </c:pt>
                <c:pt idx="2">
                  <c:v>4.0143584332128389E-3</c:v>
                </c:pt>
                <c:pt idx="3">
                  <c:v>4.1473762310028899E-3</c:v>
                </c:pt>
                <c:pt idx="4">
                  <c:v>4.2659322866893026E-3</c:v>
                </c:pt>
                <c:pt idx="5">
                  <c:v>4.3709448883246464E-3</c:v>
                </c:pt>
                <c:pt idx="6">
                  <c:v>4.4632814999807612E-3</c:v>
                </c:pt>
                <c:pt idx="7">
                  <c:v>4.5437614265046705E-3</c:v>
                </c:pt>
                <c:pt idx="8">
                  <c:v>4.6131583419270388E-3</c:v>
                </c:pt>
                <c:pt idx="9">
                  <c:v>4.6722026884187797E-3</c:v>
                </c:pt>
                <c:pt idx="10">
                  <c:v>4.7215839523447531E-3</c:v>
                </c:pt>
                <c:pt idx="11">
                  <c:v>4.7619528236340185E-3</c:v>
                </c:pt>
                <c:pt idx="12">
                  <c:v>4.7939232443733621E-3</c:v>
                </c:pt>
                <c:pt idx="13">
                  <c:v>4.818074352233576E-3</c:v>
                </c:pt>
                <c:pt idx="14">
                  <c:v>4.8349523240557857E-3</c:v>
                </c:pt>
                <c:pt idx="15">
                  <c:v>4.8450721246569512E-3</c:v>
                </c:pt>
                <c:pt idx="16">
                  <c:v>4.8489191656590925E-3</c:v>
                </c:pt>
                <c:pt idx="17">
                  <c:v>4.8469508789048578E-3</c:v>
                </c:pt>
                <c:pt idx="18">
                  <c:v>4.8395982087923398E-3</c:v>
                </c:pt>
                <c:pt idx="19">
                  <c:v>4.8272670276438409E-3</c:v>
                </c:pt>
                <c:pt idx="20">
                  <c:v>4.8103394780160107E-3</c:v>
                </c:pt>
                <c:pt idx="21">
                  <c:v>4.7891752456619271E-3</c:v>
                </c:pt>
                <c:pt idx="22">
                  <c:v>4.7641127666687155E-3</c:v>
                </c:pt>
                <c:pt idx="23">
                  <c:v>4.7354703721167023E-3</c:v>
                </c:pt>
                <c:pt idx="24">
                  <c:v>4.7035473734374153E-3</c:v>
                </c:pt>
                <c:pt idx="25">
                  <c:v>4.6686250914875615E-3</c:v>
                </c:pt>
                <c:pt idx="26">
                  <c:v>4.6309678322038984E-3</c:v>
                </c:pt>
                <c:pt idx="27">
                  <c:v>4.5908238115594333E-3</c:v>
                </c:pt>
                <c:pt idx="28">
                  <c:v>4.5484260324041197E-3</c:v>
                </c:pt>
                <c:pt idx="29">
                  <c:v>4.50399311564279E-3</c:v>
                </c:pt>
                <c:pt idx="30">
                  <c:v>4.457730088079339E-3</c:v>
                </c:pt>
                <c:pt idx="31">
                  <c:v>4.4098291291384687E-3</c:v>
                </c:pt>
                <c:pt idx="32">
                  <c:v>4.3604702785646965E-3</c:v>
                </c:pt>
                <c:pt idx="33">
                  <c:v>4.3098221070921915E-3</c:v>
                </c:pt>
                <c:pt idx="34">
                  <c:v>4.2580423519782947E-3</c:v>
                </c:pt>
                <c:pt idx="35">
                  <c:v>4.2052785191978659E-3</c:v>
                </c:pt>
                <c:pt idx="36">
                  <c:v>4.1516684540047503E-3</c:v>
                </c:pt>
                <c:pt idx="37">
                  <c:v>4.0973408814803372E-3</c:v>
                </c:pt>
                <c:pt idx="38">
                  <c:v>4.0424159186072395E-3</c:v>
                </c:pt>
                <c:pt idx="39">
                  <c:v>3.9870055593282418E-3</c:v>
                </c:pt>
                <c:pt idx="40">
                  <c:v>3.9312141339767929E-3</c:v>
                </c:pt>
                <c:pt idx="41">
                  <c:v>3.8751387443950801E-3</c:v>
                </c:pt>
                <c:pt idx="42">
                  <c:v>3.8188696759890294E-3</c:v>
                </c:pt>
                <c:pt idx="43">
                  <c:v>3.7624907879063251E-3</c:v>
                </c:pt>
                <c:pt idx="44">
                  <c:v>3.7060798824633261E-3</c:v>
                </c:pt>
                <c:pt idx="45">
                  <c:v>3.6497090548897279E-3</c:v>
                </c:pt>
                <c:pt idx="46">
                  <c:v>3.5934450244055512E-3</c:v>
                </c:pt>
                <c:pt idx="47">
                  <c:v>3.5373494475935321E-3</c:v>
                </c:pt>
                <c:pt idx="48">
                  <c:v>3.4814792149811397E-3</c:v>
                </c:pt>
                <c:pt idx="49">
                  <c:v>3.4258867316999415E-3</c:v>
                </c:pt>
                <c:pt idx="50">
                  <c:v>3.3706201830459867E-3</c:v>
                </c:pt>
                <c:pt idx="51">
                  <c:v>3.3157237857229828E-3</c:v>
                </c:pt>
                <c:pt idx="52">
                  <c:v>3.2612380255102815E-3</c:v>
                </c:pt>
                <c:pt idx="53">
                  <c:v>3.2071998820599294E-3</c:v>
                </c:pt>
                <c:pt idx="54">
                  <c:v>3.1536430414911775E-3</c:v>
                </c:pt>
                <c:pt idx="55">
                  <c:v>3.1005980974168172E-3</c:v>
                </c:pt>
                <c:pt idx="56">
                  <c:v>3.0480927410033625E-3</c:v>
                </c:pt>
                <c:pt idx="57">
                  <c:v>2.9961519406364132E-3</c:v>
                </c:pt>
                <c:pt idx="58">
                  <c:v>2.9447981117333827E-3</c:v>
                </c:pt>
                <c:pt idx="59">
                  <c:v>2.8940512772181078E-3</c:v>
                </c:pt>
                <c:pt idx="60">
                  <c:v>2.8439292191455687E-3</c:v>
                </c:pt>
                <c:pt idx="61">
                  <c:v>2.7944476219400115E-3</c:v>
                </c:pt>
                <c:pt idx="62">
                  <c:v>2.7456202076860756E-3</c:v>
                </c:pt>
                <c:pt idx="63">
                  <c:v>2.6974588638900218E-3</c:v>
                </c:pt>
                <c:pt idx="64">
                  <c:v>2.6499737641068333E-3</c:v>
                </c:pt>
                <c:pt idx="65">
                  <c:v>2.603173481808664E-3</c:v>
                </c:pt>
                <c:pt idx="66">
                  <c:v>2.5570650978508748E-3</c:v>
                </c:pt>
                <c:pt idx="67">
                  <c:v>2.5116543018736202E-3</c:v>
                </c:pt>
                <c:pt idx="68">
                  <c:v>2.4669454879596027E-3</c:v>
                </c:pt>
                <c:pt idx="69">
                  <c:v>2.4229418448521501E-3</c:v>
                </c:pt>
                <c:pt idx="70">
                  <c:v>2.3796454410221152E-3</c:v>
                </c:pt>
                <c:pt idx="71">
                  <c:v>2.3370573048572887E-3</c:v>
                </c:pt>
                <c:pt idx="72">
                  <c:v>2.2951775002338914E-3</c:v>
                </c:pt>
                <c:pt idx="73">
                  <c:v>2.2540051977163723E-3</c:v>
                </c:pt>
                <c:pt idx="74">
                  <c:v>2.2135387416190055E-3</c:v>
                </c:pt>
                <c:pt idx="75">
                  <c:v>2.1737757131507695E-3</c:v>
                </c:pt>
                <c:pt idx="76">
                  <c:v>2.1347129898535095E-3</c:v>
                </c:pt>
                <c:pt idx="77">
                  <c:v>2.0963468015325636E-3</c:v>
                </c:pt>
                <c:pt idx="78">
                  <c:v>2.0586727828687062E-3</c:v>
                </c:pt>
                <c:pt idx="79">
                  <c:v>2.0216860228904742E-3</c:v>
                </c:pt>
                <c:pt idx="80">
                  <c:v>1.9853811114766886E-3</c:v>
                </c:pt>
                <c:pt idx="81">
                  <c:v>1.9497521830501251E-3</c:v>
                </c:pt>
                <c:pt idx="82">
                  <c:v>1.9147929576149706E-3</c:v>
                </c:pt>
                <c:pt idx="83">
                  <c:v>1.8804967792827357E-3</c:v>
                </c:pt>
                <c:pt idx="84">
                  <c:v>1.8468566524237654E-3</c:v>
                </c:pt>
                <c:pt idx="85">
                  <c:v>1.8138652755743546E-3</c:v>
                </c:pt>
                <c:pt idx="86">
                  <c:v>1.7815150732226775E-3</c:v>
                </c:pt>
                <c:pt idx="87">
                  <c:v>1.7497982255903054E-3</c:v>
                </c:pt>
                <c:pt idx="88">
                  <c:v>1.7187066965199873E-3</c:v>
                </c:pt>
                <c:pt idx="89">
                  <c:v>1.6882322595745557E-3</c:v>
                </c:pt>
                <c:pt idx="90">
                  <c:v>1.6583665224463408E-3</c:v>
                </c:pt>
                <c:pt idx="91">
                  <c:v>1.629100949771237E-3</c:v>
                </c:pt>
                <c:pt idx="92">
                  <c:v>1.6004268844366247E-3</c:v>
                </c:pt>
                <c:pt idx="93">
                  <c:v>1.5723355674676616E-3</c:v>
                </c:pt>
                <c:pt idx="94">
                  <c:v>1.5448181565719745E-3</c:v>
                </c:pt>
                <c:pt idx="95">
                  <c:v>1.5178657434185892E-3</c:v>
                </c:pt>
                <c:pt idx="96">
                  <c:v>1.4914693697228925E-3</c:v>
                </c:pt>
                <c:pt idx="97">
                  <c:v>1.4656200422056404E-3</c:v>
                </c:pt>
                <c:pt idx="98">
                  <c:v>1.4403087464904011E-3</c:v>
                </c:pt>
                <c:pt idx="99">
                  <c:v>1.4155264600004068E-3</c:v>
                </c:pt>
              </c:numCache>
            </c:numRef>
          </c:val>
          <c:smooth val="0"/>
        </c:ser>
        <c:ser>
          <c:idx val="0"/>
          <c:order val="1"/>
          <c:tx>
            <c:v>África</c:v>
          </c:tx>
          <c:spPr>
            <a:ln w="158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Africa!$J$1:$J$100</c:f>
              <c:numCache>
                <c:formatCode>General</c:formatCode>
                <c:ptCount val="100"/>
                <c:pt idx="0">
                  <c:v>3.7386784163234666E-3</c:v>
                </c:pt>
                <c:pt idx="1">
                  <c:v>3.9042262428633659E-3</c:v>
                </c:pt>
                <c:pt idx="2">
                  <c:v>4.0532487718639649E-3</c:v>
                </c:pt>
                <c:pt idx="3">
                  <c:v>4.1867777529363262E-3</c:v>
                </c:pt>
                <c:pt idx="4">
                  <c:v>4.3057881939832076E-3</c:v>
                </c:pt>
                <c:pt idx="5">
                  <c:v>4.4112013276610277E-3</c:v>
                </c:pt>
                <c:pt idx="6">
                  <c:v>4.5038874262709905E-3</c:v>
                </c:pt>
                <c:pt idx="7">
                  <c:v>4.5846684727394605E-3</c:v>
                </c:pt>
                <c:pt idx="8">
                  <c:v>4.6543206949625857E-3</c:v>
                </c:pt>
                <c:pt idx="9">
                  <c:v>4.7135769704244636E-3</c:v>
                </c:pt>
                <c:pt idx="10">
                  <c:v>4.7631291076506935E-3</c:v>
                </c:pt>
                <c:pt idx="11">
                  <c:v>4.8036300107292106E-3</c:v>
                </c:pt>
                <c:pt idx="12">
                  <c:v>4.8356957328168186E-3</c:v>
                </c:pt>
                <c:pt idx="13">
                  <c:v>4.8599074242521396E-3</c:v>
                </c:pt>
                <c:pt idx="14">
                  <c:v>4.8768131806128968E-3</c:v>
                </c:pt>
                <c:pt idx="15">
                  <c:v>4.8869297957868305E-3</c:v>
                </c:pt>
                <c:pt idx="16">
                  <c:v>4.8907444248704217E-3</c:v>
                </c:pt>
                <c:pt idx="17">
                  <c:v>4.8887161614672697E-3</c:v>
                </c:pt>
                <c:pt idx="18">
                  <c:v>4.8812775337277649E-3</c:v>
                </c:pt>
                <c:pt idx="19">
                  <c:v>4.8688359232530939E-3</c:v>
                </c:pt>
                <c:pt idx="20">
                  <c:v>4.8517749107789337E-3</c:v>
                </c:pt>
                <c:pt idx="21">
                  <c:v>4.8304555523569735E-3</c:v>
                </c:pt>
                <c:pt idx="22">
                  <c:v>4.805217589565044E-3</c:v>
                </c:pt>
                <c:pt idx="23">
                  <c:v>4.7763805970987136E-3</c:v>
                </c:pt>
                <c:pt idx="24">
                  <c:v>4.7442450709281776E-3</c:v>
                </c:pt>
                <c:pt idx="25">
                  <c:v>4.7090934600437897E-3</c:v>
                </c:pt>
                <c:pt idx="26">
                  <c:v>4.6711911446610773E-3</c:v>
                </c:pt>
                <c:pt idx="27">
                  <c:v>4.6307873636113198E-3</c:v>
                </c:pt>
                <c:pt idx="28">
                  <c:v>4.5881160935061886E-3</c:v>
                </c:pt>
                <c:pt idx="29">
                  <c:v>4.5433968821343698E-3</c:v>
                </c:pt>
                <c:pt idx="30">
                  <c:v>4.4968356384239893E-3</c:v>
                </c:pt>
                <c:pt idx="31">
                  <c:v>4.4486253811868385E-3</c:v>
                </c:pt>
                <c:pt idx="32">
                  <c:v>4.3989469487485068E-3</c:v>
                </c:pt>
                <c:pt idx="33">
                  <c:v>4.3479696714622002E-3</c:v>
                </c:pt>
                <c:pt idx="34">
                  <c:v>4.2958520090031109E-3</c:v>
                </c:pt>
                <c:pt idx="35">
                  <c:v>4.2427421542443255E-3</c:v>
                </c:pt>
                <c:pt idx="36">
                  <c:v>4.1887786054241784E-3</c:v>
                </c:pt>
                <c:pt idx="37">
                  <c:v>4.1340907082285236E-3</c:v>
                </c:pt>
                <c:pt idx="38">
                  <c:v>4.0787991693292426E-3</c:v>
                </c:pt>
                <c:pt idx="39">
                  <c:v>4.0230165428423057E-3</c:v>
                </c:pt>
                <c:pt idx="40">
                  <c:v>3.9668476910946632E-3</c:v>
                </c:pt>
                <c:pt idx="41">
                  <c:v>3.9103902210188462E-3</c:v>
                </c:pt>
                <c:pt idx="42">
                  <c:v>3.8537348974274103E-3</c:v>
                </c:pt>
                <c:pt idx="43">
                  <c:v>3.7969660343558378E-3</c:v>
                </c:pt>
                <c:pt idx="44">
                  <c:v>3.7401618656023321E-3</c:v>
                </c:pt>
                <c:pt idx="45">
                  <c:v>3.683394895535673E-3</c:v>
                </c:pt>
                <c:pt idx="46">
                  <c:v>3.6267322311879747E-3</c:v>
                </c:pt>
                <c:pt idx="47">
                  <c:v>3.5702358965976001E-3</c:v>
                </c:pt>
                <c:pt idx="48">
                  <c:v>3.5139631303184649E-3</c:v>
                </c:pt>
                <c:pt idx="49">
                  <c:v>3.4579666669654393E-3</c:v>
                </c:pt>
                <c:pt idx="50">
                  <c:v>3.402295003621365E-3</c:v>
                </c:pt>
                <c:pt idx="51">
                  <c:v>3.3469926518892535E-3</c:v>
                </c:pt>
                <c:pt idx="52">
                  <c:v>3.292100376333353E-3</c:v>
                </c:pt>
                <c:pt idx="53">
                  <c:v>3.2376554200149879E-3</c:v>
                </c:pt>
                <c:pt idx="54">
                  <c:v>3.1836917177930856E-3</c:v>
                </c:pt>
                <c:pt idx="55">
                  <c:v>3.1302400980252319E-3</c:v>
                </c:pt>
                <c:pt idx="56">
                  <c:v>3.0773284732726809E-3</c:v>
                </c:pt>
                <c:pt idx="57">
                  <c:v>3.0249820205820038E-3</c:v>
                </c:pt>
                <c:pt idx="58">
                  <c:v>2.973223351886808E-3</c:v>
                </c:pt>
                <c:pt idx="59">
                  <c:v>2.9220726750452987E-3</c:v>
                </c:pt>
                <c:pt idx="60">
                  <c:v>2.8715479460030484E-3</c:v>
                </c:pt>
                <c:pt idx="61">
                  <c:v>2.8216650125453798E-3</c:v>
                </c:pt>
                <c:pt idx="62">
                  <c:v>2.7724377500800328E-3</c:v>
                </c:pt>
                <c:pt idx="63">
                  <c:v>2.723878189868217E-3</c:v>
                </c:pt>
                <c:pt idx="64">
                  <c:v>2.6759966401007779E-3</c:v>
                </c:pt>
                <c:pt idx="65">
                  <c:v>2.6288018001958901E-3</c:v>
                </c:pt>
                <c:pt idx="66">
                  <c:v>2.5823008686753756E-3</c:v>
                </c:pt>
                <c:pt idx="67">
                  <c:v>2.5364996449584623E-3</c:v>
                </c:pt>
                <c:pt idx="68">
                  <c:v>2.4914026253943958E-3</c:v>
                </c:pt>
                <c:pt idx="69">
                  <c:v>2.447013093838827E-3</c:v>
                </c:pt>
                <c:pt idx="70">
                  <c:v>2.4033332070631961E-3</c:v>
                </c:pt>
                <c:pt idx="71">
                  <c:v>2.3603640752715158E-3</c:v>
                </c:pt>
                <c:pt idx="72">
                  <c:v>2.3181058379847714E-3</c:v>
                </c:pt>
                <c:pt idx="73">
                  <c:v>2.2765577355397977E-3</c:v>
                </c:pt>
                <c:pt idx="74">
                  <c:v>2.2357181764367587E-3</c:v>
                </c:pt>
                <c:pt idx="75">
                  <c:v>2.1955848007572474E-3</c:v>
                </c:pt>
                <c:pt idx="76">
                  <c:v>2.1561545398636134E-3</c:v>
                </c:pt>
                <c:pt idx="77">
                  <c:v>2.1174236725791805E-3</c:v>
                </c:pt>
                <c:pt idx="78">
                  <c:v>2.0793878780387418E-3</c:v>
                </c:pt>
                <c:pt idx="79">
                  <c:v>2.042042285388874E-3</c:v>
                </c:pt>
                <c:pt idx="80">
                  <c:v>2.0053815205083323E-3</c:v>
                </c:pt>
                <c:pt idx="81">
                  <c:v>1.9693997499099433E-3</c:v>
                </c:pt>
                <c:pt idx="82">
                  <c:v>1.9340907219770307E-3</c:v>
                </c:pt>
                <c:pt idx="83">
                  <c:v>1.8994478056794585E-3</c:v>
                </c:pt>
                <c:pt idx="84">
                  <c:v>1.8654640269068162E-3</c:v>
                </c:pt>
                <c:pt idx="85">
                  <c:v>1.8321321025491207E-3</c:v>
                </c:pt>
                <c:pt idx="86">
                  <c:v>1.7994444724485882E-3</c:v>
                </c:pt>
                <c:pt idx="87">
                  <c:v>1.7673933293396019E-3</c:v>
                </c:pt>
                <c:pt idx="88">
                  <c:v>1.7359706468878463E-3</c:v>
                </c:pt>
                <c:pt idx="89">
                  <c:v>1.7051682059338084E-3</c:v>
                </c:pt>
                <c:pt idx="90">
                  <c:v>1.6749776190402902E-3</c:v>
                </c:pt>
                <c:pt idx="91">
                  <c:v>1.64539035343838E-3</c:v>
                </c:pt>
                <c:pt idx="92">
                  <c:v>1.6163977524613462E-3</c:v>
                </c:pt>
                <c:pt idx="93">
                  <c:v>1.5879910555512153E-3</c:v>
                </c:pt>
                <c:pt idx="94">
                  <c:v>1.56016141691833E-3</c:v>
                </c:pt>
                <c:pt idx="95">
                  <c:v>1.5328999229299372E-3</c:v>
                </c:pt>
                <c:pt idx="96">
                  <c:v>1.5061976082998386E-3</c:v>
                </c:pt>
                <c:pt idx="97">
                  <c:v>1.4800454711473311E-3</c:v>
                </c:pt>
                <c:pt idx="98">
                  <c:v>1.4544344869900222E-3</c:v>
                </c:pt>
                <c:pt idx="99">
                  <c:v>1.4293556217317013E-3</c:v>
                </c:pt>
              </c:numCache>
            </c:numRef>
          </c:val>
          <c:smooth val="0"/>
        </c:ser>
        <c:ser>
          <c:idx val="3"/>
          <c:order val="2"/>
          <c:tx>
            <c:v>AM - d1*10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  <c:extLst xmlns:c15="http://schemas.microsoft.com/office/drawing/2012/chart"/>
            </c:numRef>
          </c:cat>
          <c:val>
            <c:numRef>
              <c:f>'brasil_2x1-10'!$J$1:$J$100</c:f>
              <c:numCache>
                <c:formatCode>General</c:formatCode>
                <c:ptCount val="100"/>
                <c:pt idx="0">
                  <c:v>4.2814901474025648E-3</c:v>
                </c:pt>
                <c:pt idx="1">
                  <c:v>4.459000455429611E-3</c:v>
                </c:pt>
                <c:pt idx="2">
                  <c:v>4.6197285391274797E-3</c:v>
                </c:pt>
                <c:pt idx="3">
                  <c:v>4.7647084081448949E-3</c:v>
                </c:pt>
                <c:pt idx="4">
                  <c:v>4.8949174655480701E-3</c:v>
                </c:pt>
                <c:pt idx="5">
                  <c:v>5.0112794618910111E-3</c:v>
                </c:pt>
                <c:pt idx="6">
                  <c:v>5.1146672984607473E-3</c:v>
                </c:pt>
                <c:pt idx="7">
                  <c:v>5.2059056873174775E-3</c:v>
                </c:pt>
                <c:pt idx="8">
                  <c:v>5.2857736753666503E-3</c:v>
                </c:pt>
                <c:pt idx="9">
                  <c:v>5.3550070393362254E-3</c:v>
                </c:pt>
                <c:pt idx="10">
                  <c:v>5.4143005581867559E-3</c:v>
                </c:pt>
                <c:pt idx="11">
                  <c:v>5.4643101691537865E-3</c:v>
                </c:pt>
                <c:pt idx="12">
                  <c:v>5.50565501331024E-3</c:v>
                </c:pt>
                <c:pt idx="13">
                  <c:v>5.5389193762403373E-3</c:v>
                </c:pt>
                <c:pt idx="14">
                  <c:v>5.5646545291353471E-3</c:v>
                </c:pt>
                <c:pt idx="15">
                  <c:v>5.5833804753542436E-3</c:v>
                </c:pt>
                <c:pt idx="16">
                  <c:v>5.5955876072386126E-3</c:v>
                </c:pt>
                <c:pt idx="17">
                  <c:v>5.6017382777300822E-3</c:v>
                </c:pt>
                <c:pt idx="18">
                  <c:v>5.6022682911095918E-3</c:v>
                </c:pt>
                <c:pt idx="19">
                  <c:v>5.5975883169603804E-3</c:v>
                </c:pt>
                <c:pt idx="20">
                  <c:v>5.588085231249997E-3</c:v>
                </c:pt>
                <c:pt idx="21">
                  <c:v>5.5741233882304229E-3</c:v>
                </c:pt>
                <c:pt idx="22">
                  <c:v>5.5560458266691254E-3</c:v>
                </c:pt>
                <c:pt idx="23">
                  <c:v>5.5341754137467648E-3</c:v>
                </c:pt>
                <c:pt idx="24">
                  <c:v>5.5088159297892762E-3</c:v>
                </c:pt>
                <c:pt idx="25">
                  <c:v>5.480253096842279E-3</c:v>
                </c:pt>
                <c:pt idx="26">
                  <c:v>5.4487555539441965E-3</c:v>
                </c:pt>
                <c:pt idx="27">
                  <c:v>5.4145757818103678E-3</c:v>
                </c:pt>
                <c:pt idx="28">
                  <c:v>5.3779509795036503E-3</c:v>
                </c:pt>
                <c:pt idx="29">
                  <c:v>5.339103895537105E-3</c:v>
                </c:pt>
                <c:pt idx="30">
                  <c:v>5.2982436157308554E-3</c:v>
                </c:pt>
                <c:pt idx="31">
                  <c:v>5.2555663100281279E-3</c:v>
                </c:pt>
                <c:pt idx="32">
                  <c:v>5.2112559403640459E-3</c:v>
                </c:pt>
                <c:pt idx="33">
                  <c:v>5.1654849315750711E-3</c:v>
                </c:pt>
                <c:pt idx="34">
                  <c:v>5.1184148072365805E-3</c:v>
                </c:pt>
                <c:pt idx="35">
                  <c:v>5.0701967922206596E-3</c:v>
                </c:pt>
                <c:pt idx="36">
                  <c:v>5.0209723836756471E-3</c:v>
                </c:pt>
                <c:pt idx="37">
                  <c:v>4.9708738920429289E-3</c:v>
                </c:pt>
                <c:pt idx="38">
                  <c:v>4.9200249536447832E-3</c:v>
                </c:pt>
                <c:pt idx="39">
                  <c:v>4.8685410162994883E-3</c:v>
                </c:pt>
                <c:pt idx="40">
                  <c:v>4.8165297993462228E-3</c:v>
                </c:pt>
                <c:pt idx="41">
                  <c:v>4.7640917293922981E-3</c:v>
                </c:pt>
                <c:pt idx="42">
                  <c:v>4.7113203530288143E-3</c:v>
                </c:pt>
                <c:pt idx="43">
                  <c:v>4.6583027276976899E-3</c:v>
                </c:pt>
                <c:pt idx="44">
                  <c:v>4.6051197918331108E-3</c:v>
                </c:pt>
                <c:pt idx="45">
                  <c:v>4.5518467153434919E-3</c:v>
                </c:pt>
                <c:pt idx="46">
                  <c:v>4.4985532314460027E-3</c:v>
                </c:pt>
                <c:pt idx="47">
                  <c:v>4.4453039508143503E-3</c:v>
                </c:pt>
                <c:pt idx="48">
                  <c:v>4.3921586589518221E-3</c:v>
                </c:pt>
                <c:pt idx="49">
                  <c:v>4.3391725976551949E-3</c:v>
                </c:pt>
                <c:pt idx="50">
                  <c:v>4.2863967313912588E-3</c:v>
                </c:pt>
                <c:pt idx="51">
                  <c:v>4.2338779993658961E-3</c:v>
                </c:pt>
                <c:pt idx="52">
                  <c:v>4.1816595540260177E-3</c:v>
                </c:pt>
                <c:pt idx="53">
                  <c:v>4.1297809866970379E-3</c:v>
                </c:pt>
                <c:pt idx="54">
                  <c:v>4.0782785410228136E-3</c:v>
                </c:pt>
                <c:pt idx="55">
                  <c:v>4.0271853148409909E-3</c:v>
                </c:pt>
                <c:pt idx="56">
                  <c:v>3.9765314510945525E-3</c:v>
                </c:pt>
                <c:pt idx="57">
                  <c:v>3.9263443183496687E-3</c:v>
                </c:pt>
                <c:pt idx="58">
                  <c:v>3.8766486814609414E-3</c:v>
                </c:pt>
                <c:pt idx="59">
                  <c:v>3.8274668628975415E-3</c:v>
                </c:pt>
                <c:pt idx="60">
                  <c:v>3.7788188952175002E-3</c:v>
                </c:pt>
                <c:pt idx="61">
                  <c:v>3.7307226651525811E-3</c:v>
                </c:pt>
                <c:pt idx="62">
                  <c:v>3.6831940497425138E-3</c:v>
                </c:pt>
                <c:pt idx="63">
                  <c:v>3.6362470449349455E-3</c:v>
                </c:pt>
                <c:pt idx="64">
                  <c:v>3.5898938870461933E-3</c:v>
                </c:pt>
                <c:pt idx="65">
                  <c:v>3.5441451674576301E-3</c:v>
                </c:pt>
                <c:pt idx="66">
                  <c:v>3.499009940903373E-3</c:v>
                </c:pt>
                <c:pt idx="67">
                  <c:v>3.4544958276867118E-3</c:v>
                </c:pt>
                <c:pt idx="68">
                  <c:v>3.4106091101454E-3</c:v>
                </c:pt>
                <c:pt idx="69">
                  <c:v>3.3673548236695279E-3</c:v>
                </c:pt>
                <c:pt idx="70">
                  <c:v>3.3247368425600899E-3</c:v>
                </c:pt>
                <c:pt idx="71">
                  <c:v>3.2827579610015646E-3</c:v>
                </c:pt>
                <c:pt idx="72">
                  <c:v>3.2414199694077569E-3</c:v>
                </c:pt>
                <c:pt idx="73">
                  <c:v>3.2007237263868343E-3</c:v>
                </c:pt>
                <c:pt idx="74">
                  <c:v>3.1606692265588095E-3</c:v>
                </c:pt>
                <c:pt idx="75">
                  <c:v>3.1212556644467002E-3</c:v>
                </c:pt>
                <c:pt idx="76">
                  <c:v>3.0824814946511982E-3</c:v>
                </c:pt>
                <c:pt idx="77">
                  <c:v>3.0443444885078258E-3</c:v>
                </c:pt>
                <c:pt idx="78">
                  <c:v>3.006841787415308E-3</c:v>
                </c:pt>
                <c:pt idx="79">
                  <c:v>2.9699699530140906E-3</c:v>
                </c:pt>
                <c:pt idx="80">
                  <c:v>2.9337250143847103E-3</c:v>
                </c:pt>
                <c:pt idx="81">
                  <c:v>2.8981025124268948E-3</c:v>
                </c:pt>
                <c:pt idx="82">
                  <c:v>2.8630975415719624E-3</c:v>
                </c:pt>
                <c:pt idx="83">
                  <c:v>2.8287047889731342E-3</c:v>
                </c:pt>
                <c:pt idx="84">
                  <c:v>2.7949185713108831E-3</c:v>
                </c:pt>
                <c:pt idx="85">
                  <c:v>2.7617328693433029E-3</c:v>
                </c:pt>
                <c:pt idx="86">
                  <c:v>2.7291413603246955E-3</c:v>
                </c:pt>
                <c:pt idx="87">
                  <c:v>2.6971374484091792E-3</c:v>
                </c:pt>
                <c:pt idx="88">
                  <c:v>2.66571429315E-3</c:v>
                </c:pt>
                <c:pt idx="89">
                  <c:v>2.6348648361994441E-3</c:v>
                </c:pt>
                <c:pt idx="90">
                  <c:v>2.6045818263087843E-3</c:v>
                </c:pt>
                <c:pt idx="91">
                  <c:v>2.5748578427224455E-3</c:v>
                </c:pt>
                <c:pt idx="92">
                  <c:v>2.5456853170556701E-3</c:v>
                </c:pt>
                <c:pt idx="93">
                  <c:v>2.5170565537402483E-3</c:v>
                </c:pt>
                <c:pt idx="94">
                  <c:v>2.4889637491184368E-3</c:v>
                </c:pt>
                <c:pt idx="95">
                  <c:v>2.4613990092609778E-3</c:v>
                </c:pt>
                <c:pt idx="96">
                  <c:v>2.4343543665811024E-3</c:v>
                </c:pt>
                <c:pt idx="97">
                  <c:v>2.4078217953126331E-3</c:v>
                </c:pt>
                <c:pt idx="98">
                  <c:v>2.3817932259166713E-3</c:v>
                </c:pt>
                <c:pt idx="99">
                  <c:v>2.3562605584779416E-3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72736"/>
        <c:axId val="312583320"/>
        <c:extLst>
          <c:ext xmlns:c15="http://schemas.microsoft.com/office/drawing/2012/chart" uri="{02D57815-91ED-43cb-92C2-25804820EDAC}">
            <c15:filteredLineSeries>
              <c15:ser>
                <c:idx val="4"/>
                <c:order val="3"/>
                <c:tx>
                  <c:v>Eq à Índia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Plan1!$P$3:$P$103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India!$J$1:$J$100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3.7633022033423916E-3</c:v>
                      </c:pt>
                      <c:pt idx="1">
                        <c:v>3.9295446593943335E-3</c:v>
                      </c:pt>
                      <c:pt idx="2">
                        <c:v>4.0792868072953474E-3</c:v>
                      </c:pt>
                      <c:pt idx="3">
                        <c:v>4.2135579807067725E-3</c:v>
                      </c:pt>
                      <c:pt idx="4">
                        <c:v>4.333330909040263E-3</c:v>
                      </c:pt>
                      <c:pt idx="5">
                        <c:v>4.4395246769482095E-3</c:v>
                      </c:pt>
                      <c:pt idx="6">
                        <c:v>4.5330075325863625E-3</c:v>
                      </c:pt>
                      <c:pt idx="7">
                        <c:v>4.614599552291921E-3</c:v>
                      </c:pt>
                      <c:pt idx="8">
                        <c:v>4.6850751689361007E-3</c:v>
                      </c:pt>
                      <c:pt idx="9">
                        <c:v>4.7451655708452903E-3</c:v>
                      </c:pt>
                      <c:pt idx="10">
                        <c:v>4.7955609778381862E-3</c:v>
                      </c:pt>
                      <c:pt idx="11">
                        <c:v>4.8369128005970406E-3</c:v>
                      </c:pt>
                      <c:pt idx="12">
                        <c:v>4.8698356892784064E-3</c:v>
                      </c:pt>
                      <c:pt idx="13">
                        <c:v>4.8949094769716464E-3</c:v>
                      </c:pt>
                      <c:pt idx="14">
                        <c:v>4.9126810233313337E-3</c:v>
                      </c:pt>
                      <c:pt idx="15">
                        <c:v>4.923665963441585E-3</c:v>
                      </c:pt>
                      <c:pt idx="16">
                        <c:v>4.9283503667158406E-3</c:v>
                      </c:pt>
                      <c:pt idx="17">
                        <c:v>4.9271923103937718E-3</c:v>
                      </c:pt>
                      <c:pt idx="18">
                        <c:v>4.9206233719672936E-3</c:v>
                      </c:pt>
                      <c:pt idx="19">
                        <c:v>4.9090500446495391E-3</c:v>
                      </c:pt>
                      <c:pt idx="20">
                        <c:v>4.8928550797934199E-3</c:v>
                      </c:pt>
                      <c:pt idx="21">
                        <c:v>4.8723987599696037E-3</c:v>
                      </c:pt>
                      <c:pt idx="22">
                        <c:v>4.8480201062267745E-3</c:v>
                      </c:pt>
                      <c:pt idx="23">
                        <c:v>4.8200380228795425E-3</c:v>
                      </c:pt>
                      <c:pt idx="24">
                        <c:v>4.7887523830006801E-3</c:v>
                      </c:pt>
                      <c:pt idx="25">
                        <c:v>4.7544450576342181E-3</c:v>
                      </c:pt>
                      <c:pt idx="26">
                        <c:v>4.7173808915938267E-3</c:v>
                      </c:pt>
                      <c:pt idx="27">
                        <c:v>4.677808628566346E-3</c:v>
                      </c:pt>
                      <c:pt idx="28">
                        <c:v>4.6359617881031965E-3</c:v>
                      </c:pt>
                      <c:pt idx="29">
                        <c:v>4.5920594969519699E-3</c:v>
                      </c:pt>
                      <c:pt idx="30">
                        <c:v>4.5463072770567589E-3</c:v>
                      </c:pt>
                      <c:pt idx="31">
                        <c:v>4.4988977924382036E-3</c:v>
                      </c:pt>
                      <c:pt idx="32">
                        <c:v>4.4500115570525458E-3</c:v>
                      </c:pt>
                      <c:pt idx="33">
                        <c:v>4.3998176056229549E-3</c:v>
                      </c:pt>
                      <c:pt idx="34">
                        <c:v>4.3484741293356478E-3</c:v>
                      </c:pt>
                      <c:pt idx="35">
                        <c:v>4.2961290781976559E-3</c:v>
                      </c:pt>
                      <c:pt idx="36">
                        <c:v>4.2429207317622765E-3</c:v>
                      </c:pt>
                      <c:pt idx="37">
                        <c:v>4.1889782398419062E-3</c:v>
                      </c:pt>
                      <c:pt idx="38">
                        <c:v>4.1344221347460637E-3</c:v>
                      </c:pt>
                      <c:pt idx="39">
                        <c:v>4.0793648165045483E-3</c:v>
                      </c:pt>
                      <c:pt idx="40">
                        <c:v>4.0239110124617745E-3</c:v>
                      </c:pt>
                      <c:pt idx="41">
                        <c:v>3.9681582125581701E-3</c:v>
                      </c:pt>
                      <c:pt idx="42">
                        <c:v>3.9121970815478016E-3</c:v>
                      </c:pt>
                      <c:pt idx="43">
                        <c:v>3.8561118493381365E-3</c:v>
                      </c:pt>
                      <c:pt idx="44">
                        <c:v>3.7999806805777358E-3</c:v>
                      </c:pt>
                      <c:pt idx="45">
                        <c:v>3.7438760245605313E-3</c:v>
                      </c:pt>
                      <c:pt idx="46">
                        <c:v>3.6878649464611771E-3</c:v>
                      </c:pt>
                      <c:pt idx="47">
                        <c:v>3.6320094408644568E-3</c:v>
                      </c:pt>
                      <c:pt idx="48">
                        <c:v>3.576366728502835E-3</c:v>
                      </c:pt>
                      <c:pt idx="49">
                        <c:v>3.5209895370698027E-3</c:v>
                      </c:pt>
                      <c:pt idx="50">
                        <c:v>3.4659263669326195E-3</c:v>
                      </c:pt>
                      <c:pt idx="51">
                        <c:v>3.4112217425261186E-3</c:v>
                      </c:pt>
                      <c:pt idx="52">
                        <c:v>3.3569164501695541E-3</c:v>
                      </c:pt>
                      <c:pt idx="53">
                        <c:v>3.3030477630106776E-3</c:v>
                      </c:pt>
                      <c:pt idx="54">
                        <c:v>3.2496496537653807E-3</c:v>
                      </c:pt>
                      <c:pt idx="55">
                        <c:v>3.1967529958872366E-3</c:v>
                      </c:pt>
                      <c:pt idx="56">
                        <c:v>3.1443857537689079E-3</c:v>
                      </c:pt>
                      <c:pt idx="57">
                        <c:v>3.0925731625467282E-3</c:v>
                      </c:pt>
                      <c:pt idx="58">
                        <c:v>3.0413378980506159E-3</c:v>
                      </c:pt>
                      <c:pt idx="59">
                        <c:v>2.9907002374137998E-3</c:v>
                      </c:pt>
                      <c:pt idx="60">
                        <c:v>2.9406782108305808E-3</c:v>
                      </c:pt>
                      <c:pt idx="61">
                        <c:v>2.8912877449253915E-3</c:v>
                      </c:pt>
                      <c:pt idx="62">
                        <c:v>2.8425427981727523E-3</c:v>
                      </c:pt>
                      <c:pt idx="63">
                        <c:v>2.7944554887852145E-3</c:v>
                      </c:pt>
                      <c:pt idx="64">
                        <c:v>2.7470362154650438E-3</c:v>
                      </c:pt>
                      <c:pt idx="65">
                        <c:v>2.7002937713951334E-3</c:v>
                      </c:pt>
                      <c:pt idx="66">
                        <c:v>2.6542354518253779E-3</c:v>
                      </c:pt>
                      <c:pt idx="67">
                        <c:v>2.6088671555924725E-3</c:v>
                      </c:pt>
                      <c:pt idx="68">
                        <c:v>2.5641934808937729E-3</c:v>
                      </c:pt>
                      <c:pt idx="69">
                        <c:v>2.5202178156193637E-3</c:v>
                      </c:pt>
                      <c:pt idx="70">
                        <c:v>2.4769424225308577E-3</c:v>
                      </c:pt>
                      <c:pt idx="71">
                        <c:v>2.4343685195606195E-3</c:v>
                      </c:pt>
                      <c:pt idx="72">
                        <c:v>2.3924963554910073E-3</c:v>
                      </c:pt>
                      <c:pt idx="73">
                        <c:v>2.3513252812598531E-3</c:v>
                      </c:pt>
                      <c:pt idx="74">
                        <c:v>2.3108538171257185E-3</c:v>
                      </c:pt>
                      <c:pt idx="75">
                        <c:v>2.271079715914399E-3</c:v>
                      </c:pt>
                      <c:pt idx="76">
                        <c:v>2.2320000225567295E-3</c:v>
                      </c:pt>
                      <c:pt idx="77">
                        <c:v>2.1936111301168616E-3</c:v>
                      </c:pt>
                      <c:pt idx="78">
                        <c:v>2.1559088324999026E-3</c:v>
                      </c:pt>
                      <c:pt idx="79">
                        <c:v>2.1188883740180177E-3</c:v>
                      </c:pt>
                      <c:pt idx="80">
                        <c:v>2.0825444959847944E-3</c:v>
                      </c:pt>
                      <c:pt idx="81">
                        <c:v>2.046871480498892E-3</c:v>
                      </c:pt>
                      <c:pt idx="82">
                        <c:v>2.0118631915696005E-3</c:v>
                      </c:pt>
                      <c:pt idx="83">
                        <c:v>1.9775131137290238E-3</c:v>
                      </c:pt>
                      <c:pt idx="84">
                        <c:v>1.943814388268056E-3</c:v>
                      </c:pt>
                      <c:pt idx="85">
                        <c:v>1.9107598472261711E-3</c:v>
                      </c:pt>
                      <c:pt idx="86">
                        <c:v>1.8783420452582725E-3</c:v>
                      </c:pt>
                      <c:pt idx="87">
                        <c:v>1.8465532894954007E-3</c:v>
                      </c:pt>
                      <c:pt idx="88">
                        <c:v>1.8153856675099975E-3</c:v>
                      </c:pt>
                      <c:pt idx="89">
                        <c:v>1.784831073490625E-3</c:v>
                      </c:pt>
                      <c:pt idx="90">
                        <c:v>1.754881232725537E-3</c:v>
                      </c:pt>
                      <c:pt idx="91">
                        <c:v>1.7255277244892834E-3</c:v>
                      </c:pt>
                      <c:pt idx="92">
                        <c:v>1.6967620034215821E-3</c:v>
                      </c:pt>
                      <c:pt idx="93">
                        <c:v>1.6685754194829794E-3</c:v>
                      </c:pt>
                      <c:pt idx="94">
                        <c:v>1.6409592365673924E-3</c:v>
                      </c:pt>
                      <c:pt idx="95">
                        <c:v>1.6139046498473554E-3</c:v>
                      </c:pt>
                      <c:pt idx="96">
                        <c:v>1.5874028019238328E-3</c:v>
                      </c:pt>
                      <c:pt idx="97">
                        <c:v>1.5614447978486085E-3</c:v>
                      </c:pt>
                      <c:pt idx="98">
                        <c:v>1.5360217190836854E-3</c:v>
                      </c:pt>
                      <c:pt idx="99">
                        <c:v>1.5111246364586906E-3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4"/>
                <c:tx>
                  <c:v>Eq ao EUA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Plan1!$P$3:$P$103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US!$J$1:$J$100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3.7397881959140024E-3</c:v>
                      </c:pt>
                      <c:pt idx="1">
                        <c:v>3.9055330945873086E-3</c:v>
                      </c:pt>
                      <c:pt idx="2">
                        <c:v>4.0547929351713238E-3</c:v>
                      </c:pt>
                      <c:pt idx="3">
                        <c:v>4.188596685202029E-3</c:v>
                      </c:pt>
                      <c:pt idx="4">
                        <c:v>4.3079167154150728E-3</c:v>
                      </c:pt>
                      <c:pt idx="5">
                        <c:v>4.4136717591513833E-3</c:v>
                      </c:pt>
                      <c:pt idx="6">
                        <c:v>4.5067297205316484E-3</c:v>
                      </c:pt>
                      <c:pt idx="7">
                        <c:v>4.5879103390432715E-3</c:v>
                      </c:pt>
                      <c:pt idx="8">
                        <c:v>4.657987717799187E-3</c:v>
                      </c:pt>
                      <c:pt idx="9">
                        <c:v>4.7176927223629445E-3</c:v>
                      </c:pt>
                      <c:pt idx="10">
                        <c:v>4.7677152566877566E-3</c:v>
                      </c:pt>
                      <c:pt idx="11">
                        <c:v>4.8087064223879339E-3</c:v>
                      </c:pt>
                      <c:pt idx="12">
                        <c:v>4.8412805672483506E-3</c:v>
                      </c:pt>
                      <c:pt idx="13">
                        <c:v>4.8660172285804309E-3</c:v>
                      </c:pt>
                      <c:pt idx="14">
                        <c:v>4.8834629767510384E-3</c:v>
                      </c:pt>
                      <c:pt idx="15">
                        <c:v>4.8941331639425004E-3</c:v>
                      </c:pt>
                      <c:pt idx="16">
                        <c:v>4.8985135829474995E-3</c:v>
                      </c:pt>
                      <c:pt idx="17">
                        <c:v>4.8970620405606666E-3</c:v>
                      </c:pt>
                      <c:pt idx="18">
                        <c:v>4.8902098498990465E-3</c:v>
                      </c:pt>
                      <c:pt idx="19">
                        <c:v>4.8783632457654394E-3</c:v>
                      </c:pt>
                      <c:pt idx="20">
                        <c:v>4.8619047269613854E-3</c:v>
                      </c:pt>
                      <c:pt idx="21">
                        <c:v>4.8411943292597705E-3</c:v>
                      </c:pt>
                      <c:pt idx="22">
                        <c:v>4.8165708325600236E-3</c:v>
                      </c:pt>
                      <c:pt idx="23">
                        <c:v>4.7883529055714096E-3</c:v>
                      </c:pt>
                      <c:pt idx="24">
                        <c:v>4.7568401912011712E-3</c:v>
                      </c:pt>
                      <c:pt idx="25">
                        <c:v>4.722314335664184E-3</c:v>
                      </c:pt>
                      <c:pt idx="26">
                        <c:v>4.685039964178607E-3</c:v>
                      </c:pt>
                      <c:pt idx="27">
                        <c:v>4.645265605967494E-3</c:v>
                      </c:pt>
                      <c:pt idx="28">
                        <c:v>4.6032245711491631E-3</c:v>
                      </c:pt>
                      <c:pt idx="29">
                        <c:v>4.5591357819686866E-3</c:v>
                      </c:pt>
                      <c:pt idx="30">
                        <c:v>4.5132045606991371E-3</c:v>
                      </c:pt>
                      <c:pt idx="31">
                        <c:v>4.4656233764236025E-3</c:v>
                      </c:pt>
                      <c:pt idx="32">
                        <c:v>4.4165725527973206E-3</c:v>
                      </c:pt>
                      <c:pt idx="33">
                        <c:v>4.366220938783253E-3</c:v>
                      </c:pt>
                      <c:pt idx="34">
                        <c:v>4.3147265442536201E-3</c:v>
                      </c:pt>
                      <c:pt idx="35">
                        <c:v>4.262237142254351E-3</c:v>
                      </c:pt>
                      <c:pt idx="36">
                        <c:v>4.2088908396384428E-3</c:v>
                      </c:pt>
                      <c:pt idx="37">
                        <c:v>4.1548166176880079E-3</c:v>
                      </c:pt>
                      <c:pt idx="38">
                        <c:v>4.1001348442628186E-3</c:v>
                      </c:pt>
                      <c:pt idx="39">
                        <c:v>4.0449577589353114E-3</c:v>
                      </c:pt>
                      <c:pt idx="40">
                        <c:v>3.9893899324981216E-3</c:v>
                      </c:pt>
                      <c:pt idx="41">
                        <c:v>3.9335287021600301E-3</c:v>
                      </c:pt>
                      <c:pt idx="42">
                        <c:v>3.8774645836795159E-3</c:v>
                      </c:pt>
                      <c:pt idx="43">
                        <c:v>3.8212816616218213E-3</c:v>
                      </c:pt>
                      <c:pt idx="44">
                        <c:v>3.7650579588653292E-3</c:v>
                      </c:pt>
                      <c:pt idx="45">
                        <c:v>3.7088657864259135E-3</c:v>
                      </c:pt>
                      <c:pt idx="46">
                        <c:v>3.6527720746137508E-3</c:v>
                      </c:pt>
                      <c:pt idx="47">
                        <c:v>3.5968386864855752E-3</c:v>
                      </c:pt>
                      <c:pt idx="48">
                        <c:v>3.5411227145064617E-3</c:v>
                      </c:pt>
                      <c:pt idx="49">
                        <c:v>3.4856767612887886E-3</c:v>
                      </c:pt>
                      <c:pt idx="50">
                        <c:v>3.4305492052319649E-3</c:v>
                      </c:pt>
                      <c:pt idx="51">
                        <c:v>3.3757844518445936E-3</c:v>
                      </c:pt>
                      <c:pt idx="52">
                        <c:v>3.3214231714910405E-3</c:v>
                      </c:pt>
                      <c:pt idx="53">
                        <c:v>3.2675025242665722E-3</c:v>
                      </c:pt>
                      <c:pt idx="54">
                        <c:v>3.2140563726694117E-3</c:v>
                      </c:pt>
                      <c:pt idx="55">
                        <c:v>3.1611154827040156E-3</c:v>
                      </c:pt>
                      <c:pt idx="56">
                        <c:v>3.1087077140175322E-3</c:v>
                      </c:pt>
                      <c:pt idx="57">
                        <c:v>3.0568581996407466E-3</c:v>
                      </c:pt>
                      <c:pt idx="58">
                        <c:v>3.0055895158756316E-3</c:v>
                      </c:pt>
                      <c:pt idx="59">
                        <c:v>2.9549218428440009E-3</c:v>
                      </c:pt>
                      <c:pt idx="60">
                        <c:v>2.9048731161854463E-3</c:v>
                      </c:pt>
                      <c:pt idx="61">
                        <c:v>2.8554591703678247E-3</c:v>
                      </c:pt>
                      <c:pt idx="62">
                        <c:v>2.8066938740498627E-3</c:v>
                      </c:pt>
                      <c:pt idx="63">
                        <c:v>2.7585892579129645E-3</c:v>
                      </c:pt>
                      <c:pt idx="64">
                        <c:v>2.7111556353579544E-3</c:v>
                      </c:pt>
                      <c:pt idx="65">
                        <c:v>2.6644017164422244E-3</c:v>
                      </c:pt>
                      <c:pt idx="66">
                        <c:v>2.6183347154134996E-3</c:v>
                      </c:pt>
                      <c:pt idx="67">
                        <c:v>2.572960452178179E-3</c:v>
                      </c:pt>
                      <c:pt idx="68">
                        <c:v>2.5282834480248547E-3</c:v>
                      </c:pt>
                      <c:pt idx="69">
                        <c:v>2.4843070159071478E-3</c:v>
                      </c:pt>
                      <c:pt idx="70">
                        <c:v>2.4410333455743621E-3</c:v>
                      </c:pt>
                      <c:pt idx="71">
                        <c:v>2.3984635838236374E-3</c:v>
                      </c:pt>
                      <c:pt idx="72">
                        <c:v>2.3565979101331652E-3</c:v>
                      </c:pt>
                      <c:pt idx="73">
                        <c:v>2.3154356079226829E-3</c:v>
                      </c:pt>
                      <c:pt idx="74">
                        <c:v>2.2749751316747556E-3</c:v>
                      </c:pt>
                      <c:pt idx="75">
                        <c:v>2.2352141701383055E-3</c:v>
                      </c:pt>
                      <c:pt idx="76">
                        <c:v>2.1961497058244177E-3</c:v>
                      </c:pt>
                      <c:pt idx="77">
                        <c:v>2.1577780709935847E-3</c:v>
                      </c:pt>
                      <c:pt idx="78">
                        <c:v>2.1200950003232538E-3</c:v>
                      </c:pt>
                      <c:pt idx="79">
                        <c:v>2.0830956804347559E-3</c:v>
                      </c:pt>
                      <c:pt idx="80">
                        <c:v>2.0467747964494167E-3</c:v>
                      </c:pt>
                      <c:pt idx="81">
                        <c:v>2.0111265757348307E-3</c:v>
                      </c:pt>
                      <c:pt idx="82">
                        <c:v>1.9761448289939238E-3</c:v>
                      </c:pt>
                      <c:pt idx="83">
                        <c:v>1.941822988841495E-3</c:v>
                      </c:pt>
                      <c:pt idx="84">
                        <c:v>1.9081541460053847E-3</c:v>
                      </c:pt>
                      <c:pt idx="85">
                        <c:v>1.875131083282282E-3</c:v>
                      </c:pt>
                      <c:pt idx="86">
                        <c:v>1.8427463073713935E-3</c:v>
                      </c:pt>
                      <c:pt idx="87">
                        <c:v>1.8109920787027587E-3</c:v>
                      </c:pt>
                      <c:pt idx="88">
                        <c:v>1.7798604393708935E-3</c:v>
                      </c:pt>
                      <c:pt idx="89">
                        <c:v>1.749343239278642E-3</c:v>
                      </c:pt>
                      <c:pt idx="90">
                        <c:v>1.7194321605906225E-3</c:v>
                      </c:pt>
                      <c:pt idx="91">
                        <c:v>1.6901187405904273E-3</c:v>
                      </c:pt>
                      <c:pt idx="92">
                        <c:v>1.6613943930307983E-3</c:v>
                      </c:pt>
                      <c:pt idx="93">
                        <c:v>1.6332504280612893E-3</c:v>
                      </c:pt>
                      <c:pt idx="94">
                        <c:v>1.6056780708134761E-3</c:v>
                      </c:pt>
                      <c:pt idx="95">
                        <c:v>1.5786684787195485E-3</c:v>
                      </c:pt>
                      <c:pt idx="96">
                        <c:v>1.5522127576361026E-3</c:v>
                      </c:pt>
                      <c:pt idx="97">
                        <c:v>1.526301976841156E-3</c:v>
                      </c:pt>
                      <c:pt idx="98">
                        <c:v>1.5009271829687851E-3</c:v>
                      </c:pt>
                      <c:pt idx="99">
                        <c:v>1.4760794129423753E-3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12572736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1258332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12583320"/>
        <c:scaling>
          <c:orientation val="minMax"/>
          <c:max val="7.0000000000000019E-3"/>
          <c:min val="1.0000000000000002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1257273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0352849002848996"/>
          <c:y val="0.21695374015748031"/>
          <c:w val="0.36481196581196579"/>
          <c:h val="0.252330454660909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pt-BR" sz="1000" i="1"/>
              <a:t>z</a:t>
            </a:r>
          </a:p>
        </c:rich>
      </c:tx>
      <c:layout>
        <c:manualLayout>
          <c:xMode val="edge"/>
          <c:yMode val="edge"/>
          <c:x val="0.40201795392953932"/>
          <c:y val="6.04838709677419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9988143631436314"/>
          <c:y val="5.0925911226822454E-2"/>
          <c:w val="0.75893394308943085"/>
          <c:h val="0.85960836296672594"/>
        </c:manualLayout>
      </c:layout>
      <c:lineChart>
        <c:grouping val="standard"/>
        <c:varyColors val="0"/>
        <c:ser>
          <c:idx val="0"/>
          <c:order val="0"/>
          <c:tx>
            <c:v>África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Africa!$I$1:$I$100</c:f>
              <c:numCache>
                <c:formatCode>General</c:formatCode>
                <c:ptCount val="100"/>
                <c:pt idx="0">
                  <c:v>2.0466436042286203E-2</c:v>
                </c:pt>
                <c:pt idx="1">
                  <c:v>2.0740680605675799E-2</c:v>
                </c:pt>
                <c:pt idx="2">
                  <c:v>2.0970148646778652E-2</c:v>
                </c:pt>
                <c:pt idx="3">
                  <c:v>2.1157854856686892E-2</c:v>
                </c:pt>
                <c:pt idx="4">
                  <c:v>2.1306643726043607E-2</c:v>
                </c:pt>
                <c:pt idx="5">
                  <c:v>2.1419198543681045E-2</c:v>
                </c:pt>
                <c:pt idx="6">
                  <c:v>2.1498049933061442E-2</c:v>
                </c:pt>
                <c:pt idx="7">
                  <c:v>2.1545583949938305E-2</c:v>
                </c:pt>
                <c:pt idx="8">
                  <c:v>2.1564049763477242E-2</c:v>
                </c:pt>
                <c:pt idx="9">
                  <c:v>2.1555566941956057E-2</c:v>
                </c:pt>
                <c:pt idx="10">
                  <c:v>2.1522132363100337E-2</c:v>
                </c:pt>
                <c:pt idx="11">
                  <c:v>2.1465626768100994E-2</c:v>
                </c:pt>
                <c:pt idx="12">
                  <c:v>2.138782097740069E-2</c:v>
                </c:pt>
                <c:pt idx="13">
                  <c:v>2.1290381785425125E-2</c:v>
                </c:pt>
                <c:pt idx="14">
                  <c:v>2.1174877550569599E-2</c:v>
                </c:pt>
                <c:pt idx="15">
                  <c:v>2.104278349592931E-2</c:v>
                </c:pt>
                <c:pt idx="16">
                  <c:v>2.089548673548115E-2</c:v>
                </c:pt>
                <c:pt idx="17">
                  <c:v>2.0734291039683189E-2</c:v>
                </c:pt>
                <c:pt idx="18">
                  <c:v>2.0560421353753747E-2</c:v>
                </c:pt>
                <c:pt idx="19">
                  <c:v>2.0375028081222997E-2</c:v>
                </c:pt>
                <c:pt idx="20">
                  <c:v>2.0179191144714718E-2</c:v>
                </c:pt>
                <c:pt idx="21">
                  <c:v>1.9973923835312421E-2</c:v>
                </c:pt>
                <c:pt idx="22">
                  <c:v>1.9760176461290829E-2</c:v>
                </c:pt>
                <c:pt idx="23">
                  <c:v>1.9538839806449493E-2</c:v>
                </c:pt>
                <c:pt idx="24">
                  <c:v>1.931074840776827E-2</c:v>
                </c:pt>
                <c:pt idx="25">
                  <c:v>1.907668366161339E-2</c:v>
                </c:pt>
                <c:pt idx="26">
                  <c:v>1.883737676725657E-2</c:v>
                </c:pt>
                <c:pt idx="27">
                  <c:v>1.8593511516026597E-2</c:v>
                </c:pt>
                <c:pt idx="28">
                  <c:v>1.8345726933992418E-2</c:v>
                </c:pt>
                <c:pt idx="29">
                  <c:v>1.8094619785677037E-2</c:v>
                </c:pt>
                <c:pt idx="30">
                  <c:v>1.7840746945922321E-2</c:v>
                </c:pt>
                <c:pt idx="31">
                  <c:v>1.7584627646664387E-2</c:v>
                </c:pt>
                <c:pt idx="32">
                  <c:v>1.7326745605037198E-2</c:v>
                </c:pt>
                <c:pt idx="33">
                  <c:v>1.7067551038896824E-2</c:v>
                </c:pt>
                <c:pt idx="34">
                  <c:v>1.6807462575550391E-2</c:v>
                </c:pt>
                <c:pt idx="35">
                  <c:v>1.6546869059180572E-2</c:v>
                </c:pt>
                <c:pt idx="36">
                  <c:v>1.6286131262178122E-2</c:v>
                </c:pt>
                <c:pt idx="37">
                  <c:v>1.6025583505330666E-2</c:v>
                </c:pt>
                <c:pt idx="38">
                  <c:v>1.5765535191564945E-2</c:v>
                </c:pt>
                <c:pt idx="39">
                  <c:v>1.5506272257701305E-2</c:v>
                </c:pt>
                <c:pt idx="40">
                  <c:v>1.524805854845292E-2</c:v>
                </c:pt>
                <c:pt idx="41">
                  <c:v>1.4991137116687144E-2</c:v>
                </c:pt>
                <c:pt idx="42">
                  <c:v>1.4735731453762479E-2</c:v>
                </c:pt>
                <c:pt idx="43">
                  <c:v>1.4482046653560525E-2</c:v>
                </c:pt>
                <c:pt idx="44">
                  <c:v>1.4230270513648474E-2</c:v>
                </c:pt>
                <c:pt idx="45">
                  <c:v>1.3980574576832711E-2</c:v>
                </c:pt>
                <c:pt idx="46">
                  <c:v>1.3733115116198269E-2</c:v>
                </c:pt>
                <c:pt idx="47">
                  <c:v>1.3488034066571156E-2</c:v>
                </c:pt>
                <c:pt idx="48">
                  <c:v>1.3245459905191026E-2</c:v>
                </c:pt>
                <c:pt idx="49">
                  <c:v>1.3005508484239483E-2</c:v>
                </c:pt>
                <c:pt idx="50">
                  <c:v>1.276828381773446E-2</c:v>
                </c:pt>
                <c:pt idx="51">
                  <c:v>1.2533878825172965E-2</c:v>
                </c:pt>
                <c:pt idx="52">
                  <c:v>1.2302376034182806E-2</c:v>
                </c:pt>
                <c:pt idx="53">
                  <c:v>1.2073848244328516E-2</c:v>
                </c:pt>
                <c:pt idx="54">
                  <c:v>1.1848359154106959E-2</c:v>
                </c:pt>
                <c:pt idx="55">
                  <c:v>1.1625963953063973E-2</c:v>
                </c:pt>
                <c:pt idx="56">
                  <c:v>1.1406709880864629E-2</c:v>
                </c:pt>
                <c:pt idx="57">
                  <c:v>1.1190636755055782E-2</c:v>
                </c:pt>
                <c:pt idx="58">
                  <c:v>1.0977777469170493E-2</c:v>
                </c:pt>
                <c:pt idx="59">
                  <c:v>1.0768158462739302E-2</c:v>
                </c:pt>
                <c:pt idx="60">
                  <c:v>1.0561800164693064E-2</c:v>
                </c:pt>
                <c:pt idx="61">
                  <c:v>1.0358717411565752E-2</c:v>
                </c:pt>
                <c:pt idx="62">
                  <c:v>1.0158919841833307E-2</c:v>
                </c:pt>
                <c:pt idx="63">
                  <c:v>9.9624122676558943E-3</c:v>
                </c:pt>
                <c:pt idx="64">
                  <c:v>9.7691950252256146E-3</c:v>
                </c:pt>
                <c:pt idx="65">
                  <c:v>9.5792643048599885E-3</c:v>
                </c:pt>
                <c:pt idx="66">
                  <c:v>9.3926124619224966E-3</c:v>
                </c:pt>
                <c:pt idx="67">
                  <c:v>9.2092283095958957E-3</c:v>
                </c:pt>
                <c:pt idx="68">
                  <c:v>9.0290973944809304E-3</c:v>
                </c:pt>
                <c:pt idx="69">
                  <c:v>8.8522022559428346E-3</c:v>
                </c:pt>
                <c:pt idx="70">
                  <c:v>8.6785226700802839E-3</c:v>
                </c:pt>
                <c:pt idx="71">
                  <c:v>8.50803587914622E-3</c:v>
                </c:pt>
                <c:pt idx="72">
                  <c:v>8.3407168072068688E-3</c:v>
                </c:pt>
                <c:pt idx="73">
                  <c:v>8.1765382627845898E-3</c:v>
                </c:pt>
                <c:pt idx="74">
                  <c:v>8.0154711291914559E-3</c:v>
                </c:pt>
                <c:pt idx="75">
                  <c:v>7.8574845432235751E-3</c:v>
                </c:pt>
                <c:pt idx="76">
                  <c:v>7.7025460628515202E-3</c:v>
                </c:pt>
                <c:pt idx="77">
                  <c:v>7.5506218245089147E-3</c:v>
                </c:pt>
                <c:pt idx="78">
                  <c:v>7.4016766905499499E-3</c:v>
                </c:pt>
                <c:pt idx="79">
                  <c:v>7.2556743874167351E-3</c:v>
                </c:pt>
                <c:pt idx="80">
                  <c:v>7.112577635029124E-3</c:v>
                </c:pt>
                <c:pt idx="81">
                  <c:v>6.9723482678828311E-3</c:v>
                </c:pt>
                <c:pt idx="82">
                  <c:v>6.8349473483161234E-3</c:v>
                </c:pt>
                <c:pt idx="83">
                  <c:v>6.7003352723812954E-3</c:v>
                </c:pt>
                <c:pt idx="84">
                  <c:v>6.5684718687341473E-3</c:v>
                </c:pt>
                <c:pt idx="85">
                  <c:v>6.4393164909329363E-3</c:v>
                </c:pt>
                <c:pt idx="86">
                  <c:v>6.3128281035176757E-3</c:v>
                </c:pt>
                <c:pt idx="87">
                  <c:v>6.1889653622210147E-3</c:v>
                </c:pt>
                <c:pt idx="88">
                  <c:v>6.0676866886434236E-3</c:v>
                </c:pt>
                <c:pt idx="89">
                  <c:v>5.94895033970772E-3</c:v>
                </c:pt>
                <c:pt idx="90">
                  <c:v>5.8327144721913209E-3</c:v>
                </c:pt>
                <c:pt idx="91">
                  <c:v>5.7189372026187173E-3</c:v>
                </c:pt>
                <c:pt idx="92">
                  <c:v>5.6075766627816104E-3</c:v>
                </c:pt>
                <c:pt idx="93">
                  <c:v>5.4985910511399488E-3</c:v>
                </c:pt>
                <c:pt idx="94">
                  <c:v>5.3919386803434983E-3</c:v>
                </c:pt>
                <c:pt idx="95">
                  <c:v>5.2875780211008236E-3</c:v>
                </c:pt>
                <c:pt idx="96">
                  <c:v>5.1854677426103118E-3</c:v>
                </c:pt>
                <c:pt idx="97">
                  <c:v>5.0855667497564216E-3</c:v>
                </c:pt>
                <c:pt idx="98">
                  <c:v>4.9878342172633167E-3</c:v>
                </c:pt>
                <c:pt idx="99">
                  <c:v>4.8922296209877227E-3</c:v>
                </c:pt>
              </c:numCache>
            </c:numRef>
          </c:val>
          <c:smooth val="0"/>
        </c:ser>
        <c:ser>
          <c:idx val="2"/>
          <c:order val="1"/>
          <c:tx>
            <c:v>Eq à Am Latina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AmLat!$I$1:$I$100</c:f>
              <c:numCache>
                <c:formatCode>General</c:formatCode>
                <c:ptCount val="100"/>
                <c:pt idx="0">
                  <c:v>2.0361893440469885E-2</c:v>
                </c:pt>
                <c:pt idx="1">
                  <c:v>2.0634924506382775E-2</c:v>
                </c:pt>
                <c:pt idx="2">
                  <c:v>2.0863380761225812E-2</c:v>
                </c:pt>
                <c:pt idx="3">
                  <c:v>2.1050265530864365E-2</c:v>
                </c:pt>
                <c:pt idx="4">
                  <c:v>2.1198412488737127E-2</c:v>
                </c:pt>
                <c:pt idx="5">
                  <c:v>2.1310494628885256E-2</c:v>
                </c:pt>
                <c:pt idx="6">
                  <c:v>2.1389032777987455E-2</c:v>
                </c:pt>
                <c:pt idx="7">
                  <c:v>2.1436403669761437E-2</c:v>
                </c:pt>
                <c:pt idx="8">
                  <c:v>2.1454847603916166E-2</c:v>
                </c:pt>
                <c:pt idx="9">
                  <c:v>2.1446475710722598E-2</c:v>
                </c:pt>
                <c:pt idx="10">
                  <c:v>2.1413276841209715E-2</c:v>
                </c:pt>
                <c:pt idx="11">
                  <c:v>2.1357124101985186E-2</c:v>
                </c:pt>
                <c:pt idx="12">
                  <c:v>2.1279781052722838E-2</c:v>
                </c:pt>
                <c:pt idx="13">
                  <c:v>2.1182907583450161E-2</c:v>
                </c:pt>
                <c:pt idx="14">
                  <c:v>2.1068065487905793E-2</c:v>
                </c:pt>
                <c:pt idx="15">
                  <c:v>2.0936723748416746E-2</c:v>
                </c:pt>
                <c:pt idx="16">
                  <c:v>2.0790263546966385E-2</c:v>
                </c:pt>
                <c:pt idx="17">
                  <c:v>2.062998301638435E-2</c:v>
                </c:pt>
                <c:pt idx="18">
                  <c:v>2.0457101744887025E-2</c:v>
                </c:pt>
                <c:pt idx="19">
                  <c:v>2.0272765046529764E-2</c:v>
                </c:pt>
                <c:pt idx="20">
                  <c:v>2.0078048009498355E-2</c:v>
                </c:pt>
                <c:pt idx="21">
                  <c:v>1.9873959333565134E-2</c:v>
                </c:pt>
                <c:pt idx="22">
                  <c:v>1.9661444967463446E-2</c:v>
                </c:pt>
                <c:pt idx="23">
                  <c:v>1.9441391556391161E-2</c:v>
                </c:pt>
                <c:pt idx="24">
                  <c:v>1.9214629709338193E-2</c:v>
                </c:pt>
                <c:pt idx="25">
                  <c:v>1.8981937095443106E-2</c:v>
                </c:pt>
                <c:pt idx="26">
                  <c:v>1.8744041378118814E-2</c:v>
                </c:pt>
                <c:pt idx="27">
                  <c:v>1.8501622995245423E-2</c:v>
                </c:pt>
                <c:pt idx="28">
                  <c:v>1.8255317793308821E-2</c:v>
                </c:pt>
                <c:pt idx="29">
                  <c:v>1.8005719522964925E-2</c:v>
                </c:pt>
                <c:pt idx="30">
                  <c:v>1.7753382203131204E-2</c:v>
                </c:pt>
                <c:pt idx="31">
                  <c:v>1.7498822360347648E-2</c:v>
                </c:pt>
                <c:pt idx="32">
                  <c:v>1.7242521149807812E-2</c:v>
                </c:pt>
                <c:pt idx="33">
                  <c:v>1.6984926364136711E-2</c:v>
                </c:pt>
                <c:pt idx="34">
                  <c:v>1.6726454335684194E-2</c:v>
                </c:pt>
                <c:pt idx="35">
                  <c:v>1.6467491737810216E-2</c:v>
                </c:pt>
                <c:pt idx="36">
                  <c:v>1.6208397290360763E-2</c:v>
                </c:pt>
                <c:pt idx="37">
                  <c:v>1.5949503374269439E-2</c:v>
                </c:pt>
                <c:pt idx="38">
                  <c:v>1.5691117559969429E-2</c:v>
                </c:pt>
                <c:pt idx="39">
                  <c:v>1.5433524054062737E-2</c:v>
                </c:pt>
                <c:pt idx="40">
                  <c:v>1.5176985068467666E-2</c:v>
                </c:pt>
                <c:pt idx="41">
                  <c:v>1.4921742116051424E-2</c:v>
                </c:pt>
                <c:pt idx="42">
                  <c:v>1.4668017236550644E-2</c:v>
                </c:pt>
                <c:pt idx="43">
                  <c:v>1.4416014156389725E-2</c:v>
                </c:pt>
                <c:pt idx="44">
                  <c:v>1.4165919385822885E-2</c:v>
                </c:pt>
                <c:pt idx="45">
                  <c:v>1.3917903256651801E-2</c:v>
                </c:pt>
                <c:pt idx="46">
                  <c:v>1.3672120903604928E-2</c:v>
                </c:pt>
                <c:pt idx="47">
                  <c:v>1.3428713192307509E-2</c:v>
                </c:pt>
                <c:pt idx="48">
                  <c:v>1.3187807596621935E-2</c:v>
                </c:pt>
                <c:pt idx="49">
                  <c:v>1.2949519027996502E-2</c:v>
                </c:pt>
                <c:pt idx="50">
                  <c:v>1.271395061932587E-2</c:v>
                </c:pt>
                <c:pt idx="51">
                  <c:v>1.2481194465698897E-2</c:v>
                </c:pt>
                <c:pt idx="52">
                  <c:v>1.2251332324288088E-2</c:v>
                </c:pt>
                <c:pt idx="53">
                  <c:v>1.2024436275519787E-2</c:v>
                </c:pt>
                <c:pt idx="54">
                  <c:v>1.1800569347554779E-2</c:v>
                </c:pt>
                <c:pt idx="55">
                  <c:v>1.1579786106005173E-2</c:v>
                </c:pt>
                <c:pt idx="56">
                  <c:v>1.1362133210714885E-2</c:v>
                </c:pt>
                <c:pt idx="57">
                  <c:v>1.1147649941337316E-2</c:v>
                </c:pt>
                <c:pt idx="58">
                  <c:v>1.0936368693355106E-2</c:v>
                </c:pt>
                <c:pt idx="59">
                  <c:v>1.0728315446102279E-2</c:v>
                </c:pt>
                <c:pt idx="60">
                  <c:v>1.0523510204269219E-2</c:v>
                </c:pt>
                <c:pt idx="61">
                  <c:v>1.032196741429473E-2</c:v>
                </c:pt>
                <c:pt idx="62">
                  <c:v>1.0123696356977196E-2</c:v>
                </c:pt>
                <c:pt idx="63">
                  <c:v>9.9287015175685642E-3</c:v>
                </c:pt>
                <c:pt idx="64">
                  <c:v>9.736982934549528E-3</c:v>
                </c:pt>
                <c:pt idx="65">
                  <c:v>9.5485365282227414E-3</c:v>
                </c:pt>
                <c:pt idx="66">
                  <c:v>9.3633544102022029E-3</c:v>
                </c:pt>
                <c:pt idx="67">
                  <c:v>9.181425174821272E-3</c:v>
                </c:pt>
                <c:pt idx="68">
                  <c:v>9.0027341734290264E-3</c:v>
                </c:pt>
                <c:pt idx="69">
                  <c:v>8.8272637724945025E-3</c:v>
                </c:pt>
                <c:pt idx="70">
                  <c:v>8.6549935963907455E-3</c:v>
                </c:pt>
                <c:pt idx="71">
                  <c:v>8.4859007556854823E-3</c:v>
                </c:pt>
                <c:pt idx="72">
                  <c:v>8.3199600617223368E-3</c:v>
                </c:pt>
                <c:pt idx="73">
                  <c:v>8.1571442282358034E-3</c:v>
                </c:pt>
                <c:pt idx="74">
                  <c:v>7.9974240607046058E-3</c:v>
                </c:pt>
                <c:pt idx="75">
                  <c:v>7.8407686341114245E-3</c:v>
                </c:pt>
                <c:pt idx="76">
                  <c:v>7.6871454597421431E-3</c:v>
                </c:pt>
                <c:pt idx="77">
                  <c:v>7.5365206416248363E-3</c:v>
                </c:pt>
                <c:pt idx="78">
                  <c:v>7.3888590231773361E-3</c:v>
                </c:pt>
                <c:pt idx="79">
                  <c:v>7.2441243246025308E-3</c:v>
                </c:pt>
                <c:pt idx="80">
                  <c:v>7.1022792715423142E-3</c:v>
                </c:pt>
                <c:pt idx="81">
                  <c:v>6.9632857154743617E-3</c:v>
                </c:pt>
                <c:pt idx="82">
                  <c:v>6.8271047463105252E-3</c:v>
                </c:pt>
                <c:pt idx="83">
                  <c:v>6.6936967976315093E-3</c:v>
                </c:pt>
                <c:pt idx="84">
                  <c:v>6.5630217449696455E-3</c:v>
                </c:pt>
                <c:pt idx="85">
                  <c:v>6.4350389975299351E-3</c:v>
                </c:pt>
                <c:pt idx="86">
                  <c:v>6.30970758371886E-3</c:v>
                </c:pt>
                <c:pt idx="87">
                  <c:v>6.1869862308310533E-3</c:v>
                </c:pt>
                <c:pt idx="88">
                  <c:v>6.0668334392252965E-3</c:v>
                </c:pt>
                <c:pt idx="89">
                  <c:v>5.9492075513038114E-3</c:v>
                </c:pt>
                <c:pt idx="90">
                  <c:v>5.8340668155921422E-3</c:v>
                </c:pt>
                <c:pt idx="91">
                  <c:v>5.7213694462010687E-3</c:v>
                </c:pt>
                <c:pt idx="92">
                  <c:v>5.6110736779370783E-3</c:v>
                </c:pt>
                <c:pt idx="93">
                  <c:v>5.5031378173136195E-3</c:v>
                </c:pt>
                <c:pt idx="94">
                  <c:v>5.3975202897019459E-3</c:v>
                </c:pt>
                <c:pt idx="95">
                  <c:v>5.2941796828475151E-3</c:v>
                </c:pt>
                <c:pt idx="96">
                  <c:v>5.1930747869658213E-3</c:v>
                </c:pt>
                <c:pt idx="97">
                  <c:v>5.0941646316200037E-3</c:v>
                </c:pt>
                <c:pt idx="98">
                  <c:v>4.9974085195716887E-3</c:v>
                </c:pt>
                <c:pt idx="99">
                  <c:v>4.902766057786165E-3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80576"/>
        <c:axId val="312582144"/>
        <c:extLst/>
      </c:lineChart>
      <c:catAx>
        <c:axId val="312580576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12582144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125821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pt-BR" sz="900"/>
                  <a:t>Desvio Proporcional do SS</a:t>
                </a:r>
              </a:p>
            </c:rich>
          </c:tx>
          <c:layout>
            <c:manualLayout>
              <c:xMode val="edge"/>
              <c:yMode val="edge"/>
              <c:x val="1.7181571815718156E-3"/>
              <c:y val="0.20170140652781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12580576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pt-BR" sz="1000" i="1"/>
              <a:t>tau </a:t>
            </a:r>
            <a:r>
              <a:rPr lang="pt-BR" sz="1000" i="0"/>
              <a:t>- Taxa de Imposto </a:t>
            </a:r>
            <a:endParaRPr lang="pt-BR" sz="1000" i="1"/>
          </a:p>
        </c:rich>
      </c:tx>
      <c:layout>
        <c:manualLayout>
          <c:xMode val="edge"/>
          <c:yMode val="edge"/>
          <c:x val="0.38127920227920237"/>
          <c:y val="7.5604838709677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911146723646723"/>
          <c:y val="5.0925911226822454E-2"/>
          <c:w val="0.83759650997150992"/>
          <c:h val="0.85960836296672594"/>
        </c:manualLayout>
      </c:layout>
      <c:lineChart>
        <c:grouping val="standard"/>
        <c:varyColors val="0"/>
        <c:ser>
          <c:idx val="2"/>
          <c:order val="0"/>
          <c:tx>
            <c:v>Am Lat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AmLat!$K$1:$K$100</c:f>
              <c:numCache>
                <c:formatCode>General</c:formatCode>
                <c:ptCount val="100"/>
                <c:pt idx="0">
                  <c:v>5.9618501613567789E-3</c:v>
                </c:pt>
                <c:pt idx="1">
                  <c:v>6.271905602505133E-3</c:v>
                </c:pt>
                <c:pt idx="2">
                  <c:v>6.5522227794070267E-3</c:v>
                </c:pt>
                <c:pt idx="3">
                  <c:v>6.8046443699212433E-3</c:v>
                </c:pt>
                <c:pt idx="4">
                  <c:v>7.0309119700202065E-3</c:v>
                </c:pt>
                <c:pt idx="5">
                  <c:v>7.2326713730739602E-3</c:v>
                </c:pt>
                <c:pt idx="6">
                  <c:v>7.4114775795023884E-3</c:v>
                </c:pt>
                <c:pt idx="7">
                  <c:v>7.5687995504199156E-3</c:v>
                </c:pt>
                <c:pt idx="8">
                  <c:v>7.7060247182121119E-3</c:v>
                </c:pt>
                <c:pt idx="9">
                  <c:v>7.8244632663331606E-3</c:v>
                </c:pt>
                <c:pt idx="10">
                  <c:v>7.9253521899952887E-3</c:v>
                </c:pt>
                <c:pt idx="11">
                  <c:v>8.0098591488343678E-3</c:v>
                </c:pt>
                <c:pt idx="12">
                  <c:v>8.079086122078449E-3</c:v>
                </c:pt>
                <c:pt idx="13">
                  <c:v>8.1340728762165134E-3</c:v>
                </c:pt>
                <c:pt idx="14">
                  <c:v>8.1758002546617383E-3</c:v>
                </c:pt>
                <c:pt idx="15">
                  <c:v>8.2051932984258877E-3</c:v>
                </c:pt>
                <c:pt idx="16">
                  <c:v>8.2231242063676782E-3</c:v>
                </c:pt>
                <c:pt idx="17">
                  <c:v>8.2304151431469626E-3</c:v>
                </c:pt>
                <c:pt idx="18">
                  <c:v>8.2278409026071836E-3</c:v>
                </c:pt>
                <c:pt idx="19">
                  <c:v>8.2161314339197801E-3</c:v>
                </c:pt>
                <c:pt idx="20">
                  <c:v>8.1959742374548249E-3</c:v>
                </c:pt>
                <c:pt idx="21">
                  <c:v>8.1680166369913973E-3</c:v>
                </c:pt>
                <c:pt idx="22">
                  <c:v>8.1328679345480607E-3</c:v>
                </c:pt>
                <c:pt idx="23">
                  <c:v>8.0911014537972982E-3</c:v>
                </c:pt>
                <c:pt idx="24">
                  <c:v>8.0432564777271481E-3</c:v>
                </c:pt>
                <c:pt idx="25">
                  <c:v>7.9898400859278948E-3</c:v>
                </c:pt>
                <c:pt idx="26">
                  <c:v>7.9313288966104002E-3</c:v>
                </c:pt>
                <c:pt idx="27">
                  <c:v>7.8681707182051853E-3</c:v>
                </c:pt>
                <c:pt idx="28">
                  <c:v>7.800786115146739E-3</c:v>
                </c:pt>
                <c:pt idx="29">
                  <c:v>7.7295698922152005E-3</c:v>
                </c:pt>
                <c:pt idx="30">
                  <c:v>7.6548925015869108E-3</c:v>
                </c:pt>
                <c:pt idx="31">
                  <c:v>7.5771013765357845E-3</c:v>
                </c:pt>
                <c:pt idx="32">
                  <c:v>7.496522195528323E-3</c:v>
                </c:pt>
                <c:pt idx="33">
                  <c:v>7.413460080266181E-3</c:v>
                </c:pt>
                <c:pt idx="34">
                  <c:v>7.3282007310505205E-3</c:v>
                </c:pt>
                <c:pt idx="35">
                  <c:v>7.2410115026719651E-3</c:v>
                </c:pt>
                <c:pt idx="36">
                  <c:v>7.1521424238679679E-3</c:v>
                </c:pt>
                <c:pt idx="37">
                  <c:v>7.0618271632356365E-3</c:v>
                </c:pt>
                <c:pt idx="38">
                  <c:v>6.9702839443419361E-3</c:v>
                </c:pt>
                <c:pt idx="39">
                  <c:v>6.8777164126345271E-3</c:v>
                </c:pt>
                <c:pt idx="40">
                  <c:v>6.7843144566246934E-3</c:v>
                </c:pt>
                <c:pt idx="41">
                  <c:v>6.6902549856887334E-3</c:v>
                </c:pt>
                <c:pt idx="42">
                  <c:v>6.5957026667153133E-3</c:v>
                </c:pt>
                <c:pt idx="43">
                  <c:v>6.500810621713502E-3</c:v>
                </c:pt>
                <c:pt idx="44">
                  <c:v>6.4057210883889555E-3</c:v>
                </c:pt>
                <c:pt idx="45">
                  <c:v>6.3105660455940347E-3</c:v>
                </c:pt>
                <c:pt idx="46">
                  <c:v>6.2154678054609025E-3</c:v>
                </c:pt>
                <c:pt idx="47">
                  <c:v>6.1205395739349347E-3</c:v>
                </c:pt>
                <c:pt idx="48">
                  <c:v>6.0258859813385936E-3</c:v>
                </c:pt>
                <c:pt idx="49">
                  <c:v>5.931603584513106E-3</c:v>
                </c:pt>
                <c:pt idx="50">
                  <c:v>5.8377813420067591E-3</c:v>
                </c:pt>
                <c:pt idx="51">
                  <c:v>5.7445010637039353E-3</c:v>
                </c:pt>
                <c:pt idx="52">
                  <c:v>5.6518378362181432E-3</c:v>
                </c:pt>
                <c:pt idx="53">
                  <c:v>5.5598604253050245E-3</c:v>
                </c:pt>
                <c:pt idx="54">
                  <c:v>5.4686316564873487E-3</c:v>
                </c:pt>
                <c:pt idx="55">
                  <c:v>5.378208775023402E-3</c:v>
                </c:pt>
                <c:pt idx="56">
                  <c:v>5.2886437862924712E-3</c:v>
                </c:pt>
                <c:pt idx="57">
                  <c:v>5.1999837776164721E-3</c:v>
                </c:pt>
                <c:pt idx="58">
                  <c:v>5.1122712224847822E-3</c:v>
                </c:pt>
                <c:pt idx="59">
                  <c:v>5.0255442680999943E-3</c:v>
                </c:pt>
                <c:pt idx="60">
                  <c:v>4.9398370071155233E-3</c:v>
                </c:pt>
                <c:pt idx="61">
                  <c:v>4.8551797343914498E-3</c:v>
                </c:pt>
                <c:pt idx="62">
                  <c:v>4.7715991895528245E-3</c:v>
                </c:pt>
                <c:pt idx="63">
                  <c:v>4.6891187860945089E-3</c:v>
                </c:pt>
                <c:pt idx="64">
                  <c:v>4.6077588277385999E-3</c:v>
                </c:pt>
                <c:pt idx="65">
                  <c:v>4.5275367127143333E-3</c:v>
                </c:pt>
                <c:pt idx="66">
                  <c:v>4.4484671265960264E-3</c:v>
                </c:pt>
                <c:pt idx="67">
                  <c:v>4.3705622243020948E-3</c:v>
                </c:pt>
                <c:pt idx="68">
                  <c:v>4.2938318018271773E-3</c:v>
                </c:pt>
                <c:pt idx="69">
                  <c:v>4.2182834582501208E-3</c:v>
                </c:pt>
                <c:pt idx="70">
                  <c:v>4.1439227485326373E-3</c:v>
                </c:pt>
                <c:pt idx="71">
                  <c:v>4.0707533275970145E-3</c:v>
                </c:pt>
                <c:pt idx="72">
                  <c:v>3.9987770861461373E-3</c:v>
                </c:pt>
                <c:pt idx="73">
                  <c:v>3.9279942786652295E-3</c:v>
                </c:pt>
                <c:pt idx="74">
                  <c:v>3.8584036440220729E-3</c:v>
                </c:pt>
                <c:pt idx="75">
                  <c:v>3.7900025190609988E-3</c:v>
                </c:pt>
                <c:pt idx="76">
                  <c:v>3.7227869455655205E-3</c:v>
                </c:pt>
                <c:pt idx="77">
                  <c:v>3.6567517709451278E-3</c:v>
                </c:pt>
                <c:pt idx="78">
                  <c:v>3.5918907429833944E-3</c:v>
                </c:pt>
                <c:pt idx="79">
                  <c:v>3.5281965989670838E-3</c:v>
                </c:pt>
                <c:pt idx="80">
                  <c:v>3.4656611494993852E-3</c:v>
                </c:pt>
                <c:pt idx="81">
                  <c:v>3.4042753572847235E-3</c:v>
                </c:pt>
                <c:pt idx="82">
                  <c:v>3.3440294111576267E-3</c:v>
                </c:pt>
                <c:pt idx="83">
                  <c:v>3.2849127956140201E-3</c:v>
                </c:pt>
                <c:pt idx="84">
                  <c:v>3.2269143560898477E-3</c:v>
                </c:pt>
                <c:pt idx="85">
                  <c:v>3.1700223602192067E-3</c:v>
                </c:pt>
                <c:pt idx="86">
                  <c:v>3.1142245552920364E-3</c:v>
                </c:pt>
                <c:pt idx="87">
                  <c:v>3.0595082221199707E-3</c:v>
                </c:pt>
                <c:pt idx="88">
                  <c:v>3.0058602255080211E-3</c:v>
                </c:pt>
                <c:pt idx="89">
                  <c:v>2.9532670615194457E-3</c:v>
                </c:pt>
                <c:pt idx="90">
                  <c:v>2.9017149017113485E-3</c:v>
                </c:pt>
                <c:pt idx="91">
                  <c:v>2.8511896345092182E-3</c:v>
                </c:pt>
                <c:pt idx="92">
                  <c:v>2.8016769038798138E-3</c:v>
                </c:pt>
                <c:pt idx="93">
                  <c:v>2.7531621454534075E-3</c:v>
                </c:pt>
                <c:pt idx="94">
                  <c:v>2.7056306202384358E-3</c:v>
                </c:pt>
                <c:pt idx="95">
                  <c:v>2.6590674460640908E-3</c:v>
                </c:pt>
                <c:pt idx="96">
                  <c:v>2.6134576268792009E-3</c:v>
                </c:pt>
                <c:pt idx="97">
                  <c:v>2.5687860800289748E-3</c:v>
                </c:pt>
                <c:pt idx="98">
                  <c:v>2.5250376616247415E-3</c:v>
                </c:pt>
                <c:pt idx="99">
                  <c:v>2.4821971901157016E-3</c:v>
                </c:pt>
              </c:numCache>
            </c:numRef>
          </c:val>
          <c:smooth val="0"/>
        </c:ser>
        <c:ser>
          <c:idx val="0"/>
          <c:order val="1"/>
          <c:tx>
            <c:v>África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Africa!$K$1:$K$100</c:f>
              <c:numCache>
                <c:formatCode>General</c:formatCode>
                <c:ptCount val="100"/>
                <c:pt idx="0">
                  <c:v>6.0297515960218108E-3</c:v>
                </c:pt>
                <c:pt idx="1">
                  <c:v>6.3409879383581292E-3</c:v>
                </c:pt>
                <c:pt idx="2">
                  <c:v>6.622374143366078E-3</c:v>
                </c:pt>
                <c:pt idx="3">
                  <c:v>6.8757585548928912E-3</c:v>
                </c:pt>
                <c:pt idx="4">
                  <c:v>7.1028881743674579E-3</c:v>
                </c:pt>
                <c:pt idx="5">
                  <c:v>7.3054139519537296E-3</c:v>
                </c:pt>
                <c:pt idx="6">
                  <c:v>7.4848958075225524E-3</c:v>
                </c:pt>
                <c:pt idx="7">
                  <c:v>7.6428073950922069E-3</c:v>
                </c:pt>
                <c:pt idx="8">
                  <c:v>7.7805406237018105E-3</c:v>
                </c:pt>
                <c:pt idx="9">
                  <c:v>7.8994099470301744E-3</c:v>
                </c:pt>
                <c:pt idx="10">
                  <c:v>8.0006564334536047E-3</c:v>
                </c:pt>
                <c:pt idx="11">
                  <c:v>8.0854516276482567E-3</c:v>
                </c:pt>
                <c:pt idx="12">
                  <c:v>8.1549012142841226E-3</c:v>
                </c:pt>
                <c:pt idx="13">
                  <c:v>8.2100484938272926E-3</c:v>
                </c:pt>
                <c:pt idx="14">
                  <c:v>8.2518776799632362E-3</c:v>
                </c:pt>
                <c:pt idx="15">
                  <c:v>8.2813170276752109E-3</c:v>
                </c:pt>
                <c:pt idx="16">
                  <c:v>8.2992418005574144E-3</c:v>
                </c:pt>
                <c:pt idx="17">
                  <c:v>8.3064770855105687E-3</c:v>
                </c:pt>
                <c:pt idx="18">
                  <c:v>8.3038004625575687E-3</c:v>
                </c:pt>
                <c:pt idx="19">
                  <c:v>8.2919445371272688E-3</c:v>
                </c:pt>
                <c:pt idx="20">
                  <c:v>8.2715993417844143E-3</c:v>
                </c:pt>
                <c:pt idx="21">
                  <c:v>8.2434146140323329E-3</c:v>
                </c:pt>
                <c:pt idx="22">
                  <c:v>8.2080019564811472E-3</c:v>
                </c:pt>
                <c:pt idx="23">
                  <c:v>8.1659368853572393E-3</c:v>
                </c:pt>
                <c:pt idx="24">
                  <c:v>8.1177607730285317E-3</c:v>
                </c:pt>
                <c:pt idx="25">
                  <c:v>8.063982689934128E-3</c:v>
                </c:pt>
                <c:pt idx="26">
                  <c:v>8.0050811510352093E-3</c:v>
                </c:pt>
                <c:pt idx="27">
                  <c:v>7.9415057716459882E-3</c:v>
                </c:pt>
                <c:pt idx="28">
                  <c:v>7.8736788372585353E-3</c:v>
                </c:pt>
                <c:pt idx="29">
                  <c:v>7.8019967917424618E-3</c:v>
                </c:pt>
                <c:pt idx="30">
                  <c:v>7.7268316480793705E-3</c:v>
                </c:pt>
                <c:pt idx="31">
                  <c:v>7.648532325582073E-3</c:v>
                </c:pt>
                <c:pt idx="32">
                  <c:v>7.5674259173490657E-3</c:v>
                </c:pt>
                <c:pt idx="33">
                  <c:v>7.4838188915154237E-3</c:v>
                </c:pt>
                <c:pt idx="34">
                  <c:v>7.3979982296813341E-3</c:v>
                </c:pt>
                <c:pt idx="35">
                  <c:v>7.3102325057286862E-3</c:v>
                </c:pt>
                <c:pt idx="36">
                  <c:v>7.2207729080738456E-3</c:v>
                </c:pt>
                <c:pt idx="37">
                  <c:v>7.1298542082506439E-3</c:v>
                </c:pt>
                <c:pt idx="38">
                  <c:v>7.0376956785712808E-3</c:v>
                </c:pt>
                <c:pt idx="39">
                  <c:v>6.9445019614738125E-3</c:v>
                </c:pt>
                <c:pt idx="40">
                  <c:v>6.8504638930329065E-3</c:v>
                </c:pt>
                <c:pt idx="41">
                  <c:v>6.7557592829851831E-3</c:v>
                </c:pt>
                <c:pt idx="42">
                  <c:v>6.6605536535014062E-3</c:v>
                </c:pt>
                <c:pt idx="43">
                  <c:v>6.5650009388246878E-3</c:v>
                </c:pt>
                <c:pt idx="44">
                  <c:v>6.4692441477865389E-3</c:v>
                </c:pt>
                <c:pt idx="45">
                  <c:v>6.3734159911105941E-3</c:v>
                </c:pt>
                <c:pt idx="46">
                  <c:v>6.2776394753170017E-3</c:v>
                </c:pt>
                <c:pt idx="47">
                  <c:v>6.1820284649485163E-3</c:v>
                </c:pt>
                <c:pt idx="48">
                  <c:v>6.0866882147519773E-3</c:v>
                </c:pt>
                <c:pt idx="49">
                  <c:v>5.9917158733659489E-3</c:v>
                </c:pt>
                <c:pt idx="50">
                  <c:v>5.8972009599865347E-3</c:v>
                </c:pt>
                <c:pt idx="51">
                  <c:v>5.8032258154085475E-3</c:v>
                </c:pt>
                <c:pt idx="52">
                  <c:v>5.7098660287682864E-3</c:v>
                </c:pt>
                <c:pt idx="53">
                  <c:v>5.6171908412466342E-3</c:v>
                </c:pt>
                <c:pt idx="54">
                  <c:v>5.5252635279272313E-3</c:v>
                </c:pt>
                <c:pt idx="55">
                  <c:v>5.4341417589436076E-3</c:v>
                </c:pt>
                <c:pt idx="56">
                  <c:v>5.3438779409914752E-3</c:v>
                </c:pt>
                <c:pt idx="57">
                  <c:v>5.2545195402275069E-3</c:v>
                </c:pt>
                <c:pt idx="58">
                  <c:v>5.1661093875238701E-3</c:v>
                </c:pt>
                <c:pt idx="59">
                  <c:v>5.078685966998407E-3</c:v>
                </c:pt>
                <c:pt idx="60">
                  <c:v>4.9922836886933161E-3</c:v>
                </c:pt>
                <c:pt idx="61">
                  <c:v>4.9069331462307259E-3</c:v>
                </c:pt>
                <c:pt idx="62">
                  <c:v>4.8226613602311711E-3</c:v>
                </c:pt>
                <c:pt idx="63">
                  <c:v>4.7394920082408087E-3</c:v>
                </c:pt>
                <c:pt idx="64">
                  <c:v>4.6574456418751239E-3</c:v>
                </c:pt>
                <c:pt idx="65">
                  <c:v>4.5765398918505666E-3</c:v>
                </c:pt>
                <c:pt idx="66">
                  <c:v>4.496789661541249E-3</c:v>
                </c:pt>
                <c:pt idx="67">
                  <c:v>4.4182073096651559E-3</c:v>
                </c:pt>
                <c:pt idx="68">
                  <c:v>4.3408028226733326E-3</c:v>
                </c:pt>
                <c:pt idx="69">
                  <c:v>4.2645839773860876E-3</c:v>
                </c:pt>
                <c:pt idx="70">
                  <c:v>4.1895564943923115E-3</c:v>
                </c:pt>
                <c:pt idx="71">
                  <c:v>4.1157241827015053E-3</c:v>
                </c:pt>
                <c:pt idx="72">
                  <c:v>4.0430890761129221E-3</c:v>
                </c:pt>
                <c:pt idx="73">
                  <c:v>3.9716515617423198E-3</c:v>
                </c:pt>
                <c:pt idx="74">
                  <c:v>3.9014105011241761E-3</c:v>
                </c:pt>
                <c:pt idx="75">
                  <c:v>3.8323633442856283E-3</c:v>
                </c:pt>
                <c:pt idx="76">
                  <c:v>3.7645062371679827E-3</c:v>
                </c:pt>
                <c:pt idx="77">
                  <c:v>3.6978341227522416E-3</c:v>
                </c:pt>
                <c:pt idx="78">
                  <c:v>3.6323408362266569E-3</c:v>
                </c:pt>
                <c:pt idx="79">
                  <c:v>3.5680191945168492E-3</c:v>
                </c:pt>
                <c:pt idx="80">
                  <c:v>3.5048610804824247E-3</c:v>
                </c:pt>
                <c:pt idx="81">
                  <c:v>3.4428575220682841E-3</c:v>
                </c:pt>
                <c:pt idx="82">
                  <c:v>3.3819987666838646E-3</c:v>
                </c:pt>
                <c:pt idx="83">
                  <c:v>3.3222743510693516E-3</c:v>
                </c:pt>
                <c:pt idx="84">
                  <c:v>3.2636731668944617E-3</c:v>
                </c:pt>
                <c:pt idx="85">
                  <c:v>3.2061835223225893E-3</c:v>
                </c:pt>
                <c:pt idx="86">
                  <c:v>3.1497931997609991E-3</c:v>
                </c:pt>
                <c:pt idx="87">
                  <c:v>3.094489510006231E-3</c:v>
                </c:pt>
                <c:pt idx="88">
                  <c:v>3.0402593429829619E-3</c:v>
                </c:pt>
                <c:pt idx="89">
                  <c:v>2.987089215264205E-3</c:v>
                </c:pt>
                <c:pt idx="90">
                  <c:v>2.9349653145508939E-3</c:v>
                </c:pt>
                <c:pt idx="91">
                  <c:v>2.8838735412795666E-3</c:v>
                </c:pt>
                <c:pt idx="92">
                  <c:v>2.8337995475180076E-3</c:v>
                </c:pt>
                <c:pt idx="93">
                  <c:v>2.7847287733003059E-3</c:v>
                </c:pt>
                <c:pt idx="94">
                  <c:v>2.7366464805448215E-3</c:v>
                </c:pt>
                <c:pt idx="95">
                  <c:v>2.6895377846909794E-3</c:v>
                </c:pt>
                <c:pt idx="96">
                  <c:v>2.6433876841836417E-3</c:v>
                </c:pt>
                <c:pt idx="97">
                  <c:v>2.5981810879270113E-3</c:v>
                </c:pt>
                <c:pt idx="98">
                  <c:v>2.5539028408235426E-3</c:v>
                </c:pt>
                <c:pt idx="99">
                  <c:v>2.510537747507229E-3</c:v>
                </c:pt>
              </c:numCache>
            </c:numRef>
          </c:val>
          <c:smooth val="0"/>
        </c:ser>
        <c:ser>
          <c:idx val="1"/>
          <c:order val="2"/>
          <c:tx>
            <c:v>AM - d1*10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'brasil_2x1-10'!$K$1:$K$100</c:f>
              <c:numCache>
                <c:formatCode>General</c:formatCode>
                <c:ptCount val="100"/>
                <c:pt idx="0">
                  <c:v>7.0067056031621177E-3</c:v>
                </c:pt>
                <c:pt idx="1">
                  <c:v>7.3394135289574407E-3</c:v>
                </c:pt>
                <c:pt idx="2">
                  <c:v>7.6418060696394827E-3</c:v>
                </c:pt>
                <c:pt idx="3">
                  <c:v>7.9157358886146299E-3</c:v>
                </c:pt>
                <c:pt idx="4">
                  <c:v>8.1629545361410621E-3</c:v>
                </c:pt>
                <c:pt idx="5">
                  <c:v>8.3851177188717461E-3</c:v>
                </c:pt>
                <c:pt idx="6">
                  <c:v>8.583790300524495E-3</c:v>
                </c:pt>
                <c:pt idx="7">
                  <c:v>8.7604510472589318E-3</c:v>
                </c:pt>
                <c:pt idx="8">
                  <c:v>8.9164971306576364E-3</c:v>
                </c:pt>
                <c:pt idx="9">
                  <c:v>9.0532484005606609E-3</c:v>
                </c:pt>
                <c:pt idx="10">
                  <c:v>9.1719514393867885E-3</c:v>
                </c:pt>
                <c:pt idx="11">
                  <c:v>9.2737834089901047E-3</c:v>
                </c:pt>
                <c:pt idx="12">
                  <c:v>9.3598557005449383E-3</c:v>
                </c:pt>
                <c:pt idx="13">
                  <c:v>9.4312173974244774E-3</c:v>
                </c:pt>
                <c:pt idx="14">
                  <c:v>9.4888585605372531E-3</c:v>
                </c:pt>
                <c:pt idx="15">
                  <c:v>9.5337133451095478E-3</c:v>
                </c:pt>
                <c:pt idx="16">
                  <c:v>9.5666629574495572E-3</c:v>
                </c:pt>
                <c:pt idx="17">
                  <c:v>9.5885384597996764E-3</c:v>
                </c:pt>
                <c:pt idx="18">
                  <c:v>9.600123430975287E-3</c:v>
                </c:pt>
                <c:pt idx="19">
                  <c:v>9.6021564901008528E-3</c:v>
                </c:pt>
                <c:pt idx="20">
                  <c:v>9.5953336903861521E-3</c:v>
                </c:pt>
                <c:pt idx="21">
                  <c:v>9.5803107895358012E-3</c:v>
                </c:pt>
                <c:pt idx="22">
                  <c:v>9.5577054030531929E-3</c:v>
                </c:pt>
                <c:pt idx="23">
                  <c:v>9.5280990463845888E-3</c:v>
                </c:pt>
                <c:pt idx="24">
                  <c:v>9.4920390715494962E-3</c:v>
                </c:pt>
                <c:pt idx="25">
                  <c:v>9.4500405036189727E-3</c:v>
                </c:pt>
                <c:pt idx="26">
                  <c:v>9.4025877821332302E-3</c:v>
                </c:pt>
                <c:pt idx="27">
                  <c:v>9.3501364122932119E-3</c:v>
                </c:pt>
                <c:pt idx="28">
                  <c:v>9.2931145305170659E-3</c:v>
                </c:pt>
                <c:pt idx="29">
                  <c:v>9.2319243887208548E-3</c:v>
                </c:pt>
                <c:pt idx="30">
                  <c:v>9.1669437614628948E-3</c:v>
                </c:pt>
                <c:pt idx="31">
                  <c:v>9.098527279882293E-3</c:v>
                </c:pt>
                <c:pt idx="32">
                  <c:v>9.0270076961638523E-3</c:v>
                </c:pt>
                <c:pt idx="33">
                  <c:v>8.9526970820730089E-3</c:v>
                </c:pt>
                <c:pt idx="34">
                  <c:v>8.8758879649256679E-3</c:v>
                </c:pt>
                <c:pt idx="35">
                  <c:v>8.7968544041876953E-3</c:v>
                </c:pt>
                <c:pt idx="36">
                  <c:v>8.7158530117374781E-3</c:v>
                </c:pt>
                <c:pt idx="37">
                  <c:v>8.633123918671666E-3</c:v>
                </c:pt>
                <c:pt idx="38">
                  <c:v>8.54889169138855E-3</c:v>
                </c:pt>
                <c:pt idx="39">
                  <c:v>8.4633661995453125E-3</c:v>
                </c:pt>
                <c:pt idx="40">
                  <c:v>8.3767434383540361E-3</c:v>
                </c:pt>
                <c:pt idx="41">
                  <c:v>8.2892063075566142E-3</c:v>
                </c:pt>
                <c:pt idx="42">
                  <c:v>8.2009253493002844E-3</c:v>
                </c:pt>
                <c:pt idx="43">
                  <c:v>8.1120594470230397E-3</c:v>
                </c:pt>
                <c:pt idx="44">
                  <c:v>8.0227564873512451E-3</c:v>
                </c:pt>
                <c:pt idx="45">
                  <c:v>7.9331539869104684E-3</c:v>
                </c:pt>
                <c:pt idx="46">
                  <c:v>7.8433796858540742E-3</c:v>
                </c:pt>
                <c:pt idx="47">
                  <c:v>7.7535521098226964E-3</c:v>
                </c:pt>
                <c:pt idx="48">
                  <c:v>7.6637811019607937E-3</c:v>
                </c:pt>
                <c:pt idx="49">
                  <c:v>7.5741683265339501E-3</c:v>
                </c:pt>
                <c:pt idx="50">
                  <c:v>7.4848077456122989E-3</c:v>
                </c:pt>
                <c:pt idx="51">
                  <c:v>7.3957860702109487E-3</c:v>
                </c:pt>
                <c:pt idx="52">
                  <c:v>7.3071831872076965E-3</c:v>
                </c:pt>
                <c:pt idx="53">
                  <c:v>7.2190725632911594E-3</c:v>
                </c:pt>
                <c:pt idx="54">
                  <c:v>7.1315216271288038E-3</c:v>
                </c:pt>
                <c:pt idx="55">
                  <c:v>7.0445921308837584E-3</c:v>
                </c:pt>
                <c:pt idx="56">
                  <c:v>6.9583404921519368E-3</c:v>
                </c:pt>
                <c:pt idx="57">
                  <c:v>6.8728181173363569E-3</c:v>
                </c:pt>
                <c:pt idx="58">
                  <c:v>6.7880717074238102E-3</c:v>
                </c:pt>
                <c:pt idx="59">
                  <c:v>6.7041435470797843E-3</c:v>
                </c:pt>
                <c:pt idx="60">
                  <c:v>6.6210717779308864E-3</c:v>
                </c:pt>
                <c:pt idx="61">
                  <c:v>6.5388906568596425E-3</c:v>
                </c:pt>
                <c:pt idx="62">
                  <c:v>6.4576308000944228E-3</c:v>
                </c:pt>
                <c:pt idx="63">
                  <c:v>6.3773194138373136E-3</c:v>
                </c:pt>
                <c:pt idx="64">
                  <c:v>6.297980512134739E-3</c:v>
                </c:pt>
                <c:pt idx="65">
                  <c:v>6.2196351226596388E-3</c:v>
                </c:pt>
                <c:pt idx="66">
                  <c:v>6.1423014810397481E-3</c:v>
                </c:pt>
                <c:pt idx="67">
                  <c:v>6.0659952143340863E-3</c:v>
                </c:pt>
                <c:pt idx="68">
                  <c:v>5.9907295142288576E-3</c:v>
                </c:pt>
                <c:pt idx="69">
                  <c:v>5.9165153004947339E-3</c:v>
                </c:pt>
                <c:pt idx="70">
                  <c:v>5.8433613752196644E-3</c:v>
                </c:pt>
                <c:pt idx="71">
                  <c:v>5.7712745683049542E-3</c:v>
                </c:pt>
                <c:pt idx="72">
                  <c:v>5.7002598746873226E-3</c:v>
                </c:pt>
                <c:pt idx="73">
                  <c:v>5.6303205837258379E-3</c:v>
                </c:pt>
                <c:pt idx="74">
                  <c:v>5.5614584011700642E-3</c:v>
                </c:pt>
                <c:pt idx="75">
                  <c:v>5.4936735641043129E-3</c:v>
                </c:pt>
                <c:pt idx="76">
                  <c:v>5.4269649492425338E-3</c:v>
                </c:pt>
                <c:pt idx="77">
                  <c:v>5.3613301749290748E-3</c:v>
                </c:pt>
                <c:pt idx="78">
                  <c:v>5.2967656971822158E-3</c:v>
                </c:pt>
                <c:pt idx="79">
                  <c:v>5.2332669000999341E-3</c:v>
                </c:pt>
                <c:pt idx="80">
                  <c:v>5.1708281809308984E-3</c:v>
                </c:pt>
                <c:pt idx="81">
                  <c:v>5.1094430300979536E-3</c:v>
                </c:pt>
                <c:pt idx="82">
                  <c:v>5.04910410644653E-3</c:v>
                </c:pt>
                <c:pt idx="83">
                  <c:v>4.9898033079762106E-3</c:v>
                </c:pt>
                <c:pt idx="84">
                  <c:v>4.9315318383003877E-3</c:v>
                </c:pt>
                <c:pt idx="85">
                  <c:v>4.8742802690660966E-3</c:v>
                </c:pt>
                <c:pt idx="86">
                  <c:v>4.8180385985541448E-3</c:v>
                </c:pt>
                <c:pt idx="87">
                  <c:v>4.762796306668122E-3</c:v>
                </c:pt>
                <c:pt idx="88">
                  <c:v>4.7085424065100552E-3</c:v>
                </c:pt>
                <c:pt idx="89">
                  <c:v>4.6552654927300933E-3</c:v>
                </c:pt>
                <c:pt idx="90">
                  <c:v>4.6029537868278736E-3</c:v>
                </c:pt>
                <c:pt idx="91">
                  <c:v>4.5515951795738804E-3</c:v>
                </c:pt>
                <c:pt idx="92">
                  <c:v>4.5011772707103338E-3</c:v>
                </c:pt>
                <c:pt idx="93">
                  <c:v>4.4516874060827232E-3</c:v>
                </c:pt>
                <c:pt idx="94">
                  <c:v>4.4031127123452182E-3</c:v>
                </c:pt>
                <c:pt idx="95">
                  <c:v>4.3554401293756165E-3</c:v>
                </c:pt>
                <c:pt idx="96">
                  <c:v>4.3086564405283717E-3</c:v>
                </c:pt>
                <c:pt idx="97">
                  <c:v>4.2627483008474271E-3</c:v>
                </c:pt>
                <c:pt idx="98">
                  <c:v>4.217702263354205E-3</c:v>
                </c:pt>
                <c:pt idx="99">
                  <c:v>4.17350480351993E-3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67640"/>
        <c:axId val="312571952"/>
        <c:extLst/>
      </c:lineChart>
      <c:catAx>
        <c:axId val="312567640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1257195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12571952"/>
        <c:scaling>
          <c:orientation val="minMax"/>
          <c:max val="1.2000000000000002E-2"/>
          <c:min val="2.0000000000000005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125676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531766381766385"/>
          <c:y val="0.23003119443738887"/>
          <c:w val="0.33166061253561258"/>
          <c:h val="0.27642914973329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pt-BR" sz="1000" i="1"/>
              <a:t>y </a:t>
            </a:r>
            <a:r>
              <a:rPr lang="pt-BR" sz="1000" i="0"/>
              <a:t>- Produto </a:t>
            </a:r>
            <a:endParaRPr lang="pt-BR" sz="1000" i="1"/>
          </a:p>
        </c:rich>
      </c:tx>
      <c:layout>
        <c:manualLayout>
          <c:xMode val="edge"/>
          <c:yMode val="edge"/>
          <c:x val="0.45364397018970187"/>
          <c:y val="7.0564516129032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267276422764228"/>
          <c:y val="5.0925911226822454E-2"/>
          <c:w val="0.7761426151761518"/>
          <c:h val="0.85960836296672594"/>
        </c:manualLayout>
      </c:layout>
      <c:lineChart>
        <c:grouping val="standard"/>
        <c:varyColors val="0"/>
        <c:ser>
          <c:idx val="2"/>
          <c:order val="0"/>
          <c:tx>
            <c:v>Am Lat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AmLat!$B$1:$B$100</c:f>
              <c:numCache>
                <c:formatCode>General</c:formatCode>
                <c:ptCount val="100"/>
                <c:pt idx="0">
                  <c:v>9.9991120947129763E-3</c:v>
                </c:pt>
                <c:pt idx="1">
                  <c:v>9.8103849822018061E-3</c:v>
                </c:pt>
                <c:pt idx="2">
                  <c:v>9.6231771482298868E-3</c:v>
                </c:pt>
                <c:pt idx="3">
                  <c:v>9.4376120840562842E-3</c:v>
                </c:pt>
                <c:pt idx="4">
                  <c:v>9.2538020860070819E-3</c:v>
                </c:pt>
                <c:pt idx="5">
                  <c:v>9.0718489415762341E-3</c:v>
                </c:pt>
                <c:pt idx="6">
                  <c:v>8.8918445780413035E-3</c:v>
                </c:pt>
                <c:pt idx="7">
                  <c:v>8.7138716755483289E-3</c:v>
                </c:pt>
                <c:pt idx="8">
                  <c:v>8.5380042465204239E-3</c:v>
                </c:pt>
                <c:pt idx="9">
                  <c:v>8.36430818314997E-3</c:v>
                </c:pt>
                <c:pt idx="10">
                  <c:v>8.1928417746443532E-3</c:v>
                </c:pt>
                <c:pt idx="11">
                  <c:v>8.0236561958098758E-3</c:v>
                </c:pt>
                <c:pt idx="12">
                  <c:v>7.8567959684773588E-3</c:v>
                </c:pt>
                <c:pt idx="13">
                  <c:v>7.6922993971960769E-3</c:v>
                </c:pt>
                <c:pt idx="14">
                  <c:v>7.5301989805495193E-3</c:v>
                </c:pt>
                <c:pt idx="15">
                  <c:v>7.3705217993772056E-3</c:v>
                </c:pt>
                <c:pt idx="16">
                  <c:v>7.2132898831208415E-3</c:v>
                </c:pt>
                <c:pt idx="17">
                  <c:v>7.0585205554506607E-3</c:v>
                </c:pt>
                <c:pt idx="18">
                  <c:v>6.9062267602683827E-3</c:v>
                </c:pt>
                <c:pt idx="19">
                  <c:v>6.7564173691269172E-3</c:v>
                </c:pt>
                <c:pt idx="20">
                  <c:v>6.6090974710534328E-3</c:v>
                </c:pt>
                <c:pt idx="21">
                  <c:v>6.4642686457116426E-3</c:v>
                </c:pt>
                <c:pt idx="22">
                  <c:v>6.3219292207909424E-3</c:v>
                </c:pt>
                <c:pt idx="23">
                  <c:v>6.1820745144642968E-3</c:v>
                </c:pt>
                <c:pt idx="24">
                  <c:v>6.0446970637133279E-3</c:v>
                </c:pt>
                <c:pt idx="25">
                  <c:v>5.9097868392778297E-3</c:v>
                </c:pt>
                <c:pt idx="26">
                  <c:v>5.7773314479477936E-3</c:v>
                </c:pt>
                <c:pt idx="27">
                  <c:v>5.6473163228789054E-3</c:v>
                </c:pt>
                <c:pt idx="28">
                  <c:v>5.5197249025771842E-3</c:v>
                </c:pt>
                <c:pt idx="29">
                  <c:v>5.3945387991650058E-3</c:v>
                </c:pt>
                <c:pt idx="30">
                  <c:v>5.2717379565089505E-3</c:v>
                </c:pt>
                <c:pt idx="31">
                  <c:v>5.1513007987598301E-3</c:v>
                </c:pt>
                <c:pt idx="32">
                  <c:v>5.0332043698265577E-3</c:v>
                </c:pt>
                <c:pt idx="33">
                  <c:v>4.9174244642784717E-3</c:v>
                </c:pt>
                <c:pt idx="34">
                  <c:v>4.8039357501448634E-3</c:v>
                </c:pt>
                <c:pt idx="35">
                  <c:v>4.6927118840560875E-3</c:v>
                </c:pt>
                <c:pt idx="36">
                  <c:v>4.5837256191473578E-3</c:v>
                </c:pt>
                <c:pt idx="37">
                  <c:v>4.476948906124387E-3</c:v>
                </c:pt>
                <c:pt idx="38">
                  <c:v>4.3723529878690569E-3</c:v>
                </c:pt>
                <c:pt idx="39">
                  <c:v>4.2699084879435564E-3</c:v>
                </c:pt>
                <c:pt idx="40">
                  <c:v>4.1695854933325432E-3</c:v>
                </c:pt>
                <c:pt idx="41">
                  <c:v>4.071353631745097E-3</c:v>
                </c:pt>
                <c:pt idx="42">
                  <c:v>3.9751821437812619E-3</c:v>
                </c:pt>
                <c:pt idx="43">
                  <c:v>3.8810399502519177E-3</c:v>
                </c:pt>
                <c:pt idx="44">
                  <c:v>3.7888957149254769E-3</c:v>
                </c:pt>
                <c:pt idx="45">
                  <c:v>3.6987179029604658E-3</c:v>
                </c:pt>
                <c:pt idx="46">
                  <c:v>3.6104748352692928E-3</c:v>
                </c:pt>
                <c:pt idx="47">
                  <c:v>3.5241347390455248E-3</c:v>
                </c:pt>
                <c:pt idx="48">
                  <c:v>3.43966579467465E-3</c:v>
                </c:pt>
                <c:pt idx="49">
                  <c:v>3.3570361792365734E-3</c:v>
                </c:pt>
                <c:pt idx="50">
                  <c:v>3.2762141067970174E-3</c:v>
                </c:pt>
                <c:pt idx="51">
                  <c:v>3.1971678656744556E-3</c:v>
                </c:pt>
                <c:pt idx="52">
                  <c:v>3.1198658528592115E-3</c:v>
                </c:pt>
                <c:pt idx="53">
                  <c:v>3.0442766057519012E-3</c:v>
                </c:pt>
                <c:pt idx="54">
                  <c:v>2.9703688313793995E-3</c:v>
                </c:pt>
                <c:pt idx="55">
                  <c:v>2.8981114332380029E-3</c:v>
                </c:pt>
                <c:pt idx="56">
                  <c:v>2.8274735359053865E-3</c:v>
                </c:pt>
                <c:pt idx="57">
                  <c:v>2.7584245075552806E-3</c:v>
                </c:pt>
                <c:pt idx="58">
                  <c:v>2.6909339805015562E-3</c:v>
                </c:pt>
                <c:pt idx="59">
                  <c:v>2.6249718698914981E-3</c:v>
                </c:pt>
                <c:pt idx="60">
                  <c:v>2.5605083906615547E-3</c:v>
                </c:pt>
                <c:pt idx="61">
                  <c:v>2.4975140728626223E-3</c:v>
                </c:pt>
                <c:pt idx="62">
                  <c:v>2.4359597754561105E-3</c:v>
                </c:pt>
                <c:pt idx="63">
                  <c:v>2.3758166986764316E-3</c:v>
                </c:pt>
                <c:pt idx="64">
                  <c:v>2.3170563950503241E-3</c:v>
                </c:pt>
                <c:pt idx="65">
                  <c:v>2.2596507791584138E-3</c:v>
                </c:pt>
                <c:pt idx="66">
                  <c:v>2.2035721362196857E-3</c:v>
                </c:pt>
                <c:pt idx="67">
                  <c:v>2.1487931295750681E-3</c:v>
                </c:pt>
                <c:pt idx="68">
                  <c:v>2.0952868071420724E-3</c:v>
                </c:pt>
                <c:pt idx="69">
                  <c:v>2.0430266069084179E-3</c:v>
                </c:pt>
                <c:pt idx="70">
                  <c:v>1.9919863615287595E-3</c:v>
                </c:pt>
                <c:pt idx="71">
                  <c:v>1.9421403020850139E-3</c:v>
                </c:pt>
                <c:pt idx="72">
                  <c:v>1.8934630610673811E-3</c:v>
                </c:pt>
                <c:pt idx="73">
                  <c:v>1.8459296746299023E-3</c:v>
                </c:pt>
                <c:pt idx="74">
                  <c:v>1.7995155841713322E-3</c:v>
                </c:pt>
                <c:pt idx="75">
                  <c:v>1.7541966372892133E-3</c:v>
                </c:pt>
                <c:pt idx="76">
                  <c:v>1.7099490881522621E-3</c:v>
                </c:pt>
                <c:pt idx="77">
                  <c:v>1.6667495973336035E-3</c:v>
                </c:pt>
                <c:pt idx="78">
                  <c:v>1.6245752311449071E-3</c:v>
                </c:pt>
                <c:pt idx="79">
                  <c:v>1.5834034605091514E-3</c:v>
                </c:pt>
                <c:pt idx="80">
                  <c:v>1.5432121594075342E-3</c:v>
                </c:pt>
                <c:pt idx="81">
                  <c:v>1.5039796029339611E-3</c:v>
                </c:pt>
                <c:pt idx="82">
                  <c:v>1.4656844649885586E-3</c:v>
                </c:pt>
                <c:pt idx="83">
                  <c:v>1.4283058156398013E-3</c:v>
                </c:pt>
                <c:pt idx="84">
                  <c:v>1.3918231181830568E-3</c:v>
                </c:pt>
                <c:pt idx="85">
                  <c:v>1.3562162259216962E-3</c:v>
                </c:pt>
                <c:pt idx="86">
                  <c:v>1.3214653786953186E-3</c:v>
                </c:pt>
                <c:pt idx="87">
                  <c:v>1.2875511991781543E-3</c:v>
                </c:pt>
                <c:pt idx="88">
                  <c:v>1.2544546889692895E-3</c:v>
                </c:pt>
                <c:pt idx="89">
                  <c:v>1.2221572244950141E-3</c:v>
                </c:pt>
                <c:pt idx="90">
                  <c:v>1.190640552742346E-3</c:v>
                </c:pt>
                <c:pt idx="91">
                  <c:v>1.1598867868415656E-3</c:v>
                </c:pt>
                <c:pt idx="92">
                  <c:v>1.1298784015144898E-3</c:v>
                </c:pt>
                <c:pt idx="93">
                  <c:v>1.1005982284041302E-3</c:v>
                </c:pt>
                <c:pt idx="94">
                  <c:v>1.0720294513003805E-3</c:v>
                </c:pt>
                <c:pt idx="95">
                  <c:v>1.0441556012754291E-3</c:v>
                </c:pt>
                <c:pt idx="96">
                  <c:v>1.016960551741687E-3</c:v>
                </c:pt>
                <c:pt idx="97">
                  <c:v>9.9042851344417694E-4</c:v>
                </c:pt>
                <c:pt idx="98">
                  <c:v>9.6454402939853212E-4</c:v>
                </c:pt>
                <c:pt idx="99">
                  <c:v>9.392919697849922E-4</c:v>
                </c:pt>
              </c:numCache>
            </c:numRef>
          </c:val>
          <c:smooth val="0"/>
        </c:ser>
        <c:ser>
          <c:idx val="0"/>
          <c:order val="1"/>
          <c:tx>
            <c:v>África</c:v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Africa!$B$1:$B$100</c:f>
              <c:numCache>
                <c:formatCode>General</c:formatCode>
                <c:ptCount val="100"/>
                <c:pt idx="0">
                  <c:v>9.9981364765795288E-3</c:v>
                </c:pt>
                <c:pt idx="1">
                  <c:v>9.8088471256575251E-3</c:v>
                </c:pt>
                <c:pt idx="2">
                  <c:v>9.6210520855588184E-3</c:v>
                </c:pt>
                <c:pt idx="3">
                  <c:v>9.4348771484645527E-3</c:v>
                </c:pt>
                <c:pt idx="4">
                  <c:v>9.2504367828900973E-3</c:v>
                </c:pt>
                <c:pt idx="5">
                  <c:v>9.0678348262297308E-3</c:v>
                </c:pt>
                <c:pt idx="6">
                  <c:v>8.8871651395023218E-3</c:v>
                </c:pt>
                <c:pt idx="7">
                  <c:v>8.7085122262675497E-3</c:v>
                </c:pt>
                <c:pt idx="8">
                  <c:v>8.5319518175818124E-3</c:v>
                </c:pt>
                <c:pt idx="9">
                  <c:v>8.357551424767436E-3</c:v>
                </c:pt>
                <c:pt idx="10">
                  <c:v>8.1853708616783372E-3</c:v>
                </c:pt>
                <c:pt idx="11">
                  <c:v>8.015462738059205E-3</c:v>
                </c:pt>
                <c:pt idx="12">
                  <c:v>7.8478729255136576E-3</c:v>
                </c:pt>
                <c:pt idx="13">
                  <c:v>7.682640997519247E-3</c:v>
                </c:pt>
                <c:pt idx="14">
                  <c:v>7.5198006448536463E-3</c:v>
                </c:pt>
                <c:pt idx="15">
                  <c:v>7.3593800677263874E-3</c:v>
                </c:pt>
                <c:pt idx="16">
                  <c:v>7.2014023458442109E-3</c:v>
                </c:pt>
                <c:pt idx="17">
                  <c:v>7.0458857875751128E-3</c:v>
                </c:pt>
                <c:pt idx="18">
                  <c:v>6.8928442593163171E-3</c:v>
                </c:pt>
                <c:pt idx="19">
                  <c:v>6.7422874961146732E-3</c:v>
                </c:pt>
                <c:pt idx="20">
                  <c:v>6.5942213945340746E-3</c:v>
                </c:pt>
                <c:pt idx="21">
                  <c:v>6.4486482887132941E-3</c:v>
                </c:pt>
                <c:pt idx="22">
                  <c:v>6.3055672105091255E-3</c:v>
                </c:pt>
                <c:pt idx="23">
                  <c:v>6.1649741345735348E-3</c:v>
                </c:pt>
                <c:pt idx="24">
                  <c:v>6.0268622091698282E-3</c:v>
                </c:pt>
                <c:pt idx="25">
                  <c:v>5.8912219734912567E-3</c:v>
                </c:pt>
                <c:pt idx="26">
                  <c:v>5.7580415622060423E-3</c:v>
                </c:pt>
                <c:pt idx="27">
                  <c:v>5.6273068979154055E-3</c:v>
                </c:pt>
                <c:pt idx="28">
                  <c:v>5.4990018721756059E-3</c:v>
                </c:pt>
                <c:pt idx="29">
                  <c:v>5.3731085157013277E-3</c:v>
                </c:pt>
                <c:pt idx="30">
                  <c:v>5.249607158335683E-3</c:v>
                </c:pt>
                <c:pt idx="31">
                  <c:v>5.1284765793417775E-3</c:v>
                </c:pt>
                <c:pt idx="32">
                  <c:v>5.0096941485419239E-3</c:v>
                </c:pt>
                <c:pt idx="33">
                  <c:v>4.893235958803214E-3</c:v>
                </c:pt>
                <c:pt idx="34">
                  <c:v>4.779076950342233E-3</c:v>
                </c:pt>
                <c:pt idx="35">
                  <c:v>4.6671910272970182E-3</c:v>
                </c:pt>
                <c:pt idx="36">
                  <c:v>4.5575511669909826E-3</c:v>
                </c:pt>
                <c:pt idx="37">
                  <c:v>4.4501295222913583E-3</c:v>
                </c:pt>
                <c:pt idx="38">
                  <c:v>4.3448975174436239E-3</c:v>
                </c:pt>
                <c:pt idx="39">
                  <c:v>4.2418259377434084E-3</c:v>
                </c:pt>
                <c:pt idx="40">
                  <c:v>4.1408850133884227E-3</c:v>
                </c:pt>
                <c:pt idx="41">
                  <c:v>4.0420444978349328E-3</c:v>
                </c:pt>
                <c:pt idx="42">
                  <c:v>3.9452737409662857E-3</c:v>
                </c:pt>
                <c:pt idx="43">
                  <c:v>3.8505417573647324E-3</c:v>
                </c:pt>
                <c:pt idx="44">
                  <c:v>3.7578172899624908E-3</c:v>
                </c:pt>
                <c:pt idx="45">
                  <c:v>3.6670688693333699E-3</c:v>
                </c:pt>
                <c:pt idx="46">
                  <c:v>3.5782648688724803E-3</c:v>
                </c:pt>
                <c:pt idx="47">
                  <c:v>3.4913735560984115E-3</c:v>
                </c:pt>
                <c:pt idx="48">
                  <c:v>3.4063631402998541E-3</c:v>
                </c:pt>
                <c:pt idx="49">
                  <c:v>3.3232018167367772E-3</c:v>
                </c:pt>
                <c:pt idx="50">
                  <c:v>3.2418578075951564E-3</c:v>
                </c:pt>
                <c:pt idx="51">
                  <c:v>3.1622993998835693E-3</c:v>
                </c:pt>
                <c:pt idx="52">
                  <c:v>3.0844949804499228E-3</c:v>
                </c:pt>
                <c:pt idx="53">
                  <c:v>3.0084130682870489E-3</c:v>
                </c:pt>
                <c:pt idx="54">
                  <c:v>2.9340223442868123E-3</c:v>
                </c:pt>
                <c:pt idx="55">
                  <c:v>2.8612916785938115E-3</c:v>
                </c:pt>
                <c:pt idx="56">
                  <c:v>2.7901901557015997E-3</c:v>
                </c:pt>
                <c:pt idx="57">
                  <c:v>2.720687097426646E-3</c:v>
                </c:pt>
                <c:pt idx="58">
                  <c:v>2.6527520838878975E-3</c:v>
                </c:pt>
                <c:pt idx="59">
                  <c:v>2.5863549726129241E-3</c:v>
                </c:pt>
                <c:pt idx="60">
                  <c:v>2.5214659158849803E-3</c:v>
                </c:pt>
                <c:pt idx="61">
                  <c:v>2.458055376439131E-3</c:v>
                </c:pt>
                <c:pt idx="62">
                  <c:v>2.396094141609652E-3</c:v>
                </c:pt>
                <c:pt idx="63">
                  <c:v>2.3355533360253145E-3</c:v>
                </c:pt>
                <c:pt idx="64">
                  <c:v>2.2764044329438579E-3</c:v>
                </c:pt>
                <c:pt idx="65">
                  <c:v>2.218619264311909E-3</c:v>
                </c:pt>
                <c:pt idx="66">
                  <c:v>2.1621700296318501E-3</c:v>
                </c:pt>
                <c:pt idx="67">
                  <c:v>2.1070293037126009E-3</c:v>
                </c:pt>
                <c:pt idx="68">
                  <c:v>2.0531700433770129E-3</c:v>
                </c:pt>
                <c:pt idx="69">
                  <c:v>2.0005655931945028E-3</c:v>
                </c:pt>
                <c:pt idx="70">
                  <c:v>1.9491896903037118E-3</c:v>
                </c:pt>
                <c:pt idx="71">
                  <c:v>1.8990164683863459E-3</c:v>
                </c:pt>
                <c:pt idx="72">
                  <c:v>1.8500204608498708E-3</c:v>
                </c:pt>
                <c:pt idx="73">
                  <c:v>1.8021766032735118E-3</c:v>
                </c:pt>
                <c:pt idx="74">
                  <c:v>1.7554602351688795E-3</c:v>
                </c:pt>
                <c:pt idx="75">
                  <c:v>1.7098471011036216E-3</c:v>
                </c:pt>
                <c:pt idx="76">
                  <c:v>1.6653133512337355E-3</c:v>
                </c:pt>
                <c:pt idx="77">
                  <c:v>1.6218355412875353E-3</c:v>
                </c:pt>
                <c:pt idx="78">
                  <c:v>1.5793906320417921E-3</c:v>
                </c:pt>
                <c:pt idx="79">
                  <c:v>1.5379559883282E-3</c:v>
                </c:pt>
                <c:pt idx="80">
                  <c:v>1.4975093776061006E-3</c:v>
                </c:pt>
                <c:pt idx="81">
                  <c:v>1.4580289681352906E-3</c:v>
                </c:pt>
                <c:pt idx="82">
                  <c:v>1.41949332678073E-3</c:v>
                </c:pt>
                <c:pt idx="83">
                  <c:v>1.3818814164790986E-3</c:v>
                </c:pt>
                <c:pt idx="84">
                  <c:v>1.3451725933953417E-3</c:v>
                </c:pt>
                <c:pt idx="85">
                  <c:v>1.309346603795673E-3</c:v>
                </c:pt>
                <c:pt idx="86">
                  <c:v>1.2743835806618951E-3</c:v>
                </c:pt>
                <c:pt idx="87">
                  <c:v>1.2402640400703926E-3</c:v>
                </c:pt>
                <c:pt idx="88">
                  <c:v>1.2069688773577105E-3</c:v>
                </c:pt>
                <c:pt idx="89">
                  <c:v>1.1744793630933067E-3</c:v>
                </c:pt>
                <c:pt idx="90">
                  <c:v>1.1427771388787533E-3</c:v>
                </c:pt>
                <c:pt idx="91">
                  <c:v>1.1118442129914919E-3</c:v>
                </c:pt>
                <c:pt idx="92">
                  <c:v>1.0816629558900745E-3</c:v>
                </c:pt>
                <c:pt idx="93">
                  <c:v>1.0522160955967728E-3</c:v>
                </c:pt>
                <c:pt idx="94">
                  <c:v>1.0234867129723965E-3</c:v>
                </c:pt>
                <c:pt idx="95">
                  <c:v>9.9545823689721718E-4</c:v>
                </c:pt>
                <c:pt idx="96">
                  <c:v>9.6811443937097543E-4</c:v>
                </c:pt>
                <c:pt idx="97">
                  <c:v>9.4143943054410099E-4</c:v>
                </c:pt>
                <c:pt idx="98">
                  <c:v>9.1541765369145564E-4</c:v>
                </c:pt>
                <c:pt idx="99">
                  <c:v>8.9003388013915636E-4</c:v>
                </c:pt>
              </c:numCache>
            </c:numRef>
          </c:val>
          <c:smooth val="0"/>
        </c:ser>
        <c:ser>
          <c:idx val="1"/>
          <c:order val="2"/>
          <c:tx>
            <c:v>AM - d1*10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Plan1!$P$3:$P$103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'brasil_2x1-10'!$B$1:$B$100</c:f>
              <c:numCache>
                <c:formatCode>General</c:formatCode>
                <c:ptCount val="100"/>
                <c:pt idx="0">
                  <c:v>9.9996666023512409E-3</c:v>
                </c:pt>
                <c:pt idx="1">
                  <c:v>9.811247011686508E-3</c:v>
                </c:pt>
                <c:pt idx="2">
                  <c:v>9.6243614398896435E-3</c:v>
                </c:pt>
                <c:pt idx="3">
                  <c:v>9.4391320864080693E-3</c:v>
                </c:pt>
                <c:pt idx="4">
                  <c:v>9.2556700263989114E-3</c:v>
                </c:pt>
                <c:pt idx="5">
                  <c:v>9.0740758933514926E-3</c:v>
                </c:pt>
                <c:pt idx="6">
                  <c:v>8.8944405243920263E-3</c:v>
                </c:pt>
                <c:pt idx="7">
                  <c:v>8.7168455702167497E-3</c:v>
                </c:pt>
                <c:pt idx="8">
                  <c:v>8.5413640715003916E-3</c:v>
                </c:pt>
                <c:pt idx="9">
                  <c:v>8.3680610035325211E-3</c:v>
                </c:pt>
                <c:pt idx="10">
                  <c:v>8.1969937907447991E-3</c:v>
                </c:pt>
                <c:pt idx="11">
                  <c:v>8.028212792707155E-3</c:v>
                </c:pt>
                <c:pt idx="12">
                  <c:v>7.8617617630900773E-3</c:v>
                </c:pt>
                <c:pt idx="13">
                  <c:v>7.6976782830137187E-3</c:v>
                </c:pt>
                <c:pt idx="14">
                  <c:v>7.5359941701315901E-3</c:v>
                </c:pt>
                <c:pt idx="15">
                  <c:v>7.3767358647276546E-3</c:v>
                </c:pt>
                <c:pt idx="16">
                  <c:v>7.2199247940399605E-3</c:v>
                </c:pt>
                <c:pt idx="17">
                  <c:v>7.0655777159617465E-3</c:v>
                </c:pt>
                <c:pt idx="18">
                  <c:v>6.9137070432117743E-3</c:v>
                </c:pt>
                <c:pt idx="19">
                  <c:v>6.7643211490095905E-3</c:v>
                </c:pt>
                <c:pt idx="20">
                  <c:v>6.6174246552381123E-3</c:v>
                </c:pt>
                <c:pt idx="21">
                  <c:v>6.4730187040253255E-3</c:v>
                </c:pt>
                <c:pt idx="22">
                  <c:v>6.331101213628963E-3</c:v>
                </c:pt>
                <c:pt idx="23">
                  <c:v>6.1916671194623693E-3</c:v>
                </c:pt>
                <c:pt idx="24">
                  <c:v>6.0547086010565524E-3</c:v>
                </c:pt>
                <c:pt idx="25">
                  <c:v>5.9202152957123482E-3</c:v>
                </c:pt>
                <c:pt idx="26">
                  <c:v>5.7881744995576506E-3</c:v>
                </c:pt>
                <c:pt idx="27">
                  <c:v>5.6585713566876441E-3</c:v>
                </c:pt>
                <c:pt idx="28">
                  <c:v>5.5313890370309055E-3</c:v>
                </c:pt>
                <c:pt idx="29">
                  <c:v>5.4066089035508828E-3</c:v>
                </c:pt>
                <c:pt idx="30">
                  <c:v>5.2842106693606235E-3</c:v>
                </c:pt>
                <c:pt idx="31">
                  <c:v>5.1641725452986325E-3</c:v>
                </c:pt>
                <c:pt idx="32">
                  <c:v>5.0464713784852304E-3</c:v>
                </c:pt>
                <c:pt idx="33">
                  <c:v>4.9310827823517474E-3</c:v>
                </c:pt>
                <c:pt idx="34">
                  <c:v>4.8179812586092233E-3</c:v>
                </c:pt>
                <c:pt idx="35">
                  <c:v>4.7071403115989527E-3</c:v>
                </c:pt>
                <c:pt idx="36">
                  <c:v>4.598532555444089E-3</c:v>
                </c:pt>
                <c:pt idx="37">
                  <c:v>4.4921298143995869E-3</c:v>
                </c:pt>
                <c:pt idx="38">
                  <c:v>4.387903216777002E-3</c:v>
                </c:pt>
                <c:pt idx="39">
                  <c:v>4.2858232828008472E-3</c:v>
                </c:pt>
                <c:pt idx="40">
                  <c:v>4.1858600067345708E-3</c:v>
                </c:pt>
                <c:pt idx="41">
                  <c:v>4.0879829335963395E-3</c:v>
                </c:pt>
                <c:pt idx="42">
                  <c:v>3.9921612307680593E-3</c:v>
                </c:pt>
                <c:pt idx="43">
                  <c:v>3.8983637547849751E-3</c:v>
                </c:pt>
                <c:pt idx="44">
                  <c:v>3.806559113578062E-3</c:v>
                </c:pt>
                <c:pt idx="45">
                  <c:v>3.7167157244270355E-3</c:v>
                </c:pt>
                <c:pt idx="46">
                  <c:v>3.6288018678680956E-3</c:v>
                </c:pt>
                <c:pt idx="47">
                  <c:v>3.5427857377876223E-3</c:v>
                </c:pt>
                <c:pt idx="48">
                  <c:v>3.4586354879207184E-3</c:v>
                </c:pt>
                <c:pt idx="49">
                  <c:v>3.3763192749618406E-3</c:v>
                </c:pt>
                <c:pt idx="50">
                  <c:v>3.2958052984837262E-3</c:v>
                </c:pt>
                <c:pt idx="51">
                  <c:v>3.2170618378503085E-3</c:v>
                </c:pt>
                <c:pt idx="52">
                  <c:v>3.1400572862993852E-3</c:v>
                </c:pt>
                <c:pt idx="53">
                  <c:v>3.0647601823613861E-3</c:v>
                </c:pt>
                <c:pt idx="54">
                  <c:v>2.9911392387716204E-3</c:v>
                </c:pt>
                <c:pt idx="55">
                  <c:v>2.9191633690249042E-3</c:v>
                </c:pt>
                <c:pt idx="56">
                  <c:v>2.8488017117134709E-3</c:v>
                </c:pt>
                <c:pt idx="57">
                  <c:v>2.7800236527813784E-3</c:v>
                </c:pt>
                <c:pt idx="58">
                  <c:v>2.7127988458214521E-3</c:v>
                </c:pt>
                <c:pt idx="59">
                  <c:v>2.6470972305339367E-3</c:v>
                </c:pt>
                <c:pt idx="60">
                  <c:v>2.5828890494595091E-3</c:v>
                </c:pt>
                <c:pt idx="61">
                  <c:v>2.5201448630931943E-3</c:v>
                </c:pt>
                <c:pt idx="62">
                  <c:v>2.4588355634798495E-3</c:v>
                </c:pt>
                <c:pt idx="63">
                  <c:v>2.3989323863863668E-3</c:v>
                </c:pt>
                <c:pt idx="64">
                  <c:v>2.3404069221405104E-3</c:v>
                </c:pt>
                <c:pt idx="65">
                  <c:v>2.2832311252213135E-3</c:v>
                </c:pt>
                <c:pt idx="66">
                  <c:v>2.227377322681284E-3</c:v>
                </c:pt>
                <c:pt idx="67">
                  <c:v>2.1728182214761755E-3</c:v>
                </c:pt>
                <c:pt idx="68">
                  <c:v>2.1195269147738743E-3</c:v>
                </c:pt>
                <c:pt idx="69">
                  <c:v>2.0674768873099442E-3</c:v>
                </c:pt>
                <c:pt idx="70">
                  <c:v>2.0166420198535779E-3</c:v>
                </c:pt>
                <c:pt idx="71">
                  <c:v>1.9669965928441071E-3</c:v>
                </c:pt>
                <c:pt idx="72">
                  <c:v>1.9185152892548232E-3</c:v>
                </c:pt>
                <c:pt idx="73">
                  <c:v>1.8711731967376464E-3</c:v>
                </c:pt>
                <c:pt idx="74">
                  <c:v>1.8249458090991088E-3</c:v>
                </c:pt>
                <c:pt idx="75">
                  <c:v>1.7798090271552479E-3</c:v>
                </c:pt>
                <c:pt idx="76">
                  <c:v>1.7357391590102612E-3</c:v>
                </c:pt>
                <c:pt idx="77">
                  <c:v>1.6927129198011752E-3</c:v>
                </c:pt>
                <c:pt idx="78">
                  <c:v>1.6507074309483512E-3</c:v>
                </c:pt>
                <c:pt idx="79">
                  <c:v>1.6097002189493035E-3</c:v>
                </c:pt>
                <c:pt idx="80">
                  <c:v>1.5696692137511261E-3</c:v>
                </c:pt>
                <c:pt idx="81">
                  <c:v>1.5305927467347458E-3</c:v>
                </c:pt>
                <c:pt idx="82">
                  <c:v>1.4924495483422391E-3</c:v>
                </c:pt>
                <c:pt idx="83">
                  <c:v>1.4552187453766034E-3</c:v>
                </c:pt>
                <c:pt idx="84">
                  <c:v>1.4188798580016093E-3</c:v>
                </c:pt>
                <c:pt idx="85">
                  <c:v>1.3834127964676853E-3</c:v>
                </c:pt>
                <c:pt idx="86">
                  <c:v>1.3487978575882375E-3</c:v>
                </c:pt>
                <c:pt idx="87">
                  <c:v>1.3150157209892816E-3</c:v>
                </c:pt>
                <c:pt idx="88">
                  <c:v>1.2820474451538948E-3</c:v>
                </c:pt>
                <c:pt idx="89">
                  <c:v>1.2498744632816331E-3</c:v>
                </c:pt>
                <c:pt idx="90">
                  <c:v>1.2184785789818272E-3</c:v>
                </c:pt>
                <c:pt idx="91">
                  <c:v>1.1878419618184585E-3</c:v>
                </c:pt>
                <c:pt idx="92">
                  <c:v>1.1579471427232183E-3</c:v>
                </c:pt>
                <c:pt idx="93">
                  <c:v>1.1287770092922691E-3</c:v>
                </c:pt>
                <c:pt idx="94">
                  <c:v>1.1003148009812434E-3</c:v>
                </c:pt>
                <c:pt idx="95">
                  <c:v>1.0725441042120588E-3</c:v>
                </c:pt>
                <c:pt idx="96">
                  <c:v>1.0454488474042369E-3</c:v>
                </c:pt>
                <c:pt idx="97">
                  <c:v>1.0190132959425765E-3</c:v>
                </c:pt>
                <c:pt idx="98">
                  <c:v>9.9322204709222399E-4</c:v>
                </c:pt>
                <c:pt idx="99">
                  <c:v>9.6806002487144754E-4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788528"/>
        <c:axId val="323791272"/>
        <c:extLst/>
      </c:lineChart>
      <c:catAx>
        <c:axId val="323788528"/>
        <c:scaling>
          <c:orientation val="minMax"/>
        </c:scaling>
        <c:delete val="0"/>
        <c:axPos val="b"/>
        <c:numFmt formatCode="#,##0" sourceLinked="0"/>
        <c:majorTickMark val="cross"/>
        <c:minorTickMark val="none"/>
        <c:tickLblPos val="low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2379127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3237912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mbria" panose="02040503050406030204" pitchFamily="18" charset="0"/>
                    <a:ea typeface="+mn-ea"/>
                    <a:cs typeface="+mn-cs"/>
                  </a:defRPr>
                </a:pPr>
                <a:r>
                  <a:rPr lang="pt-BR" sz="900"/>
                  <a:t>Desvio Proporcional do SS</a:t>
                </a:r>
              </a:p>
            </c:rich>
          </c:tx>
          <c:layout>
            <c:manualLayout>
              <c:xMode val="edge"/>
              <c:yMode val="edge"/>
              <c:x val="1.7181571815718156E-3"/>
              <c:y val="0.20170140652781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Cambria" panose="02040503050406030204" pitchFamily="18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pt-BR"/>
          </a:p>
        </c:txPr>
        <c:crossAx val="323788528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06097560975614"/>
          <c:y val="0.23507151701803408"/>
          <c:w val="0.32840650406504063"/>
          <c:h val="0.281469472313944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solidFill>
            <a:sysClr val="windowText" lastClr="000000"/>
          </a:solidFill>
          <a:latin typeface="Cambria" panose="020405030504060302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5</xdr:row>
      <xdr:rowOff>0</xdr:rowOff>
    </xdr:from>
    <xdr:to>
      <xdr:col>10</xdr:col>
      <xdr:colOff>274350</xdr:colOff>
      <xdr:row>18</xdr:row>
      <xdr:rowOff>43180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4</xdr:row>
      <xdr:rowOff>171450</xdr:rowOff>
    </xdr:from>
    <xdr:to>
      <xdr:col>5</xdr:col>
      <xdr:colOff>408825</xdr:colOff>
      <xdr:row>18</xdr:row>
      <xdr:rowOff>24130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161925</xdr:colOff>
      <xdr:row>19</xdr:row>
      <xdr:rowOff>0</xdr:rowOff>
    </xdr:from>
    <xdr:to>
      <xdr:col>10</xdr:col>
      <xdr:colOff>426750</xdr:colOff>
      <xdr:row>32</xdr:row>
      <xdr:rowOff>43180</xdr:rowOff>
    </xdr:to>
    <xdr:grpSp>
      <xdr:nvGrpSpPr>
        <xdr:cNvPr id="7" name="Grupo 6"/>
        <xdr:cNvGrpSpPr/>
      </xdr:nvGrpSpPr>
      <xdr:grpSpPr>
        <a:xfrm>
          <a:off x="771525" y="3619500"/>
          <a:ext cx="5751225" cy="2519680"/>
          <a:chOff x="771525" y="3619500"/>
          <a:chExt cx="5751225" cy="2519680"/>
        </a:xfrm>
      </xdr:grpSpPr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3714750" y="3619500"/>
          <a:ext cx="2808000" cy="25196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Gráfico 5"/>
          <xdr:cNvGraphicFramePr>
            <a:graphicFrameLocks/>
          </xdr:cNvGraphicFramePr>
        </xdr:nvGraphicFramePr>
        <xdr:xfrm>
          <a:off x="771525" y="3619500"/>
          <a:ext cx="2952000" cy="25196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topLeftCell="A6" workbookViewId="0">
      <selection activeCell="N27" sqref="N27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3" spans="1:16" x14ac:dyDescent="0.25">
      <c r="P3">
        <v>0</v>
      </c>
    </row>
    <row r="4" spans="1:16" x14ac:dyDescent="0.25">
      <c r="P4">
        <v>1</v>
      </c>
    </row>
    <row r="5" spans="1:16" x14ac:dyDescent="0.25">
      <c r="P5">
        <v>2</v>
      </c>
    </row>
    <row r="6" spans="1:16" x14ac:dyDescent="0.25">
      <c r="P6">
        <v>3</v>
      </c>
    </row>
    <row r="7" spans="1:16" x14ac:dyDescent="0.25">
      <c r="P7">
        <v>4</v>
      </c>
    </row>
    <row r="8" spans="1:16" x14ac:dyDescent="0.25">
      <c r="P8">
        <v>5</v>
      </c>
    </row>
    <row r="9" spans="1:16" x14ac:dyDescent="0.25">
      <c r="P9">
        <v>6</v>
      </c>
    </row>
    <row r="10" spans="1:16" x14ac:dyDescent="0.25">
      <c r="P10">
        <v>7</v>
      </c>
    </row>
    <row r="11" spans="1:16" x14ac:dyDescent="0.25">
      <c r="P11">
        <v>8</v>
      </c>
    </row>
    <row r="12" spans="1:16" x14ac:dyDescent="0.25">
      <c r="P12">
        <v>9</v>
      </c>
    </row>
    <row r="13" spans="1:16" x14ac:dyDescent="0.25">
      <c r="P13">
        <v>10</v>
      </c>
    </row>
    <row r="14" spans="1:16" x14ac:dyDescent="0.25">
      <c r="P14">
        <v>11</v>
      </c>
    </row>
    <row r="15" spans="1:16" x14ac:dyDescent="0.25">
      <c r="P15">
        <v>12</v>
      </c>
    </row>
    <row r="16" spans="1:16" x14ac:dyDescent="0.25">
      <c r="P16">
        <v>13</v>
      </c>
    </row>
    <row r="17" spans="16:16" x14ac:dyDescent="0.25">
      <c r="P17">
        <v>14</v>
      </c>
    </row>
    <row r="18" spans="16:16" x14ac:dyDescent="0.25">
      <c r="P18">
        <v>15</v>
      </c>
    </row>
    <row r="19" spans="16:16" x14ac:dyDescent="0.25">
      <c r="P19">
        <v>16</v>
      </c>
    </row>
    <row r="20" spans="16:16" x14ac:dyDescent="0.25">
      <c r="P20">
        <v>17</v>
      </c>
    </row>
    <row r="21" spans="16:16" x14ac:dyDescent="0.25">
      <c r="P21">
        <v>18</v>
      </c>
    </row>
    <row r="22" spans="16:16" x14ac:dyDescent="0.25">
      <c r="P22">
        <v>19</v>
      </c>
    </row>
    <row r="23" spans="16:16" x14ac:dyDescent="0.25">
      <c r="P23">
        <v>20</v>
      </c>
    </row>
    <row r="24" spans="16:16" x14ac:dyDescent="0.25">
      <c r="P24">
        <v>21</v>
      </c>
    </row>
    <row r="25" spans="16:16" x14ac:dyDescent="0.25">
      <c r="P25">
        <v>22</v>
      </c>
    </row>
    <row r="26" spans="16:16" x14ac:dyDescent="0.25">
      <c r="P26">
        <v>23</v>
      </c>
    </row>
    <row r="27" spans="16:16" x14ac:dyDescent="0.25">
      <c r="P27">
        <v>24</v>
      </c>
    </row>
    <row r="28" spans="16:16" x14ac:dyDescent="0.25">
      <c r="P28">
        <v>25</v>
      </c>
    </row>
    <row r="29" spans="16:16" x14ac:dyDescent="0.25">
      <c r="P29">
        <v>26</v>
      </c>
    </row>
    <row r="30" spans="16:16" x14ac:dyDescent="0.25">
      <c r="P30">
        <v>27</v>
      </c>
    </row>
    <row r="31" spans="16:16" x14ac:dyDescent="0.25">
      <c r="P31">
        <v>28</v>
      </c>
    </row>
    <row r="32" spans="16:16" x14ac:dyDescent="0.25">
      <c r="P32">
        <v>29</v>
      </c>
    </row>
    <row r="33" spans="16:16" x14ac:dyDescent="0.25">
      <c r="P33">
        <v>30</v>
      </c>
    </row>
    <row r="34" spans="16:16" x14ac:dyDescent="0.25">
      <c r="P34">
        <v>31</v>
      </c>
    </row>
    <row r="35" spans="16:16" x14ac:dyDescent="0.25">
      <c r="P35">
        <v>32</v>
      </c>
    </row>
    <row r="36" spans="16:16" x14ac:dyDescent="0.25">
      <c r="P36">
        <v>33</v>
      </c>
    </row>
    <row r="37" spans="16:16" x14ac:dyDescent="0.25">
      <c r="P37">
        <v>34</v>
      </c>
    </row>
    <row r="38" spans="16:16" x14ac:dyDescent="0.25">
      <c r="P38">
        <v>35</v>
      </c>
    </row>
    <row r="39" spans="16:16" x14ac:dyDescent="0.25">
      <c r="P39">
        <v>36</v>
      </c>
    </row>
    <row r="40" spans="16:16" x14ac:dyDescent="0.25">
      <c r="P40">
        <v>37</v>
      </c>
    </row>
    <row r="41" spans="16:16" x14ac:dyDescent="0.25">
      <c r="P41">
        <v>38</v>
      </c>
    </row>
    <row r="42" spans="16:16" x14ac:dyDescent="0.25">
      <c r="P42">
        <v>39</v>
      </c>
    </row>
    <row r="43" spans="16:16" x14ac:dyDescent="0.25">
      <c r="P43">
        <v>40</v>
      </c>
    </row>
    <row r="44" spans="16:16" x14ac:dyDescent="0.25">
      <c r="P44">
        <v>41</v>
      </c>
    </row>
    <row r="45" spans="16:16" x14ac:dyDescent="0.25">
      <c r="P45">
        <v>42</v>
      </c>
    </row>
    <row r="46" spans="16:16" x14ac:dyDescent="0.25">
      <c r="P46">
        <v>43</v>
      </c>
    </row>
    <row r="47" spans="16:16" x14ac:dyDescent="0.25">
      <c r="P47">
        <v>44</v>
      </c>
    </row>
    <row r="48" spans="16:16" x14ac:dyDescent="0.25">
      <c r="P48">
        <v>45</v>
      </c>
    </row>
    <row r="49" spans="16:16" x14ac:dyDescent="0.25">
      <c r="P49">
        <v>46</v>
      </c>
    </row>
    <row r="50" spans="16:16" x14ac:dyDescent="0.25">
      <c r="P50">
        <v>47</v>
      </c>
    </row>
    <row r="51" spans="16:16" x14ac:dyDescent="0.25">
      <c r="P51">
        <v>48</v>
      </c>
    </row>
    <row r="52" spans="16:16" x14ac:dyDescent="0.25">
      <c r="P52">
        <v>49</v>
      </c>
    </row>
    <row r="53" spans="16:16" x14ac:dyDescent="0.25">
      <c r="P53">
        <v>50</v>
      </c>
    </row>
    <row r="54" spans="16:16" x14ac:dyDescent="0.25">
      <c r="P54">
        <v>51</v>
      </c>
    </row>
    <row r="55" spans="16:16" x14ac:dyDescent="0.25">
      <c r="P55">
        <v>52</v>
      </c>
    </row>
    <row r="56" spans="16:16" x14ac:dyDescent="0.25">
      <c r="P56">
        <v>53</v>
      </c>
    </row>
    <row r="57" spans="16:16" x14ac:dyDescent="0.25">
      <c r="P57">
        <v>54</v>
      </c>
    </row>
    <row r="58" spans="16:16" x14ac:dyDescent="0.25">
      <c r="P58">
        <v>55</v>
      </c>
    </row>
    <row r="59" spans="16:16" x14ac:dyDescent="0.25">
      <c r="P59">
        <v>56</v>
      </c>
    </row>
    <row r="60" spans="16:16" x14ac:dyDescent="0.25">
      <c r="P60">
        <v>57</v>
      </c>
    </row>
    <row r="61" spans="16:16" x14ac:dyDescent="0.25">
      <c r="P61">
        <v>58</v>
      </c>
    </row>
    <row r="62" spans="16:16" x14ac:dyDescent="0.25">
      <c r="P62">
        <v>59</v>
      </c>
    </row>
    <row r="63" spans="16:16" x14ac:dyDescent="0.25">
      <c r="P63">
        <v>60</v>
      </c>
    </row>
    <row r="64" spans="16:16" x14ac:dyDescent="0.25">
      <c r="P64">
        <v>61</v>
      </c>
    </row>
    <row r="65" spans="16:16" x14ac:dyDescent="0.25">
      <c r="P65">
        <v>62</v>
      </c>
    </row>
    <row r="66" spans="16:16" x14ac:dyDescent="0.25">
      <c r="P66">
        <v>63</v>
      </c>
    </row>
    <row r="67" spans="16:16" x14ac:dyDescent="0.25">
      <c r="P67">
        <v>64</v>
      </c>
    </row>
    <row r="68" spans="16:16" x14ac:dyDescent="0.25">
      <c r="P68">
        <v>65</v>
      </c>
    </row>
    <row r="69" spans="16:16" x14ac:dyDescent="0.25">
      <c r="P69">
        <v>66</v>
      </c>
    </row>
    <row r="70" spans="16:16" x14ac:dyDescent="0.25">
      <c r="P70">
        <v>67</v>
      </c>
    </row>
    <row r="71" spans="16:16" x14ac:dyDescent="0.25">
      <c r="P71">
        <v>68</v>
      </c>
    </row>
    <row r="72" spans="16:16" x14ac:dyDescent="0.25">
      <c r="P72">
        <v>69</v>
      </c>
    </row>
    <row r="73" spans="16:16" x14ac:dyDescent="0.25">
      <c r="P73">
        <v>70</v>
      </c>
    </row>
    <row r="74" spans="16:16" x14ac:dyDescent="0.25">
      <c r="P74">
        <v>71</v>
      </c>
    </row>
    <row r="75" spans="16:16" x14ac:dyDescent="0.25">
      <c r="P75">
        <v>72</v>
      </c>
    </row>
    <row r="76" spans="16:16" x14ac:dyDescent="0.25">
      <c r="P76">
        <v>73</v>
      </c>
    </row>
    <row r="77" spans="16:16" x14ac:dyDescent="0.25">
      <c r="P77">
        <v>74</v>
      </c>
    </row>
    <row r="78" spans="16:16" x14ac:dyDescent="0.25">
      <c r="P78">
        <v>75</v>
      </c>
    </row>
    <row r="79" spans="16:16" x14ac:dyDescent="0.25">
      <c r="P79">
        <v>76</v>
      </c>
    </row>
    <row r="80" spans="16:16" x14ac:dyDescent="0.25">
      <c r="P80">
        <v>77</v>
      </c>
    </row>
    <row r="81" spans="16:16" x14ac:dyDescent="0.25">
      <c r="P81">
        <v>78</v>
      </c>
    </row>
    <row r="82" spans="16:16" x14ac:dyDescent="0.25">
      <c r="P82">
        <v>79</v>
      </c>
    </row>
    <row r="83" spans="16:16" x14ac:dyDescent="0.25">
      <c r="P83">
        <v>80</v>
      </c>
    </row>
    <row r="84" spans="16:16" x14ac:dyDescent="0.25">
      <c r="P84">
        <v>81</v>
      </c>
    </row>
    <row r="85" spans="16:16" x14ac:dyDescent="0.25">
      <c r="P85">
        <v>82</v>
      </c>
    </row>
    <row r="86" spans="16:16" x14ac:dyDescent="0.25">
      <c r="P86">
        <v>83</v>
      </c>
    </row>
    <row r="87" spans="16:16" x14ac:dyDescent="0.25">
      <c r="P87">
        <v>84</v>
      </c>
    </row>
    <row r="88" spans="16:16" x14ac:dyDescent="0.25">
      <c r="P88">
        <v>85</v>
      </c>
    </row>
    <row r="89" spans="16:16" x14ac:dyDescent="0.25">
      <c r="P89">
        <v>86</v>
      </c>
    </row>
    <row r="90" spans="16:16" x14ac:dyDescent="0.25">
      <c r="P90">
        <v>87</v>
      </c>
    </row>
    <row r="91" spans="16:16" x14ac:dyDescent="0.25">
      <c r="P91">
        <v>88</v>
      </c>
    </row>
    <row r="92" spans="16:16" x14ac:dyDescent="0.25">
      <c r="P92">
        <v>89</v>
      </c>
    </row>
    <row r="93" spans="16:16" x14ac:dyDescent="0.25">
      <c r="P93">
        <v>90</v>
      </c>
    </row>
    <row r="94" spans="16:16" x14ac:dyDescent="0.25">
      <c r="P94">
        <v>91</v>
      </c>
    </row>
    <row r="95" spans="16:16" x14ac:dyDescent="0.25">
      <c r="P95">
        <v>92</v>
      </c>
    </row>
    <row r="96" spans="16:16" x14ac:dyDescent="0.25">
      <c r="P96">
        <v>93</v>
      </c>
    </row>
    <row r="97" spans="16:16" x14ac:dyDescent="0.25">
      <c r="P97">
        <v>94</v>
      </c>
    </row>
    <row r="98" spans="16:16" x14ac:dyDescent="0.25">
      <c r="P98">
        <v>95</v>
      </c>
    </row>
    <row r="99" spans="16:16" x14ac:dyDescent="0.25">
      <c r="P99">
        <v>96</v>
      </c>
    </row>
    <row r="100" spans="16:16" x14ac:dyDescent="0.25">
      <c r="P100">
        <v>97</v>
      </c>
    </row>
    <row r="101" spans="16:16" x14ac:dyDescent="0.25">
      <c r="P101">
        <v>98</v>
      </c>
    </row>
    <row r="102" spans="16:16" x14ac:dyDescent="0.25">
      <c r="P102">
        <v>99</v>
      </c>
    </row>
    <row r="103" spans="16:16" x14ac:dyDescent="0.25">
      <c r="P103"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workbookViewId="0">
      <selection activeCell="C112" sqref="C112"/>
    </sheetView>
  </sheetViews>
  <sheetFormatPr defaultRowHeight="15" x14ac:dyDescent="0.25"/>
  <sheetData>
    <row r="1" spans="1:14" x14ac:dyDescent="0.25">
      <c r="A1">
        <v>0.01</v>
      </c>
      <c r="B1">
        <v>9.9996666023512409E-3</v>
      </c>
      <c r="C1">
        <v>4.0177562525404668E-3</v>
      </c>
      <c r="D1">
        <v>9.9967094343678519E-3</v>
      </c>
      <c r="E1">
        <v>3.11906474036193E-2</v>
      </c>
      <c r="F1">
        <v>7.7976618509048232E-4</v>
      </c>
      <c r="G1">
        <v>1.0516182371739831E-2</v>
      </c>
      <c r="H1">
        <v>2.2083982980653365E-5</v>
      </c>
      <c r="I1">
        <v>2.1987839015077951E-2</v>
      </c>
      <c r="J1">
        <v>4.2814901474025648E-3</v>
      </c>
      <c r="K1">
        <v>7.0067056031621177E-3</v>
      </c>
      <c r="L1">
        <v>7.0478787499798077E-4</v>
      </c>
      <c r="M1">
        <v>-1.0304921498845944E-3</v>
      </c>
      <c r="N1">
        <v>-8.0382959906403293E-3</v>
      </c>
    </row>
    <row r="2" spans="1:14" x14ac:dyDescent="0.25">
      <c r="A2">
        <v>9.4999999999999998E-3</v>
      </c>
      <c r="B2">
        <v>9.811247011686508E-3</v>
      </c>
      <c r="C2">
        <v>4.2186381736692199E-3</v>
      </c>
      <c r="D2">
        <v>9.0284010546169378E-3</v>
      </c>
      <c r="E2">
        <v>2.9623091204242294E-2</v>
      </c>
      <c r="F2">
        <v>1.5008493105692774E-3</v>
      </c>
      <c r="G2">
        <v>1.0306967132832814E-2</v>
      </c>
      <c r="H2">
        <v>4.3682237595342617E-5</v>
      </c>
      <c r="I2">
        <v>2.2296448286889089E-2</v>
      </c>
      <c r="J2">
        <v>4.459000455429611E-3</v>
      </c>
      <c r="K2">
        <v>7.3394135289574407E-3</v>
      </c>
      <c r="L2">
        <v>1.3799954491295579E-3</v>
      </c>
      <c r="M2">
        <v>-1.0996541823720749E-3</v>
      </c>
      <c r="N2">
        <v>-8.4401809920690279E-3</v>
      </c>
    </row>
    <row r="3" spans="1:14" x14ac:dyDescent="0.25">
      <c r="A3">
        <v>9.025E-3</v>
      </c>
      <c r="B3">
        <v>9.6243614398896435E-3</v>
      </c>
      <c r="C3">
        <v>4.399315326266408E-3</v>
      </c>
      <c r="D3">
        <v>8.120321344603474E-3</v>
      </c>
      <c r="E3">
        <v>2.813408116863847E-2</v>
      </c>
      <c r="F3">
        <v>2.1666801070210069E-3</v>
      </c>
      <c r="G3">
        <v>1.0100112408663839E-2</v>
      </c>
      <c r="H3">
        <v>6.4800740954586183E-5</v>
      </c>
      <c r="I3">
        <v>2.2559601349446391E-2</v>
      </c>
      <c r="J3">
        <v>4.6197285391274797E-3</v>
      </c>
      <c r="K3">
        <v>7.6418060696394827E-3</v>
      </c>
      <c r="L3">
        <v>2.0263604938033646E-3</v>
      </c>
      <c r="M3">
        <v>-1.1587036188700692E-3</v>
      </c>
      <c r="N3">
        <v>-8.8016455430755623E-3</v>
      </c>
    </row>
    <row r="4" spans="1:14" x14ac:dyDescent="0.25">
      <c r="A4">
        <v>8.5737499999999998E-3</v>
      </c>
      <c r="B4">
        <v>9.4391320864080693E-3</v>
      </c>
      <c r="C4">
        <v>4.5610541671508636E-3</v>
      </c>
      <c r="D4">
        <v>7.2691610590136261E-3</v>
      </c>
      <c r="E4">
        <v>2.6719685822895013E-2</v>
      </c>
      <c r="F4">
        <v>2.7805052499178563E-3</v>
      </c>
      <c r="G4">
        <v>9.8957046455600516E-3</v>
      </c>
      <c r="H4">
        <v>8.5445639154257372E-5</v>
      </c>
      <c r="I4">
        <v>2.2780315629213701E-2</v>
      </c>
      <c r="J4">
        <v>4.7647084081448949E-3</v>
      </c>
      <c r="K4">
        <v>7.9157358886146299E-3</v>
      </c>
      <c r="L4">
        <v>2.6446178054621394E-3</v>
      </c>
      <c r="M4">
        <v>-1.208322195657336E-3</v>
      </c>
      <c r="N4">
        <v>-9.1252232134024381E-3</v>
      </c>
    </row>
    <row r="5" spans="1:14" x14ac:dyDescent="0.25">
      <c r="A5">
        <v>8.1450624999999995E-3</v>
      </c>
      <c r="B5">
        <v>9.2556700263989114E-3</v>
      </c>
      <c r="C5">
        <v>4.7050513710357508E-3</v>
      </c>
      <c r="D5">
        <v>6.4717839224531096E-3</v>
      </c>
      <c r="E5">
        <v>2.5376170371631337E-2</v>
      </c>
      <c r="F5">
        <v>3.3453968779606925E-3</v>
      </c>
      <c r="G5">
        <v>9.6938208124373558E-3</v>
      </c>
      <c r="H5">
        <v>1.0562322701815159E-4</v>
      </c>
      <c r="I5">
        <v>2.2961438929933548E-2</v>
      </c>
      <c r="J5">
        <v>4.8949174655480701E-3</v>
      </c>
      <c r="K5">
        <v>8.1629545361410621E-3</v>
      </c>
      <c r="L5">
        <v>3.2354981121775952E-3</v>
      </c>
      <c r="M5">
        <v>-1.2491531034697846E-3</v>
      </c>
      <c r="N5">
        <v>-9.4133079732230049E-3</v>
      </c>
    </row>
    <row r="6" spans="1:14" x14ac:dyDescent="0.25">
      <c r="A6">
        <v>7.7378093749999989E-3</v>
      </c>
      <c r="B6">
        <v>9.0740758933514926E-3</v>
      </c>
      <c r="C6">
        <v>4.8324374824679616E-3</v>
      </c>
      <c r="D6">
        <v>5.7252177916882275E-3</v>
      </c>
      <c r="E6">
        <v>2.4099986861429987E-2</v>
      </c>
      <c r="F6">
        <v>3.8642616275474241E-3</v>
      </c>
      <c r="G6">
        <v>9.4945290046252202E-3</v>
      </c>
      <c r="H6">
        <v>1.2533992915112616E-4</v>
      </c>
      <c r="I6">
        <v>2.3105658386646469E-2</v>
      </c>
      <c r="J6">
        <v>5.0112794618910111E-3</v>
      </c>
      <c r="K6">
        <v>8.3851177188717461E-3</v>
      </c>
      <c r="L6">
        <v>3.7997270760754586E-3</v>
      </c>
      <c r="M6">
        <v>-1.2818030272206816E-3</v>
      </c>
      <c r="N6">
        <v>-9.6681614988467883E-3</v>
      </c>
    </row>
    <row r="7" spans="1:14" x14ac:dyDescent="0.25">
      <c r="A7">
        <v>7.3509189062499983E-3</v>
      </c>
      <c r="B7">
        <v>8.8944405243920263E-3</v>
      </c>
      <c r="C7">
        <v>4.9442803810656067E-3</v>
      </c>
      <c r="D7">
        <v>5.0266462645460371E-3</v>
      </c>
      <c r="E7">
        <v>2.2887764836162561E-2</v>
      </c>
      <c r="F7">
        <v>4.3398492077628015E-3</v>
      </c>
      <c r="G7">
        <v>9.297889014224273E-3</v>
      </c>
      <c r="H7">
        <v>1.446022822297795E-4</v>
      </c>
      <c r="I7">
        <v>2.321550896008236E-2</v>
      </c>
      <c r="J7">
        <v>5.1146672984607473E-3</v>
      </c>
      <c r="K7">
        <v>8.583790300524495E-3</v>
      </c>
      <c r="L7">
        <v>4.3380243855111961E-3</v>
      </c>
      <c r="M7">
        <v>-1.3068440809002135E-3</v>
      </c>
      <c r="N7">
        <v>-9.8919201049283301E-3</v>
      </c>
    </row>
    <row r="8" spans="1:14" x14ac:dyDescent="0.25">
      <c r="A8">
        <v>6.9833729609374978E-3</v>
      </c>
      <c r="B8">
        <v>8.7168455702167497E-3</v>
      </c>
      <c r="C8">
        <v>5.0415885694921822E-3</v>
      </c>
      <c r="D8">
        <v>4.3734007130204382E-3</v>
      </c>
      <c r="E8">
        <v>2.173630245961429E-2</v>
      </c>
      <c r="F8">
        <v>4.7747605390590876E-3</v>
      </c>
      <c r="G8">
        <v>9.103952868752636E-3</v>
      </c>
      <c r="H8">
        <v>1.634169184614772E-4</v>
      </c>
      <c r="I8">
        <v>2.3293381494706014E-2</v>
      </c>
      <c r="J8">
        <v>5.2059056873174775E-3</v>
      </c>
      <c r="K8">
        <v>8.7604510472589318E-3</v>
      </c>
      <c r="L8">
        <v>4.8511029312597494E-3</v>
      </c>
      <c r="M8">
        <v>-1.3248156429668881E-3</v>
      </c>
      <c r="N8">
        <v>-1.0086601322061375E-2</v>
      </c>
    </row>
    <row r="9" spans="1:14" x14ac:dyDescent="0.25">
      <c r="A9">
        <v>6.6342043128906226E-3</v>
      </c>
      <c r="B9">
        <v>8.5413640715003916E-3</v>
      </c>
      <c r="C9">
        <v>5.1253142931314251E-3</v>
      </c>
      <c r="D9">
        <v>3.7629527192566169E-3</v>
      </c>
      <c r="E9">
        <v>2.064255808204072E-2</v>
      </c>
      <c r="F9">
        <v>5.1714554776336281E-3</v>
      </c>
      <c r="G9">
        <v>8.9127653397470565E-3</v>
      </c>
      <c r="H9">
        <v>1.8179055014617664E-4</v>
      </c>
      <c r="I9">
        <v>2.3341530362527424E-2</v>
      </c>
      <c r="J9">
        <v>5.2857736753666503E-3</v>
      </c>
      <c r="K9">
        <v>8.9164971306576364E-3</v>
      </c>
      <c r="L9">
        <v>5.3396680613071248E-3</v>
      </c>
      <c r="M9">
        <v>-1.3362260972758461E-3</v>
      </c>
      <c r="N9">
        <v>-1.0254110137690901E-2</v>
      </c>
    </row>
    <row r="10" spans="1:14" x14ac:dyDescent="0.25">
      <c r="A10">
        <v>6.302494097246091E-3</v>
      </c>
      <c r="B10">
        <v>8.3680610035325211E-3</v>
      </c>
      <c r="C10">
        <v>5.1963564999761951E-3</v>
      </c>
      <c r="D10">
        <v>3.1929068941556498E-3</v>
      </c>
      <c r="E10">
        <v>1.9603642228458198E-2</v>
      </c>
      <c r="F10">
        <v>5.5322601464042418E-3</v>
      </c>
      <c r="G10">
        <v>8.7243644228995627E-3</v>
      </c>
      <c r="H10">
        <v>1.9972995527895845E-4</v>
      </c>
      <c r="I10">
        <v>2.3362080713674439E-2</v>
      </c>
      <c r="J10">
        <v>5.3550070393362254E-3</v>
      </c>
      <c r="K10">
        <v>9.0532484005606609E-3</v>
      </c>
      <c r="L10">
        <v>5.8044169091388967E-3</v>
      </c>
      <c r="M10">
        <v>-1.3415544843351341E-3</v>
      </c>
      <c r="N10">
        <v>-1.0396244917373804E-2</v>
      </c>
    </row>
    <row r="11" spans="1:14" x14ac:dyDescent="0.25">
      <c r="A11">
        <v>5.9873693923837863E-3</v>
      </c>
      <c r="B11">
        <v>8.1969937907447991E-3</v>
      </c>
      <c r="C11">
        <v>5.2555636488164966E-3</v>
      </c>
      <c r="D11">
        <v>2.6609940593568479E-3</v>
      </c>
      <c r="E11">
        <v>1.8616809987580064E-2</v>
      </c>
      <c r="F11">
        <v>5.859373892433635E-3</v>
      </c>
      <c r="G11">
        <v>8.5387817912293655E-3</v>
      </c>
      <c r="H11">
        <v>2.1724196413445401E-4</v>
      </c>
      <c r="I11">
        <v>2.3357035353668273E-2</v>
      </c>
      <c r="J11">
        <v>5.4143005581867559E-3</v>
      </c>
      <c r="K11">
        <v>9.1719514393867885E-3</v>
      </c>
      <c r="L11">
        <v>6.2460377907114072E-3</v>
      </c>
      <c r="M11">
        <v>-1.3412520674397272E-3</v>
      </c>
      <c r="N11">
        <v>-1.0514703022562528E-2</v>
      </c>
    </row>
    <row r="12" spans="1:14" x14ac:dyDescent="0.25">
      <c r="A12">
        <v>5.6880009227645969E-3</v>
      </c>
      <c r="B12">
        <v>8.028212792707155E-3</v>
      </c>
      <c r="C12">
        <v>5.3037363734051452E-3</v>
      </c>
      <c r="D12">
        <v>2.1650647743203517E-3</v>
      </c>
      <c r="E12">
        <v>1.7679453781364585E-2</v>
      </c>
      <c r="F12">
        <v>6.1548758896569078E-3</v>
      </c>
      <c r="G12">
        <v>8.3560432227128226E-3</v>
      </c>
      <c r="H12">
        <v>2.343334467774683E-4</v>
      </c>
      <c r="I12">
        <v>2.3328281266338374E-2</v>
      </c>
      <c r="J12">
        <v>5.4643101691537865E-3</v>
      </c>
      <c r="K12">
        <v>9.2737834089901047E-3</v>
      </c>
      <c r="L12">
        <v>6.6652096655666591E-3</v>
      </c>
      <c r="M12">
        <v>-1.3357438180039395E-3</v>
      </c>
      <c r="N12">
        <v>-1.0611086140272393E-2</v>
      </c>
    </row>
    <row r="13" spans="1:14" x14ac:dyDescent="0.25">
      <c r="A13">
        <v>5.4036008766263667E-3</v>
      </c>
      <c r="B13">
        <v>7.8617617630900773E-3</v>
      </c>
      <c r="C13">
        <v>5.3416300098932607E-3</v>
      </c>
      <c r="D13">
        <v>1.7030831911490959E-3</v>
      </c>
      <c r="E13">
        <v>1.6789096496142734E-2</v>
      </c>
      <c r="F13">
        <v>6.4207314048190522E-3</v>
      </c>
      <c r="G13">
        <v>8.1761690037212183E-3</v>
      </c>
      <c r="H13">
        <v>2.5101130144704987E-4</v>
      </c>
      <c r="I13">
        <v>2.3277595800359426E-2</v>
      </c>
      <c r="J13">
        <v>5.50565501331024E-3</v>
      </c>
      <c r="K13">
        <v>9.3598557005449383E-3</v>
      </c>
      <c r="L13">
        <v>7.062601657812269E-3</v>
      </c>
      <c r="M13">
        <v>-1.3254298241951903E-3</v>
      </c>
      <c r="N13">
        <v>-1.0686905339220629E-2</v>
      </c>
    </row>
    <row r="14" spans="1:14" x14ac:dyDescent="0.25">
      <c r="A14">
        <v>5.1334208327950479E-3</v>
      </c>
      <c r="B14">
        <v>7.6976782830137187E-3</v>
      </c>
      <c r="C14">
        <v>5.3699569944608873E-3</v>
      </c>
      <c r="D14">
        <v>1.2731212206600006E-3</v>
      </c>
      <c r="E14">
        <v>1.5943384957245191E-2</v>
      </c>
      <c r="F14">
        <v>6.6587977436297048E-3</v>
      </c>
      <c r="G14">
        <v>7.9991743095468408E-3</v>
      </c>
      <c r="H14">
        <v>2.6728244376405912E-4</v>
      </c>
      <c r="I14">
        <v>2.3206652536487397E-2</v>
      </c>
      <c r="J14">
        <v>5.5389193762403373E-3</v>
      </c>
      <c r="K14">
        <v>9.4312173974244774E-3</v>
      </c>
      <c r="L14">
        <v>7.4388726329342666E-3</v>
      </c>
      <c r="M14">
        <v>-1.310686626765372E-3</v>
      </c>
      <c r="N14">
        <v>-1.0743585866291124E-2</v>
      </c>
    </row>
    <row r="15" spans="1:14" x14ac:dyDescent="0.25">
      <c r="A15">
        <v>4.8767497911552955E-3</v>
      </c>
      <c r="B15">
        <v>7.5359941701315901E-3</v>
      </c>
      <c r="C15">
        <v>5.3893891377195325E-3</v>
      </c>
      <c r="D15">
        <v>8.7335299404130238E-4</v>
      </c>
      <c r="E15">
        <v>1.5140083729952424E-2</v>
      </c>
      <c r="F15">
        <v>6.8708298932877712E-3</v>
      </c>
      <c r="G15">
        <v>7.8250695632320153E-3</v>
      </c>
      <c r="H15">
        <v>2.8315379671494154E-4</v>
      </c>
      <c r="I15">
        <v>2.3117026851711346E-2</v>
      </c>
      <c r="J15">
        <v>5.5646545291353471E-3</v>
      </c>
      <c r="K15">
        <v>9.4888585605372531E-3</v>
      </c>
      <c r="L15">
        <v>7.7946708266436225E-3</v>
      </c>
      <c r="M15">
        <v>-1.2918684857796982E-3</v>
      </c>
      <c r="N15">
        <v>-1.0782471696481714E-2</v>
      </c>
    </row>
    <row r="16" spans="1:14" x14ac:dyDescent="0.25">
      <c r="A16">
        <v>4.6329123015975303E-3</v>
      </c>
      <c r="B16">
        <v>7.3767358647276546E-3</v>
      </c>
      <c r="C16">
        <v>5.4005597821323876E-3</v>
      </c>
      <c r="D16">
        <v>5.0204960521869034E-4</v>
      </c>
      <c r="E16">
        <v>1.4377069230450078E-2</v>
      </c>
      <c r="F16">
        <v>7.0584858767168274E-3</v>
      </c>
      <c r="G16">
        <v>7.6538607738532508E-3</v>
      </c>
      <c r="H16">
        <v>2.9863228136693172E-4</v>
      </c>
      <c r="I16">
        <v>2.3010201195720358E-2</v>
      </c>
      <c r="J16">
        <v>5.5833804753542436E-3</v>
      </c>
      <c r="K16">
        <v>9.5337133451095478E-3</v>
      </c>
      <c r="L16">
        <v>8.1306335221779432E-3</v>
      </c>
      <c r="M16">
        <v>-1.2693085817564148E-3</v>
      </c>
      <c r="N16">
        <v>-1.0804829848828639E-2</v>
      </c>
    </row>
    <row r="17" spans="1:14" x14ac:dyDescent="0.25">
      <c r="A17">
        <v>4.4012666865176535E-3</v>
      </c>
      <c r="B17">
        <v>7.2199247940399605E-3</v>
      </c>
      <c r="C17">
        <v>5.4040658483835878E-3</v>
      </c>
      <c r="D17">
        <v>1.5757411979920762E-4</v>
      </c>
      <c r="E17">
        <v>1.3652324131288314E-2</v>
      </c>
      <c r="F17">
        <v>7.2233318330811131E-3</v>
      </c>
      <c r="G17">
        <v>7.4855498553533838E-3</v>
      </c>
      <c r="H17">
        <v>3.1372480827230296E-4</v>
      </c>
      <c r="I17">
        <v>2.2887570094308939E-2</v>
      </c>
      <c r="J17">
        <v>5.5955876072386126E-3</v>
      </c>
      <c r="K17">
        <v>9.5666629574495572E-3</v>
      </c>
      <c r="L17">
        <v>8.4473867726883641E-3</v>
      </c>
      <c r="M17">
        <v>-1.2433201545536217E-3</v>
      </c>
      <c r="N17">
        <v>-1.0811854480173824E-2</v>
      </c>
    </row>
    <row r="18" spans="1:14" x14ac:dyDescent="0.25">
      <c r="A18">
        <v>4.1812033521917711E-3</v>
      </c>
      <c r="B18">
        <v>7.0655777159617465E-3</v>
      </c>
      <c r="C18">
        <v>5.4004697763292177E-3</v>
      </c>
      <c r="D18">
        <v>-1.6162316282914042E-4</v>
      </c>
      <c r="E18">
        <v>1.2963932046618403E-2</v>
      </c>
      <c r="F18">
        <v>7.3668468384195445E-3</v>
      </c>
      <c r="G18">
        <v>7.3201349269583025E-3</v>
      </c>
      <c r="H18">
        <v>3.2843826952154334E-4</v>
      </c>
      <c r="I18">
        <v>2.2750444893606878E-2</v>
      </c>
      <c r="J18">
        <v>5.6017382777300822E-3</v>
      </c>
      <c r="K18">
        <v>9.5885384597996764E-3</v>
      </c>
      <c r="L18">
        <v>8.7455451655389562E-3</v>
      </c>
      <c r="M18">
        <v>-1.2141975831712003E-3</v>
      </c>
      <c r="N18">
        <v>-1.0804670768043177E-2</v>
      </c>
    </row>
    <row r="19" spans="1:14" x14ac:dyDescent="0.25">
      <c r="A19">
        <v>3.972143184582182E-3</v>
      </c>
      <c r="B19">
        <v>6.9137070432117743E-3</v>
      </c>
      <c r="C19">
        <v>5.3903013658791318E-3</v>
      </c>
      <c r="D19">
        <v>-4.5700920699069756E-4</v>
      </c>
      <c r="E19">
        <v>1.2310072483216578E-2</v>
      </c>
      <c r="F19">
        <v>7.4904274795394689E-3</v>
      </c>
      <c r="G19">
        <v>7.1576105961613642E-3</v>
      </c>
      <c r="H19">
        <v>3.4277953140748673E-4</v>
      </c>
      <c r="I19">
        <v>2.2600058258319559E-2</v>
      </c>
      <c r="J19">
        <v>5.6022682911095918E-3</v>
      </c>
      <c r="K19">
        <v>9.600123430975287E-3</v>
      </c>
      <c r="L19">
        <v>9.0257116255325811E-3</v>
      </c>
      <c r="M19">
        <v>-1.1822174094760552E-3</v>
      </c>
      <c r="N19">
        <v>-1.0784338593336669E-2</v>
      </c>
    </row>
    <row r="20" spans="1:14" x14ac:dyDescent="0.25">
      <c r="A20">
        <v>3.7735360253530726E-3</v>
      </c>
      <c r="B20">
        <v>6.7643211490095905E-3</v>
      </c>
      <c r="C20">
        <v>5.3740595228892046E-3</v>
      </c>
      <c r="D20">
        <v>-7.2997250991725096E-4</v>
      </c>
      <c r="E20">
        <v>1.1689016044004463E-2</v>
      </c>
      <c r="F20">
        <v>7.5953921936510928E-3</v>
      </c>
      <c r="G20">
        <v>6.9979682252079289E-3</v>
      </c>
      <c r="H20">
        <v>3.5675542766446737E-4</v>
      </c>
      <c r="I20">
        <v>2.2437568436499616E-2</v>
      </c>
      <c r="J20">
        <v>5.5975883169603804E-3</v>
      </c>
      <c r="K20">
        <v>9.6021564901008528E-3</v>
      </c>
      <c r="L20">
        <v>9.2884772542535209E-3</v>
      </c>
      <c r="M20">
        <v>-1.1476393087071061E-3</v>
      </c>
      <c r="N20">
        <v>-1.0751856032991978E-2</v>
      </c>
    </row>
    <row r="21" spans="1:14" x14ac:dyDescent="0.25">
      <c r="A21">
        <v>3.5848592240854188E-3</v>
      </c>
      <c r="B21">
        <v>6.6174246552381123E-3</v>
      </c>
      <c r="C21">
        <v>5.3522139148877599E-3</v>
      </c>
      <c r="D21">
        <v>-9.8182715414615006E-4</v>
      </c>
      <c r="E21">
        <v>1.1099119871440095E-2</v>
      </c>
      <c r="F21">
        <v>7.6829853855958172E-3</v>
      </c>
      <c r="G21">
        <v>6.8411961819642569E-3</v>
      </c>
      <c r="H21">
        <v>3.7037275324849672E-4</v>
      </c>
      <c r="I21">
        <v>2.2264063302739084E-2</v>
      </c>
      <c r="J21">
        <v>5.588085231249997E-3</v>
      </c>
      <c r="K21">
        <v>9.5953336903861521E-3</v>
      </c>
      <c r="L21">
        <v>9.5344212028840043E-3</v>
      </c>
      <c r="M21">
        <v>-1.1107070094723127E-3</v>
      </c>
      <c r="N21">
        <v>-1.0708162672271569E-2</v>
      </c>
    </row>
    <row r="22" spans="1:14" x14ac:dyDescent="0.25">
      <c r="A22">
        <v>3.4056162628811476E-3</v>
      </c>
      <c r="B22">
        <v>6.4730187040253255E-3</v>
      </c>
      <c r="C22">
        <v>5.3252065412168403E-3</v>
      </c>
      <c r="D22">
        <v>-1.2138166540454141E-3</v>
      </c>
      <c r="E22">
        <v>1.0538823318784803E-2</v>
      </c>
      <c r="F22">
        <v>7.7543813339255403E-3</v>
      </c>
      <c r="G22">
        <v>6.6872800760092947E-3</v>
      </c>
      <c r="H22">
        <v>3.8363825862629416E-4</v>
      </c>
      <c r="I22">
        <v>2.2080564191071513E-2</v>
      </c>
      <c r="J22">
        <v>5.5741233882304229E-3</v>
      </c>
      <c r="K22">
        <v>9.5803107895358012E-3</v>
      </c>
      <c r="L22">
        <v>9.7641105760094896E-3</v>
      </c>
      <c r="M22">
        <v>-1.0716491658131146E-3</v>
      </c>
      <c r="N22">
        <v>-1.0654142745836766E-2</v>
      </c>
    </row>
    <row r="23" spans="1:14" x14ac:dyDescent="0.25">
      <c r="A23">
        <v>3.2353354497370902E-3</v>
      </c>
      <c r="B23">
        <v>6.331101213628963E-3</v>
      </c>
      <c r="C23">
        <v>5.2934532219381355E-3</v>
      </c>
      <c r="D23">
        <v>-1.4271176068415027E-3</v>
      </c>
      <c r="E23">
        <v>1.0006643837851027E-2</v>
      </c>
      <c r="F23">
        <v>7.8106878965236758E-3</v>
      </c>
      <c r="G23">
        <v>6.5362029807445494E-3</v>
      </c>
      <c r="H23">
        <v>3.9655864454274224E-4</v>
      </c>
      <c r="I23">
        <v>2.1888029528303536E-2</v>
      </c>
      <c r="J23">
        <v>5.5560458266691254E-3</v>
      </c>
      <c r="K23">
        <v>9.5577054030531929E-3</v>
      </c>
      <c r="L23">
        <v>9.9781003640765278E-3</v>
      </c>
      <c r="M23">
        <v>-1.0306801837816392E-3</v>
      </c>
      <c r="N23">
        <v>-1.0590628116310667E-2</v>
      </c>
    </row>
    <row r="24" spans="1:14" x14ac:dyDescent="0.25">
      <c r="A24">
        <v>3.0735686772502355E-3</v>
      </c>
      <c r="B24">
        <v>6.1916671194623693E-3</v>
      </c>
      <c r="C24">
        <v>5.2573450096341148E-3</v>
      </c>
      <c r="D24">
        <v>-1.6228431580045245E-3</v>
      </c>
      <c r="E24">
        <v>9.5011730724058989E-3</v>
      </c>
      <c r="F24">
        <v>7.85295002592073E-3</v>
      </c>
      <c r="G24">
        <v>6.3879456422760066E-3</v>
      </c>
      <c r="H24">
        <v>4.0914055723798183E-4</v>
      </c>
      <c r="I24">
        <v>2.1687358277954351E-2</v>
      </c>
      <c r="J24">
        <v>5.5341754137467648E-3</v>
      </c>
      <c r="K24">
        <v>9.5280990463845888E-3</v>
      </c>
      <c r="L24">
        <v>1.0176933402307957E-2</v>
      </c>
      <c r="M24">
        <v>-9.8800100485252882E-4</v>
      </c>
      <c r="N24">
        <v>-1.0518401098593014E-2</v>
      </c>
    </row>
    <row r="25" spans="1:14" x14ac:dyDescent="0.25">
      <c r="A25">
        <v>2.9198902433877237E-3</v>
      </c>
      <c r="B25">
        <v>6.0547086010565524E-3</v>
      </c>
      <c r="C25">
        <v>5.2172495280266426E-3</v>
      </c>
      <c r="D25">
        <v>-1.8020462903509896E-3</v>
      </c>
      <c r="E25">
        <v>9.0210731469467145E-3</v>
      </c>
      <c r="F25">
        <v>7.8821531039463769E-3</v>
      </c>
      <c r="G25">
        <v>6.2424866757829931E-3</v>
      </c>
      <c r="H25">
        <v>4.2139058408692607E-4</v>
      </c>
      <c r="I25">
        <v>2.1479393204467581E-2</v>
      </c>
      <c r="J25">
        <v>5.5088159297892762E-3</v>
      </c>
      <c r="K25">
        <v>9.4920390715494962E-3</v>
      </c>
      <c r="L25">
        <v>1.036114035401323E-2</v>
      </c>
      <c r="M25">
        <v>-9.4379984837395696E-4</v>
      </c>
      <c r="N25">
        <v>-1.0438197137773487E-2</v>
      </c>
    </row>
    <row r="26" spans="1:14" x14ac:dyDescent="0.25">
      <c r="A26">
        <v>2.7738957312183374E-3</v>
      </c>
      <c r="B26">
        <v>5.9202152957123482E-3</v>
      </c>
      <c r="C26">
        <v>5.1735122411375742E-3</v>
      </c>
      <c r="D26">
        <v>-1.9657229457541287E-3</v>
      </c>
      <c r="E26">
        <v>8.5650731410786551E-3</v>
      </c>
      <c r="F26">
        <v>7.8992261048746824E-3</v>
      </c>
      <c r="G26">
        <v>6.0998027500518189E-3</v>
      </c>
      <c r="H26">
        <v>4.3331524963545216E-4</v>
      </c>
      <c r="I26">
        <v>2.1264923966871796E-2</v>
      </c>
      <c r="J26">
        <v>5.480253096842279E-3</v>
      </c>
      <c r="K26">
        <v>9.4500405036189727E-3</v>
      </c>
      <c r="L26">
        <v>1.0531239716357443E-2</v>
      </c>
      <c r="M26">
        <v>-8.9825291515099686E-4</v>
      </c>
      <c r="N26">
        <v>-1.0350707348094302E-2</v>
      </c>
    </row>
    <row r="27" spans="1:14" x14ac:dyDescent="0.25">
      <c r="A27">
        <v>2.6352009446574203E-3</v>
      </c>
      <c r="B27">
        <v>5.7881744995576506E-3</v>
      </c>
      <c r="C27">
        <v>5.1264576565279146E-3</v>
      </c>
      <c r="D27">
        <v>-2.1148149879055048E-3</v>
      </c>
      <c r="E27">
        <v>8.1319657402135863E-3</v>
      </c>
      <c r="F27">
        <v>7.9050445957581546E-3</v>
      </c>
      <c r="G27">
        <v>5.9598687608167691E-3</v>
      </c>
      <c r="H27">
        <v>4.4492101200893267E-4</v>
      </c>
      <c r="I27">
        <v>2.1044690050602478E-2</v>
      </c>
      <c r="J27">
        <v>5.4487555539441965E-3</v>
      </c>
      <c r="K27">
        <v>9.4025877821332302E-3</v>
      </c>
      <c r="L27">
        <v>1.0687737846771435E-2</v>
      </c>
      <c r="M27">
        <v>-8.515250541487249E-4</v>
      </c>
      <c r="N27">
        <v>-1.0256580920037027E-2</v>
      </c>
    </row>
    <row r="28" spans="1:14" x14ac:dyDescent="0.25">
      <c r="A28">
        <v>2.5034408974245492E-3</v>
      </c>
      <c r="B28">
        <v>5.6585713566876441E-3</v>
      </c>
      <c r="C28">
        <v>5.076390465973725E-3</v>
      </c>
      <c r="D28">
        <v>-2.2502130141474979E-3</v>
      </c>
      <c r="E28">
        <v>7.7206040537728844E-3</v>
      </c>
      <c r="F28">
        <v>7.9004335822085211E-3</v>
      </c>
      <c r="G28">
        <v>5.822657993517652E-3</v>
      </c>
      <c r="H28">
        <v>4.5621425967010072E-4</v>
      </c>
      <c r="I28">
        <v>2.0819383545757755E-2</v>
      </c>
      <c r="J28">
        <v>5.4145757818103678E-3</v>
      </c>
      <c r="K28">
        <v>9.3501364122932119E-3</v>
      </c>
      <c r="L28">
        <v>1.0831129008297505E-2</v>
      </c>
      <c r="M28">
        <v>-8.0377039420194765E-4</v>
      </c>
      <c r="N28">
        <v>-1.0156427402251643E-2</v>
      </c>
    </row>
    <row r="29" spans="1:14" x14ac:dyDescent="0.25">
      <c r="A29">
        <v>2.3782688525533216E-3</v>
      </c>
      <c r="B29">
        <v>5.5313890370309055E-3</v>
      </c>
      <c r="C29">
        <v>5.0235966267674816E-3</v>
      </c>
      <c r="D29">
        <v>-2.3727590239934759E-3</v>
      </c>
      <c r="E29">
        <v>7.3298985925181236E-3</v>
      </c>
      <c r="F29">
        <v>7.8861702074662608E-3</v>
      </c>
      <c r="G29">
        <v>5.6881422760513903E-3</v>
      </c>
      <c r="H29">
        <v>4.6720130850450118E-4</v>
      </c>
      <c r="I29">
        <v>2.0589651779642216E-2</v>
      </c>
      <c r="J29">
        <v>5.3779509795036503E-3</v>
      </c>
      <c r="K29">
        <v>9.2931145305170659E-3</v>
      </c>
      <c r="L29">
        <v>1.0961895432271263E-2</v>
      </c>
      <c r="M29">
        <v>-7.5513294252302474E-4</v>
      </c>
      <c r="N29">
        <v>-1.0050818864706823E-2</v>
      </c>
    </row>
    <row r="30" spans="1:14" x14ac:dyDescent="0.25">
      <c r="A30">
        <v>2.2593554099256553E-3</v>
      </c>
      <c r="B30">
        <v>5.4066089035508828E-3</v>
      </c>
      <c r="C30">
        <v>4.9683443866726136E-3</v>
      </c>
      <c r="D30">
        <v>-2.4832489515698906E-3</v>
      </c>
      <c r="E30">
        <v>6.9588143970522416E-3</v>
      </c>
      <c r="F30">
        <v>7.8629863122059093E-3</v>
      </c>
      <c r="G30">
        <v>5.556292122065036E-3</v>
      </c>
      <c r="H30">
        <v>4.7788839921297804E-4</v>
      </c>
      <c r="I30">
        <v>2.0356099811055867E-2</v>
      </c>
      <c r="J30">
        <v>5.339103895537105E-3</v>
      </c>
      <c r="K30">
        <v>9.2319243887208548E-3</v>
      </c>
      <c r="L30">
        <v>1.1080507396840187E-2</v>
      </c>
      <c r="M30">
        <v>-7.0574715170863616E-4</v>
      </c>
      <c r="N30">
        <v>-9.9402919491184249E-3</v>
      </c>
    </row>
    <row r="31" spans="1:14" x14ac:dyDescent="0.25">
      <c r="A31">
        <v>2.1463876394293723E-3</v>
      </c>
      <c r="B31">
        <v>5.2842106693606235E-3</v>
      </c>
      <c r="C31">
        <v>4.910885255406082E-3</v>
      </c>
      <c r="D31">
        <v>-2.5824350688510092E-3</v>
      </c>
      <c r="E31">
        <v>6.6063683099317492E-3</v>
      </c>
      <c r="F31">
        <v>7.831570862149053E-3</v>
      </c>
      <c r="G31">
        <v>5.4270768653090391E-3</v>
      </c>
      <c r="H31">
        <v>4.8828169499177954E-4</v>
      </c>
      <c r="I31">
        <v>2.011929279340811E-2</v>
      </c>
      <c r="J31">
        <v>5.2982436157308554E-3</v>
      </c>
      <c r="K31">
        <v>9.1669437614628948E-3</v>
      </c>
      <c r="L31">
        <v>1.1187423319913847E-2</v>
      </c>
      <c r="M31">
        <v>-6.5573845686025547E-4</v>
      </c>
      <c r="N31">
        <v>-9.8253498124072965E-3</v>
      </c>
    </row>
    <row r="32" spans="1:14" x14ac:dyDescent="0.25">
      <c r="A32">
        <v>2.0390682574579037E-3</v>
      </c>
      <c r="B32">
        <v>5.1641725452986325E-3</v>
      </c>
      <c r="C32">
        <v>4.8514549253786746E-3</v>
      </c>
      <c r="D32">
        <v>-2.6710282662118692E-3</v>
      </c>
      <c r="E32">
        <v>6.2716263842085137E-3</v>
      </c>
      <c r="F32">
        <v>7.7925722502005385E-3</v>
      </c>
      <c r="G32">
        <v>5.3004647855425212E-3</v>
      </c>
      <c r="H32">
        <v>4.9838727948193584E-4</v>
      </c>
      <c r="I32">
        <v>1.9879758213378482E-2</v>
      </c>
      <c r="J32">
        <v>5.2555663100281279E-3</v>
      </c>
      <c r="K32">
        <v>9.098527279882293E-3</v>
      </c>
      <c r="L32">
        <v>1.128308986522995E-2</v>
      </c>
      <c r="M32">
        <v>-6.0522378435137714E-4</v>
      </c>
      <c r="N32">
        <v>-9.7064639686471627E-3</v>
      </c>
    </row>
    <row r="33" spans="1:14" x14ac:dyDescent="0.25">
      <c r="A33">
        <v>1.9371148445850085E-3</v>
      </c>
      <c r="B33">
        <v>5.0464713784852304E-3</v>
      </c>
      <c r="C33">
        <v>4.7902741442847887E-3</v>
      </c>
      <c r="D33">
        <v>-2.7497002164970446E-3</v>
      </c>
      <c r="E33">
        <v>5.9537014215787576E-3</v>
      </c>
      <c r="F33">
        <v>7.7466004794849927E-3</v>
      </c>
      <c r="G33">
        <v>5.1764232264565561E-3</v>
      </c>
      <c r="H33">
        <v>5.0821115497058243E-4</v>
      </c>
      <c r="I33">
        <v>1.9637988011505649E-2</v>
      </c>
      <c r="J33">
        <v>5.2112559403640459E-3</v>
      </c>
      <c r="K33">
        <v>9.0270076961638523E-3</v>
      </c>
      <c r="L33">
        <v>1.1367942060304462E-2</v>
      </c>
      <c r="M33">
        <v>-5.5431203369689245E-4</v>
      </c>
      <c r="N33">
        <v>-9.5840760346873437E-3</v>
      </c>
    </row>
    <row r="34" spans="1:14" x14ac:dyDescent="0.25">
      <c r="A34">
        <v>1.8402591023557579E-3</v>
      </c>
      <c r="B34">
        <v>4.9310827823517474E-3</v>
      </c>
      <c r="C34">
        <v>4.7275495420024977E-3</v>
      </c>
      <c r="D34">
        <v>-2.8190854284913607E-3</v>
      </c>
      <c r="E34">
        <v>5.6517506336580241E-3</v>
      </c>
      <c r="F34">
        <v>7.6942292333393178E-3</v>
      </c>
      <c r="G34">
        <v>5.0549187060570846E-3</v>
      </c>
      <c r="H34">
        <v>5.1775924082786385E-4</v>
      </c>
      <c r="I34">
        <v>1.9394440590763035E-2</v>
      </c>
      <c r="J34">
        <v>5.1654849315750711E-3</v>
      </c>
      <c r="K34">
        <v>8.9526970820730089E-3</v>
      </c>
      <c r="L34">
        <v>1.1442403425113422E-2</v>
      </c>
      <c r="M34">
        <v>-5.0310453390630446E-4</v>
      </c>
      <c r="N34">
        <v>-9.4585993843732015E-3</v>
      </c>
    </row>
    <row r="35" spans="1:14" x14ac:dyDescent="0.25">
      <c r="A35">
        <v>1.7482461472379698E-3</v>
      </c>
      <c r="B35">
        <v>4.8179812586092233E-3</v>
      </c>
      <c r="C35">
        <v>4.6634744141403365E-3</v>
      </c>
      <c r="D35">
        <v>-2.8797831953828539E-3</v>
      </c>
      <c r="E35">
        <v>5.3649734202250053E-3</v>
      </c>
      <c r="F35">
        <v>7.6359978380114582E-3</v>
      </c>
      <c r="G35">
        <v>4.9359170199259356E-3</v>
      </c>
      <c r="H35">
        <v>5.2703737216396962E-4</v>
      </c>
      <c r="I35">
        <v>1.9149542718872734E-2</v>
      </c>
      <c r="J35">
        <v>5.1184148072365805E-3</v>
      </c>
      <c r="K35">
        <v>8.8758879649256679E-3</v>
      </c>
      <c r="L35">
        <v>1.1506886110428913E-2</v>
      </c>
      <c r="M35">
        <v>-4.5169547563245151E-4</v>
      </c>
      <c r="N35">
        <v>-9.3304207160382849E-3</v>
      </c>
    </row>
    <row r="36" spans="1:14" x14ac:dyDescent="0.25">
      <c r="A36">
        <v>1.6608338398760713E-3</v>
      </c>
      <c r="B36">
        <v>4.7071403115989527E-3</v>
      </c>
      <c r="C36">
        <v>4.5982294644490917E-3</v>
      </c>
      <c r="D36">
        <v>-2.9323594435271701E-3</v>
      </c>
      <c r="E36">
        <v>5.0926092585849379E-3</v>
      </c>
      <c r="F36">
        <v>7.5724131235257938E-3</v>
      </c>
      <c r="G36">
        <v>4.8193833377564339E-3</v>
      </c>
      <c r="H36">
        <v>5.3605129869171357E-4</v>
      </c>
      <c r="I36">
        <v>1.8903691329817878E-2</v>
      </c>
      <c r="J36">
        <v>5.0701967922206596E-3</v>
      </c>
      <c r="K36">
        <v>8.7968544041876953E-3</v>
      </c>
      <c r="L36">
        <v>1.1561791044802313E-2</v>
      </c>
      <c r="M36">
        <v>-4.0017232036092547E-4</v>
      </c>
      <c r="N36">
        <v>-9.1999015377058589E-3</v>
      </c>
    </row>
    <row r="37" spans="1:14" x14ac:dyDescent="0.25">
      <c r="A37">
        <v>1.5777921478822676E-3</v>
      </c>
      <c r="B37">
        <v>4.598532555444089E-3</v>
      </c>
      <c r="C37">
        <v>4.5319835082046987E-3</v>
      </c>
      <c r="D37">
        <v>-2.977348486555724E-3</v>
      </c>
      <c r="E37">
        <v>4.8339356984957943E-3</v>
      </c>
      <c r="F37">
        <v>7.5039511879000428E-3</v>
      </c>
      <c r="G37">
        <v>4.7052822935392752E-3</v>
      </c>
      <c r="H37">
        <v>5.4480668378089324E-4</v>
      </c>
      <c r="I37">
        <v>1.8657255229736974E-2</v>
      </c>
      <c r="J37">
        <v>5.0209723836756471E-3</v>
      </c>
      <c r="K37">
        <v>8.7158530117374781E-3</v>
      </c>
      <c r="L37">
        <v>1.1607508089254466E-2</v>
      </c>
      <c r="M37">
        <v>-3.4861618782222999E-4</v>
      </c>
      <c r="N37">
        <v>-9.067379574213115E-3</v>
      </c>
    </row>
    <row r="38" spans="1:14" x14ac:dyDescent="0.25">
      <c r="A38">
        <v>1.4989025404881541E-3</v>
      </c>
      <c r="B38">
        <v>4.4921298143995869E-3</v>
      </c>
      <c r="C38">
        <v>4.4648941385617875E-3</v>
      </c>
      <c r="D38">
        <v>-3.0152546896163295E-3</v>
      </c>
      <c r="E38">
        <v>4.5882664573783606E-3</v>
      </c>
      <c r="F38">
        <v>7.4310590696369996E-3</v>
      </c>
      <c r="G38">
        <v>4.5935780697545156E-3</v>
      </c>
      <c r="H38">
        <v>5.5330910369143758E-4</v>
      </c>
      <c r="I38">
        <v>1.8410576712120857E-2</v>
      </c>
      <c r="J38">
        <v>4.9708738920429289E-3</v>
      </c>
      <c r="K38">
        <v>8.633123918671666E-3</v>
      </c>
      <c r="L38">
        <v>1.1644416198795226E-2</v>
      </c>
      <c r="M38">
        <v>-2.9710222274875715E-4</v>
      </c>
      <c r="N38">
        <v>-8.9331701002580526E-3</v>
      </c>
    </row>
    <row r="39" spans="1:14" x14ac:dyDescent="0.25">
      <c r="A39">
        <v>1.4239574134637463E-3</v>
      </c>
      <c r="B39">
        <v>4.387903216777002E-3</v>
      </c>
      <c r="C39">
        <v>4.3971083577762655E-3</v>
      </c>
      <c r="D39">
        <v>-3.0465540482941841E-3</v>
      </c>
      <c r="E39">
        <v>4.3549496107952307E-3</v>
      </c>
      <c r="F39">
        <v>7.3541563331659546E-3</v>
      </c>
      <c r="G39">
        <v>4.4842344759068314E-3</v>
      </c>
      <c r="H39">
        <v>5.6156404697308977E-4</v>
      </c>
      <c r="I39">
        <v>1.8163973086983455E-2</v>
      </c>
      <c r="J39">
        <v>4.9200249536447832E-3</v>
      </c>
      <c r="K39">
        <v>8.54889169138855E-3</v>
      </c>
      <c r="L39">
        <v>1.167288358995394E-2</v>
      </c>
      <c r="M39">
        <v>-2.4569994204173178E-4</v>
      </c>
      <c r="N39">
        <v>-8.7975672031668384E-3</v>
      </c>
    </row>
    <row r="40" spans="1:14" x14ac:dyDescent="0.25">
      <c r="A40">
        <v>1.3527595427905588E-3</v>
      </c>
      <c r="B40">
        <v>4.2858232828008472E-3</v>
      </c>
      <c r="C40">
        <v>4.328763175099162E-3</v>
      </c>
      <c r="D40">
        <v>-3.0716956865323242E-3</v>
      </c>
      <c r="E40">
        <v>4.1333658734345365E-3</v>
      </c>
      <c r="F40">
        <v>7.2736365716726684E-3</v>
      </c>
      <c r="G40">
        <v>4.3772150217233291E-3</v>
      </c>
      <c r="H40">
        <v>5.6957691402006506E-4</v>
      </c>
      <c r="I40">
        <v>1.7917738128440466E-2</v>
      </c>
      <c r="J40">
        <v>4.8685410162994883E-3</v>
      </c>
      <c r="K40">
        <v>8.4633661995453125E-3</v>
      </c>
      <c r="L40">
        <v>1.1693267913558188E-2</v>
      </c>
      <c r="M40">
        <v>-1.9447356335918132E-4</v>
      </c>
      <c r="N40">
        <v>-8.6608449789869375E-3</v>
      </c>
    </row>
    <row r="41" spans="1:14" x14ac:dyDescent="0.25">
      <c r="A41">
        <v>1.2851215656510308E-3</v>
      </c>
      <c r="B41">
        <v>4.1858600067345708E-3</v>
      </c>
      <c r="C41">
        <v>4.2599861730527617E-3</v>
      </c>
      <c r="D41">
        <v>-3.0911032776533729E-3</v>
      </c>
      <c r="E41">
        <v>3.9229269660724575E-3</v>
      </c>
      <c r="F41">
        <v>7.1898688315326625E-3</v>
      </c>
      <c r="G41">
        <v>4.2724829853163634E-3</v>
      </c>
      <c r="H41">
        <v>5.7735301676978712E-4</v>
      </c>
      <c r="I41">
        <v>1.7672143444905034E-2</v>
      </c>
      <c r="J41">
        <v>4.8165297993462228E-3</v>
      </c>
      <c r="K41">
        <v>8.3767434383540361E-3</v>
      </c>
      <c r="L41">
        <v>1.1705916432050621E-2</v>
      </c>
      <c r="M41">
        <v>-1.4348231608466119E-4</v>
      </c>
      <c r="N41">
        <v>-8.5232586653289366E-3</v>
      </c>
    </row>
    <row r="42" spans="1:14" x14ac:dyDescent="0.25">
      <c r="A42">
        <v>1.2208654873684791E-3</v>
      </c>
      <c r="B42">
        <v>4.0879829335963395E-3</v>
      </c>
      <c r="C42">
        <v>4.1908960437133285E-3</v>
      </c>
      <c r="D42">
        <v>-3.1051763923779967E-3</v>
      </c>
      <c r="E42">
        <v>3.7230740642148564E-3</v>
      </c>
      <c r="F42">
        <v>7.1031989623497153E-3</v>
      </c>
      <c r="G42">
        <v>4.170001476597773E-3</v>
      </c>
      <c r="H42">
        <v>5.8489757853542564E-4</v>
      </c>
      <c r="I42">
        <v>1.7427439775895805E-2</v>
      </c>
      <c r="J42">
        <v>4.7640917293922981E-3</v>
      </c>
      <c r="K42">
        <v>8.2892063075566142E-3</v>
      </c>
      <c r="L42">
        <v>1.1711166200683149E-2</v>
      </c>
      <c r="M42">
        <v>-9.2780735587682416E-5</v>
      </c>
      <c r="N42">
        <v>-8.3850457142064863E-3</v>
      </c>
    </row>
    <row r="43" spans="1:14" x14ac:dyDescent="0.25">
      <c r="A43">
        <v>1.1598222130000551E-3</v>
      </c>
      <c r="B43">
        <v>3.9921612307680593E-3</v>
      </c>
      <c r="C43">
        <v>4.1216030965424508E-3</v>
      </c>
      <c r="D43">
        <v>-3.1142917775394486E-3</v>
      </c>
      <c r="E43">
        <v>3.5332763243334018E-3</v>
      </c>
      <c r="F43">
        <v>7.013950896399306E-3</v>
      </c>
      <c r="G43">
        <v>4.069733496215742E-3</v>
      </c>
      <c r="H43">
        <v>5.9221573396255414E-4</v>
      </c>
      <c r="I43">
        <v>1.718385821924976E-2</v>
      </c>
      <c r="J43">
        <v>4.7113203530288143E-3</v>
      </c>
      <c r="K43">
        <v>8.2009253493002844E-3</v>
      </c>
      <c r="L43">
        <v>1.170934425197432E-2</v>
      </c>
      <c r="M43">
        <v>-4.2418941640501954E-5</v>
      </c>
      <c r="N43">
        <v>-8.2464268079591452E-3</v>
      </c>
    </row>
    <row r="44" spans="1:14" x14ac:dyDescent="0.25">
      <c r="A44">
        <v>1.1018311023500522E-3</v>
      </c>
      <c r="B44">
        <v>3.8983637547849751E-3</v>
      </c>
      <c r="C44">
        <v>4.0522097392308295E-3</v>
      </c>
      <c r="D44">
        <v>-3.1188045690073753E-3</v>
      </c>
      <c r="E44">
        <v>3.3530294838157908E-3</v>
      </c>
      <c r="F44">
        <v>6.9224278610847175E-3</v>
      </c>
      <c r="G44">
        <v>3.9716419902711166E-3</v>
      </c>
      <c r="H44">
        <v>5.9931252910080208E-4</v>
      </c>
      <c r="I44">
        <v>1.6941611392339517E-2</v>
      </c>
      <c r="J44">
        <v>4.6583027276976899E-3</v>
      </c>
      <c r="K44">
        <v>8.1120594470230397E-3</v>
      </c>
      <c r="L44">
        <v>1.1700767782859544E-2</v>
      </c>
      <c r="M44">
        <v>7.5570981880425988E-6</v>
      </c>
      <c r="N44">
        <v>-8.1076068211865544E-3</v>
      </c>
    </row>
    <row r="45" spans="1:14" x14ac:dyDescent="0.25">
      <c r="A45">
        <v>1.0467395472325495E-3</v>
      </c>
      <c r="B45">
        <v>3.806559113578062E-3</v>
      </c>
      <c r="C45">
        <v>3.9828109329441332E-3</v>
      </c>
      <c r="D45">
        <v>-3.1190494421571759E-3</v>
      </c>
      <c r="E45">
        <v>3.1818545309437014E-3</v>
      </c>
      <c r="F45">
        <v>6.8289135278311918E-3</v>
      </c>
      <c r="G45">
        <v>3.8756899010562867E-3</v>
      </c>
      <c r="H45">
        <v>6.0619292158190841E-4</v>
      </c>
      <c r="I45">
        <v>1.6700894530711771E-2</v>
      </c>
      <c r="J45">
        <v>4.6051197918331108E-3</v>
      </c>
      <c r="K45">
        <v>8.0227564873512451E-3</v>
      </c>
      <c r="L45">
        <v>1.1685744344005034E-2</v>
      </c>
      <c r="M45">
        <v>5.7105319382726229E-5</v>
      </c>
      <c r="N45">
        <v>-7.9687757314738598E-3</v>
      </c>
    </row>
    <row r="46" spans="1:14" x14ac:dyDescent="0.25">
      <c r="A46">
        <v>9.9440256987092207E-4</v>
      </c>
      <c r="B46">
        <v>3.7167157244270355E-3</v>
      </c>
      <c r="C46">
        <v>3.9134946232900428E-3</v>
      </c>
      <c r="D46">
        <v>-3.1153417030532278E-3</v>
      </c>
      <c r="E46">
        <v>3.0192964413964605E-3</v>
      </c>
      <c r="F46">
        <v>6.7336731006703227E-3</v>
      </c>
      <c r="G46">
        <v>3.7818402140468257E-3</v>
      </c>
      <c r="H46">
        <v>6.1286178089608469E-4</v>
      </c>
      <c r="I46">
        <v>1.6461886527389804E-2</v>
      </c>
      <c r="J46">
        <v>4.5518467153434919E-3</v>
      </c>
      <c r="K46">
        <v>7.9331539869104684E-3</v>
      </c>
      <c r="L46">
        <v>1.1664572030795184E-2</v>
      </c>
      <c r="M46">
        <v>1.061873248368668E-4</v>
      </c>
      <c r="N46">
        <v>-7.830109481547257E-3</v>
      </c>
    </row>
    <row r="47" spans="1:14" x14ac:dyDescent="0.25">
      <c r="A47">
        <v>9.4468244137737591E-4</v>
      </c>
      <c r="B47">
        <v>3.6288018678680956E-3</v>
      </c>
      <c r="C47">
        <v>3.8443421482586347E-3</v>
      </c>
      <c r="D47">
        <v>-3.1079783233547279E-3</v>
      </c>
      <c r="E47">
        <v>2.8649229779535153E-3</v>
      </c>
      <c r="F47">
        <v>6.6369543476024013E-3</v>
      </c>
      <c r="G47">
        <v>3.6900560013637482E-3</v>
      </c>
      <c r="H47">
        <v>6.1932388875906674E-4</v>
      </c>
      <c r="I47">
        <v>1.6224750915917876E-2</v>
      </c>
      <c r="J47">
        <v>4.4985532314460027E-3</v>
      </c>
      <c r="K47">
        <v>7.8433796858540742E-3</v>
      </c>
      <c r="L47">
        <v>1.1637539675539488E-2</v>
      </c>
      <c r="M47">
        <v>1.547681620103662E-4</v>
      </c>
      <c r="N47">
        <v>-7.6917707953646289E-3</v>
      </c>
    </row>
    <row r="48" spans="1:14" x14ac:dyDescent="0.25">
      <c r="A48">
        <v>8.9744831930850706E-4</v>
      </c>
      <c r="B48">
        <v>3.5427857377876223E-3</v>
      </c>
      <c r="C48">
        <v>3.7754286243247286E-3</v>
      </c>
      <c r="D48">
        <v>-3.0972389218013137E-3</v>
      </c>
      <c r="E48">
        <v>2.718323550235172E-3</v>
      </c>
      <c r="F48">
        <v>6.5389885776682196E-3</v>
      </c>
      <c r="G48">
        <v>3.6003004619126005E-3</v>
      </c>
      <c r="H48">
        <v>6.2558393956268891E-4</v>
      </c>
      <c r="I48">
        <v>1.5989636800068763E-2</v>
      </c>
      <c r="J48">
        <v>4.4453039508143503E-3</v>
      </c>
      <c r="K48">
        <v>7.7535521098226964E-3</v>
      </c>
      <c r="L48">
        <v>1.1604927040479517E-2</v>
      </c>
      <c r="M48">
        <v>2.028161122249589E-4</v>
      </c>
      <c r="N48">
        <v>-7.5539099505190829E-3</v>
      </c>
    </row>
    <row r="49" spans="1:14" x14ac:dyDescent="0.25">
      <c r="A49">
        <v>8.5257590334308171E-4</v>
      </c>
      <c r="B49">
        <v>3.4586354879207184E-3</v>
      </c>
      <c r="C49">
        <v>3.70682331184041E-3</v>
      </c>
      <c r="D49">
        <v>-3.0833866949917222E-3</v>
      </c>
      <c r="E49">
        <v>2.5791081314790847E-3</v>
      </c>
      <c r="F49">
        <v>6.4399915665134906E-3</v>
      </c>
      <c r="G49">
        <v>3.5125369583945323E-3</v>
      </c>
      <c r="H49">
        <v>6.3164654090223568E-4</v>
      </c>
      <c r="I49">
        <v>1.5756679732986771E-2</v>
      </c>
      <c r="J49">
        <v>4.3921586589518221E-3</v>
      </c>
      <c r="K49">
        <v>7.6637811019607937E-3</v>
      </c>
      <c r="L49">
        <v>1.1567005011208607E-2</v>
      </c>
      <c r="M49">
        <v>2.5030249146473207E-4</v>
      </c>
      <c r="N49">
        <v>-7.4166655092123982E-3</v>
      </c>
    </row>
    <row r="50" spans="1:14" x14ac:dyDescent="0.25">
      <c r="A50">
        <v>8.0994710817592762E-4</v>
      </c>
      <c r="B50">
        <v>3.3763192749618406E-3</v>
      </c>
      <c r="C50">
        <v>3.6385899607886381E-3</v>
      </c>
      <c r="D50">
        <v>-3.0666693000319777E-3</v>
      </c>
      <c r="E50">
        <v>2.4469062295001511E-3</v>
      </c>
      <c r="F50">
        <v>6.3401644330881562E-3</v>
      </c>
      <c r="G50">
        <v>3.4267290513740082E-3</v>
      </c>
      <c r="H50">
        <v>6.3751621417422639E-4</v>
      </c>
      <c r="I50">
        <v>1.5526002548397321E-2</v>
      </c>
      <c r="J50">
        <v>4.3391725976551949E-3</v>
      </c>
      <c r="K50">
        <v>7.5741683265339501E-3</v>
      </c>
      <c r="L50">
        <v>1.1524035790147236E-2</v>
      </c>
      <c r="M50">
        <v>2.9720146208220147E-4</v>
      </c>
      <c r="N50">
        <v>-7.2801650099407061E-3</v>
      </c>
    </row>
    <row r="51" spans="1:14" x14ac:dyDescent="0.25">
      <c r="A51">
        <v>7.6944975276713125E-4</v>
      </c>
      <c r="B51">
        <v>3.2958052984837262E-3</v>
      </c>
      <c r="C51">
        <v>3.5707871379144001E-3</v>
      </c>
      <c r="D51">
        <v>-3.0473196914997621E-3</v>
      </c>
      <c r="E51">
        <v>2.3213659091240631E-3</v>
      </c>
      <c r="F51">
        <v>6.2396944699890534E-3</v>
      </c>
      <c r="G51">
        <v>3.342840530577883E-3</v>
      </c>
      <c r="H51">
        <v>6.431973952386739E-4</v>
      </c>
      <c r="I51">
        <v>1.5297716146380178E-2</v>
      </c>
      <c r="J51">
        <v>4.2863967313912588E-3</v>
      </c>
      <c r="K51">
        <v>7.4848077456122989E-3</v>
      </c>
      <c r="L51">
        <v>1.1476273089745491E-2</v>
      </c>
      <c r="M51">
        <v>3.4348985484081466E-4</v>
      </c>
      <c r="N51">
        <v>-7.1445256219258776E-3</v>
      </c>
    </row>
    <row r="52" spans="1:14" x14ac:dyDescent="0.25">
      <c r="A52">
        <v>7.3097726512877468E-4</v>
      </c>
      <c r="B52">
        <v>3.2170618378503085E-3</v>
      </c>
      <c r="C52">
        <v>3.5034685361981931E-3</v>
      </c>
      <c r="D52">
        <v>-3.0255569150482624E-3</v>
      </c>
      <c r="E52">
        <v>2.2021528635203028E-3</v>
      </c>
      <c r="F52">
        <v>6.1387559298273341E-3</v>
      </c>
      <c r="G52">
        <v>3.2608354435911158E-3</v>
      </c>
      <c r="H52">
        <v>6.4869443514021391E-4</v>
      </c>
      <c r="I52">
        <v>1.5071920236075729E-2</v>
      </c>
      <c r="J52">
        <v>4.2338779993658961E-3</v>
      </c>
      <c r="K52">
        <v>7.3957860702109487E-3</v>
      </c>
      <c r="L52">
        <v>1.1423962325110721E-2</v>
      </c>
      <c r="M52">
        <v>3.8914700075384193E-4</v>
      </c>
      <c r="N52">
        <v>-7.0098547642226065E-3</v>
      </c>
    </row>
    <row r="53" spans="1:14" x14ac:dyDescent="0.25">
      <c r="A53">
        <v>6.9442840187233595E-4</v>
      </c>
      <c r="B53">
        <v>3.1400572862993852E-3</v>
      </c>
      <c r="C53">
        <v>3.4366832675874976E-3</v>
      </c>
      <c r="D53">
        <v>-3.001586859855649E-3</v>
      </c>
      <c r="E53">
        <v>2.0889495319890697E-3</v>
      </c>
      <c r="F53">
        <v>6.0375107698813759E-3</v>
      </c>
      <c r="G53">
        <v>3.1806781221054787E-3</v>
      </c>
      <c r="H53">
        <v>6.540116008828409E-4</v>
      </c>
      <c r="I53">
        <v>1.4848704037573131E-2</v>
      </c>
      <c r="J53">
        <v>4.1816595540260177E-3</v>
      </c>
      <c r="K53">
        <v>7.3071831872076965E-3</v>
      </c>
      <c r="L53">
        <v>1.1367340805783529E-2</v>
      </c>
      <c r="M53">
        <v>4.3415457220717326E-4</v>
      </c>
      <c r="N53">
        <v>-6.8762506913330381E-3</v>
      </c>
    </row>
    <row r="54" spans="1:14" x14ac:dyDescent="0.25">
      <c r="A54">
        <v>6.5970698177871912E-4</v>
      </c>
      <c r="B54">
        <v>3.0647601823613861E-3</v>
      </c>
      <c r="C54">
        <v>3.370476139855342E-3</v>
      </c>
      <c r="D54">
        <v>-2.9756029720150686E-3</v>
      </c>
      <c r="E54">
        <v>1.981454261878918E-3</v>
      </c>
      <c r="F54">
        <v>5.9361093571813133E-3</v>
      </c>
      <c r="G54">
        <v>3.1023332058691161E-3</v>
      </c>
      <c r="H54">
        <v>6.5915307625331204E-4</v>
      </c>
      <c r="I54">
        <v>1.4628146945113977E-2</v>
      </c>
      <c r="J54">
        <v>4.1297809866970379E-3</v>
      </c>
      <c r="K54">
        <v>7.2190725632911594E-3</v>
      </c>
      <c r="L54">
        <v>1.1306637926408715E-2</v>
      </c>
      <c r="M54">
        <v>4.7849643287975236E-4</v>
      </c>
      <c r="N54">
        <v>-6.7438030470675075E-3</v>
      </c>
    </row>
    <row r="55" spans="1:14" x14ac:dyDescent="0.25">
      <c r="A55">
        <v>6.2672163268978317E-4</v>
      </c>
      <c r="B55">
        <v>2.9911392387716204E-3</v>
      </c>
      <c r="C55">
        <v>3.3048879184107518E-3</v>
      </c>
      <c r="D55">
        <v>-2.9477869308543484E-3</v>
      </c>
      <c r="E55">
        <v>1.8793805124280804E-3</v>
      </c>
      <c r="F55">
        <v>5.8346911360624811E-3</v>
      </c>
      <c r="G55">
        <v>3.0257656644767927E-3</v>
      </c>
      <c r="H55">
        <v>6.6412296268858115E-4</v>
      </c>
      <c r="I55">
        <v>1.4410319153636367E-2</v>
      </c>
      <c r="J55">
        <v>4.0782785410228136E-3</v>
      </c>
      <c r="K55">
        <v>7.1315216271288038E-3</v>
      </c>
      <c r="L55">
        <v>1.1242075356069872E-2</v>
      </c>
      <c r="M55">
        <v>5.2215849600023567E-4</v>
      </c>
      <c r="N55">
        <v>-6.6125933883014465E-3</v>
      </c>
    </row>
    <row r="56" spans="1:14" x14ac:dyDescent="0.25">
      <c r="A56">
        <v>5.9538555105529399E-4</v>
      </c>
      <c r="B56">
        <v>2.9191633690249042E-3</v>
      </c>
      <c r="C56">
        <v>3.2399555738438766E-3</v>
      </c>
      <c r="D56">
        <v>-2.9183092900742385E-3</v>
      </c>
      <c r="E56">
        <v>1.7824560984327832E-3</v>
      </c>
      <c r="F56">
        <v>5.7333852601217372E-3</v>
      </c>
      <c r="G56">
        <v>2.9509408171330431E-3</v>
      </c>
      <c r="H56">
        <v>6.6892528018291442E-4</v>
      </c>
      <c r="I56">
        <v>1.4195282250580534E-2</v>
      </c>
      <c r="J56">
        <v>4.0271853148409909E-3</v>
      </c>
      <c r="K56">
        <v>7.0445921308837584E-3</v>
      </c>
      <c r="L56">
        <v>1.1173867226076903E-2</v>
      </c>
      <c r="M56">
        <v>5.6512859050210091E-4</v>
      </c>
      <c r="N56">
        <v>-6.4826956801944001E-3</v>
      </c>
    </row>
    <row r="57" spans="1:14" x14ac:dyDescent="0.25">
      <c r="A57">
        <v>5.6561627350252923E-4</v>
      </c>
      <c r="B57">
        <v>2.8488017117134709E-3</v>
      </c>
      <c r="C57">
        <v>3.1757125159486773E-3</v>
      </c>
      <c r="D57">
        <v>-2.8873300854986919E-3</v>
      </c>
      <c r="E57">
        <v>1.6904224717507296E-3</v>
      </c>
      <c r="F57">
        <v>5.6323111904124619E-3</v>
      </c>
      <c r="G57">
        <v>2.877824350513208E-3</v>
      </c>
      <c r="H57">
        <v>6.7356396823060796E-4</v>
      </c>
      <c r="I57">
        <v>1.3983089774779061E-2</v>
      </c>
      <c r="J57">
        <v>3.9765314510945525E-3</v>
      </c>
      <c r="K57">
        <v>6.9583404921519368E-3</v>
      </c>
      <c r="L57">
        <v>1.1102220316015099E-2</v>
      </c>
      <c r="M57">
        <v>6.07396334661812E-4</v>
      </c>
      <c r="N57">
        <v>-6.3541767643573097E-3</v>
      </c>
    </row>
    <row r="58" spans="1:14" x14ac:dyDescent="0.25">
      <c r="A58">
        <v>5.3733545982740272E-4</v>
      </c>
      <c r="B58">
        <v>2.7800236527813784E-3</v>
      </c>
      <c r="C58">
        <v>3.1121888149281711E-3</v>
      </c>
      <c r="D58">
        <v>-2.8549994111401345E-3</v>
      </c>
      <c r="E58">
        <v>1.603034038747529E-3</v>
      </c>
      <c r="F58">
        <v>5.531579261620837E-3</v>
      </c>
      <c r="G58">
        <v>2.8063823348405069E-3</v>
      </c>
      <c r="H58">
        <v>6.7804288680048874E-4</v>
      </c>
      <c r="I58">
        <v>1.3773787744161277E-2</v>
      </c>
      <c r="J58">
        <v>3.9263443183496687E-3</v>
      </c>
      <c r="K58">
        <v>6.8728181173363569E-3</v>
      </c>
      <c r="L58">
        <v>1.1027334237882552E-2</v>
      </c>
      <c r="M58">
        <v>6.4895301682596311E-4</v>
      </c>
      <c r="N58">
        <v>-6.2270968013783887E-3</v>
      </c>
    </row>
    <row r="59" spans="1:14" x14ac:dyDescent="0.25">
      <c r="A59">
        <v>5.1046868683603253E-4</v>
      </c>
      <c r="B59">
        <v>2.7127988458214521E-3</v>
      </c>
      <c r="C59">
        <v>3.0494114104512356E-3</v>
      </c>
      <c r="D59">
        <v>-2.8214579651966746E-3</v>
      </c>
      <c r="E59">
        <v>1.5200575118884589E-3</v>
      </c>
      <c r="F59">
        <v>5.4312912178775272E-3</v>
      </c>
      <c r="G59">
        <v>2.7365812382907956E-3</v>
      </c>
      <c r="H59">
        <v>6.8236581733861833E-4</v>
      </c>
      <c r="I59">
        <v>1.3567415153912903E-2</v>
      </c>
      <c r="J59">
        <v>3.8766486814609414E-3</v>
      </c>
      <c r="K59">
        <v>6.7880717074238102E-3</v>
      </c>
      <c r="L59">
        <v>1.0949401618159519E-2</v>
      </c>
      <c r="M59">
        <v>6.8979148285352229E-4</v>
      </c>
      <c r="N59">
        <v>-6.1015096890459485E-3</v>
      </c>
    </row>
    <row r="60" spans="1:14" x14ac:dyDescent="0.25">
      <c r="A60">
        <v>4.849452524942309E-4</v>
      </c>
      <c r="B60">
        <v>2.6470972305339367E-3</v>
      </c>
      <c r="C60">
        <v>2.987404309195836E-3</v>
      </c>
      <c r="D60">
        <v>-2.7868375675165653E-3</v>
      </c>
      <c r="E60">
        <v>1.4412712937678545E-3</v>
      </c>
      <c r="F60">
        <v>5.3315407197747841E-3</v>
      </c>
      <c r="G60">
        <v>2.6683879398305371E-3</v>
      </c>
      <c r="H60">
        <v>6.8653646379585119E-4</v>
      </c>
      <c r="I60">
        <v>1.3364004446647853E-2</v>
      </c>
      <c r="J60">
        <v>3.8274668628975415E-3</v>
      </c>
      <c r="K60">
        <v>6.7041435470797843E-3</v>
      </c>
      <c r="L60">
        <v>1.0868608277669278E-2</v>
      </c>
      <c r="M60">
        <v>7.2990602991846354E-4</v>
      </c>
      <c r="N60">
        <v>-5.9774634575382214E-3</v>
      </c>
    </row>
    <row r="61" spans="1:14" x14ac:dyDescent="0.25">
      <c r="A61">
        <v>4.6069798986951934E-4</v>
      </c>
      <c r="B61">
        <v>2.5828890494595091E-3</v>
      </c>
      <c r="C61">
        <v>2.9261887714810884E-3</v>
      </c>
      <c r="D61">
        <v>-2.7512616499876003E-3</v>
      </c>
      <c r="E61">
        <v>1.3664648919538089E-3</v>
      </c>
      <c r="F61">
        <v>5.2324138240792588E-3</v>
      </c>
      <c r="G61">
        <v>2.6017697405876358E-3</v>
      </c>
      <c r="H61">
        <v>6.9055845367711375E-4</v>
      </c>
      <c r="I61">
        <v>1.3163581956069297E-2</v>
      </c>
      <c r="J61">
        <v>3.7788188952175002E-3</v>
      </c>
      <c r="K61">
        <v>6.6210717779308864E-3</v>
      </c>
      <c r="L61">
        <v>1.0785133409104766E-2</v>
      </c>
      <c r="M61">
        <v>7.6929230633631719E-4</v>
      </c>
      <c r="N61">
        <v>-5.8550006427852911E-3</v>
      </c>
    </row>
    <row r="62" spans="1:14" x14ac:dyDescent="0.25">
      <c r="A62">
        <v>4.3766309037604337E-4</v>
      </c>
      <c r="B62">
        <v>2.5201448630931943E-3</v>
      </c>
      <c r="C62">
        <v>2.8657834875597909E-3</v>
      </c>
      <c r="D62">
        <v>-2.7148457212355314E-3</v>
      </c>
      <c r="E62">
        <v>1.2954383631069925E-3</v>
      </c>
      <c r="F62">
        <v>5.1339894375549517E-3</v>
      </c>
      <c r="G62">
        <v>2.5366943738493243E-3</v>
      </c>
      <c r="H62">
        <v>6.9443533910947528E-4</v>
      </c>
      <c r="I62">
        <v>1.2966168325521192E-2</v>
      </c>
      <c r="J62">
        <v>3.7307226651525811E-3</v>
      </c>
      <c r="K62">
        <v>6.5388906568596425E-3</v>
      </c>
      <c r="L62">
        <v>1.0699149752109113E-2</v>
      </c>
      <c r="M62">
        <v>8.0794721709543575E-4</v>
      </c>
      <c r="N62">
        <v>-5.7341586391466918E-3</v>
      </c>
    </row>
    <row r="63" spans="1:14" x14ac:dyDescent="0.25">
      <c r="A63">
        <v>4.1577993585724117E-4</v>
      </c>
      <c r="B63">
        <v>2.4588355634798495E-3</v>
      </c>
      <c r="C63">
        <v>2.8062047441138019E-3</v>
      </c>
      <c r="D63">
        <v>-2.6776978069455613E-3</v>
      </c>
      <c r="E63">
        <v>1.2280017849094788E-3</v>
      </c>
      <c r="F63">
        <v>5.0363397462388137E-3</v>
      </c>
      <c r="G63">
        <v>2.473130013776006E-3</v>
      </c>
      <c r="H63">
        <v>6.9817059792627492E-4</v>
      </c>
      <c r="I63">
        <v>1.2771778902759646E-2</v>
      </c>
      <c r="J63">
        <v>3.6831940497425138E-3</v>
      </c>
      <c r="K63">
        <v>6.4576308000944228E-3</v>
      </c>
      <c r="L63">
        <v>1.061082376581113E-2</v>
      </c>
      <c r="M63">
        <v>8.4586883479018452E-4</v>
      </c>
      <c r="N63">
        <v>-5.6149700324896997E-3</v>
      </c>
    </row>
    <row r="64" spans="1:14" x14ac:dyDescent="0.25">
      <c r="A64">
        <v>3.9499093906437911E-4</v>
      </c>
      <c r="B64">
        <v>2.3989323863863668E-3</v>
      </c>
      <c r="C64">
        <v>2.7474665814668938E-3</v>
      </c>
      <c r="D64">
        <v>-2.6399188670545625E-3</v>
      </c>
      <c r="E64">
        <v>1.1639747544126698E-3</v>
      </c>
      <c r="F64">
        <v>4.9395306214431592E-3</v>
      </c>
      <c r="G64">
        <v>2.4110452829150387E-3</v>
      </c>
      <c r="H64">
        <v>7.0176763476475135E-4</v>
      </c>
      <c r="I64">
        <v>1.2580424112204957E-2</v>
      </c>
      <c r="J64">
        <v>3.6362470449349455E-3</v>
      </c>
      <c r="K64">
        <v>6.3773194138373136E-3</v>
      </c>
      <c r="L64">
        <v>1.0520315798728776E-2</v>
      </c>
      <c r="M64">
        <v>8.830563156688756E-4</v>
      </c>
      <c r="N64">
        <v>-5.4974629146978598E-3</v>
      </c>
    </row>
    <row r="65" spans="1:14" x14ac:dyDescent="0.25">
      <c r="A65">
        <v>3.7524139211116012E-4</v>
      </c>
      <c r="B65">
        <v>2.3404069221405104E-3</v>
      </c>
      <c r="C65">
        <v>2.6895809420033542E-3</v>
      </c>
      <c r="D65">
        <v>-2.6016031909985465E-3</v>
      </c>
      <c r="E65">
        <v>1.1031859114829744E-3</v>
      </c>
      <c r="F65">
        <v>4.8436220036941532E-3</v>
      </c>
      <c r="G65">
        <v>2.3504092585937175E-3</v>
      </c>
      <c r="H65">
        <v>7.0522978217479209E-4</v>
      </c>
      <c r="I65">
        <v>1.2392109805870584E-2</v>
      </c>
      <c r="J65">
        <v>3.5898938870461933E-3</v>
      </c>
      <c r="K65">
        <v>6.297980512134739E-3</v>
      </c>
      <c r="L65">
        <v>1.0427780255964884E-2</v>
      </c>
      <c r="M65">
        <v>9.195098205240157E-4</v>
      </c>
      <c r="N65">
        <v>-5.3816611805864853E-3</v>
      </c>
    </row>
    <row r="66" spans="1:14" x14ac:dyDescent="0.25">
      <c r="A66">
        <v>3.5647932250560207E-4</v>
      </c>
      <c r="B66">
        <v>2.2832311252213135E-3</v>
      </c>
      <c r="C66">
        <v>2.6325578102555846E-3</v>
      </c>
      <c r="D66">
        <v>-2.5628387721399696E-3</v>
      </c>
      <c r="E66">
        <v>1.045472486089974E-3</v>
      </c>
      <c r="F66">
        <v>4.7486682657540474E-3</v>
      </c>
      <c r="G66">
        <v>2.2911914782662939E-3</v>
      </c>
      <c r="H66">
        <v>7.0856030173658418E-4</v>
      </c>
      <c r="I66">
        <v>1.2206837594103393E-2</v>
      </c>
      <c r="J66">
        <v>3.5441451674576301E-3</v>
      </c>
      <c r="K66">
        <v>6.2196351226596388E-3</v>
      </c>
      <c r="L66">
        <v>1.0333365763629854E-2</v>
      </c>
      <c r="M66">
        <v>9.5523044016651397E-4</v>
      </c>
      <c r="N66">
        <v>-5.2675848081519096E-3</v>
      </c>
    </row>
    <row r="67" spans="1:14" x14ac:dyDescent="0.25">
      <c r="A67">
        <v>3.3865535638032194E-4</v>
      </c>
      <c r="B67">
        <v>2.227377322681284E-3</v>
      </c>
      <c r="C67">
        <v>2.5764053451001788E-3</v>
      </c>
      <c r="D67">
        <v>-2.5237076624425583E-3</v>
      </c>
      <c r="E67">
        <v>9.906798682445745E-4</v>
      </c>
      <c r="F67">
        <v>4.6547185558163092E-3</v>
      </c>
      <c r="G67">
        <v>2.2333619438856226E-3</v>
      </c>
      <c r="H67">
        <v>7.1176238518509715E-4</v>
      </c>
      <c r="I67">
        <v>1.2024605157211432E-2</v>
      </c>
      <c r="J67">
        <v>3.499009940903373E-3</v>
      </c>
      <c r="K67">
        <v>6.1423014810397481E-3</v>
      </c>
      <c r="L67">
        <v>1.0237215330435775E-2</v>
      </c>
      <c r="M67">
        <v>9.9022012523879935E-4</v>
      </c>
      <c r="N67">
        <v>-5.1552501230336598E-3</v>
      </c>
    </row>
    <row r="68" spans="1:14" x14ac:dyDescent="0.25">
      <c r="A68">
        <v>3.2172258856130585E-4</v>
      </c>
      <c r="B68">
        <v>2.1728182214761755E-3</v>
      </c>
      <c r="C68">
        <v>2.5211300044794419E-3</v>
      </c>
      <c r="D68">
        <v>-2.4842863084072698E-3</v>
      </c>
      <c r="E68">
        <v>9.3866119945428352E-4</v>
      </c>
      <c r="F68">
        <v>4.5618171219072579E-3</v>
      </c>
      <c r="G68">
        <v>2.1768911253660728E-3</v>
      </c>
      <c r="H68">
        <v>7.1483915553947701E-4</v>
      </c>
      <c r="I68">
        <v>1.1845406538999657E-2</v>
      </c>
      <c r="J68">
        <v>3.4544958276867118E-3</v>
      </c>
      <c r="K68">
        <v>6.0659952143340863E-3</v>
      </c>
      <c r="L68">
        <v>1.0139466506415369E-2</v>
      </c>
      <c r="M68">
        <v>1.0244816201344647E-3</v>
      </c>
      <c r="N68">
        <v>-5.0446700480236625E-3</v>
      </c>
    </row>
    <row r="69" spans="1:14" x14ac:dyDescent="0.25">
      <c r="A69">
        <v>3.0563645913324051E-4</v>
      </c>
      <c r="B69">
        <v>2.1195269147738743E-3</v>
      </c>
      <c r="C69">
        <v>2.4667366630438496E-3</v>
      </c>
      <c r="D69">
        <v>-2.4446458692316624E-3</v>
      </c>
      <c r="E69">
        <v>8.8927698461940515E-4</v>
      </c>
      <c r="F69">
        <v>4.4700036184750604E-3</v>
      </c>
      <c r="G69">
        <v>2.1217499632005198E-3</v>
      </c>
      <c r="H69">
        <v>7.1779366823556518E-4</v>
      </c>
      <c r="I69">
        <v>1.166923242318167E-2</v>
      </c>
      <c r="J69">
        <v>3.4106091101454E-3</v>
      </c>
      <c r="K69">
        <v>5.9907295142288576E-3</v>
      </c>
      <c r="L69">
        <v>1.0040251538727693E-2</v>
      </c>
      <c r="M69">
        <v>1.0580184008040505E-3</v>
      </c>
      <c r="N69">
        <v>-4.9358543384137301E-3</v>
      </c>
    </row>
    <row r="70" spans="1:14" x14ac:dyDescent="0.25">
      <c r="A70">
        <v>2.9035463617657848E-4</v>
      </c>
      <c r="B70">
        <v>2.0674768873099442E-3</v>
      </c>
      <c r="C70">
        <v>2.4132287230906779E-3</v>
      </c>
      <c r="D70">
        <v>-2.4048525181062171E-3</v>
      </c>
      <c r="E70">
        <v>8.4239472334775756E-4</v>
      </c>
      <c r="F70">
        <v>4.3793133960968768E-3</v>
      </c>
      <c r="G70">
        <v>2.06790987029068E-3</v>
      </c>
      <c r="H70">
        <v>7.2062891225988088E-4</v>
      </c>
      <c r="I70">
        <v>1.1496070393585283E-2</v>
      </c>
      <c r="J70">
        <v>3.3673548236695279E-3</v>
      </c>
      <c r="K70">
        <v>5.9165153004947339E-3</v>
      </c>
      <c r="L70">
        <v>9.9396975245201451E-3</v>
      </c>
      <c r="M70">
        <v>1.0908346162379976E-3</v>
      </c>
      <c r="N70">
        <v>-4.8288098039319183E-3</v>
      </c>
    </row>
    <row r="71" spans="1:14" x14ac:dyDescent="0.25">
      <c r="A71">
        <v>2.7583690436774953E-4</v>
      </c>
      <c r="B71">
        <v>2.0166420198535779E-3</v>
      </c>
      <c r="C71">
        <v>2.3606082191546984E-3</v>
      </c>
      <c r="D71">
        <v>-2.3649677275148274E-3</v>
      </c>
      <c r="E71">
        <v>7.9788855971665547E-4</v>
      </c>
      <c r="F71">
        <v>4.2897777751873707E-3</v>
      </c>
      <c r="G71">
        <v>2.015342733046661E-3</v>
      </c>
      <c r="H71">
        <v>7.2334781128353303E-4</v>
      </c>
      <c r="I71">
        <v>1.132590517902248E-2</v>
      </c>
      <c r="J71">
        <v>3.3247368425600899E-3</v>
      </c>
      <c r="K71">
        <v>5.8433613752196644E-3</v>
      </c>
      <c r="L71">
        <v>9.8379265608236847E-3</v>
      </c>
      <c r="M71">
        <v>1.1229350334285861E-3</v>
      </c>
      <c r="N71">
        <v>-4.7235405179797615E-3</v>
      </c>
    </row>
    <row r="72" spans="1:14" x14ac:dyDescent="0.25">
      <c r="A72">
        <v>2.6204505914936203E-4</v>
      </c>
      <c r="B72">
        <v>1.9669965928441071E-3</v>
      </c>
      <c r="C72">
        <v>2.3088759165885192E-3</v>
      </c>
      <c r="D72">
        <v>-2.325048539362733E-3</v>
      </c>
      <c r="E72">
        <v>7.5563894955946165E-4</v>
      </c>
      <c r="F72">
        <v>4.2014243045466722E-3</v>
      </c>
      <c r="G72">
        <v>1.9640209118083687E-3</v>
      </c>
      <c r="H72">
        <v>7.2595322479463516E-4</v>
      </c>
      <c r="I72">
        <v>1.1158718883649126E-2</v>
      </c>
      <c r="J72">
        <v>3.2827579610015646E-3</v>
      </c>
      <c r="K72">
        <v>5.7712745683049542E-3</v>
      </c>
      <c r="L72">
        <v>9.7350558914647521E-3</v>
      </c>
      <c r="M72">
        <v>1.1543249856229934E-3</v>
      </c>
      <c r="N72">
        <v>-4.6200480148457217E-3</v>
      </c>
    </row>
    <row r="73" spans="1:14" x14ac:dyDescent="0.25">
      <c r="A73">
        <v>2.4894280619189394E-4</v>
      </c>
      <c r="B73">
        <v>1.9185152892548232E-3</v>
      </c>
      <c r="C73">
        <v>2.2580314044527926E-3</v>
      </c>
      <c r="D73">
        <v>-2.2851478207133865E-3</v>
      </c>
      <c r="E73">
        <v>7.1553234440016524E-4</v>
      </c>
      <c r="F73">
        <v>4.1142770055430091E-3</v>
      </c>
      <c r="G73">
        <v>1.9139172406383953E-3</v>
      </c>
      <c r="H73">
        <v>7.2844794922790701E-4</v>
      </c>
      <c r="I73">
        <v>1.0994491203597167E-2</v>
      </c>
      <c r="J73">
        <v>3.2414199694077569E-3</v>
      </c>
      <c r="K73">
        <v>5.7002598746873226E-3</v>
      </c>
      <c r="L73">
        <v>9.6311980509835981E-3</v>
      </c>
      <c r="M73">
        <v>1.1850103236892956E-3</v>
      </c>
      <c r="N73">
        <v>-4.5183314755354153E-3</v>
      </c>
    </row>
    <row r="74" spans="1:14" x14ac:dyDescent="0.25">
      <c r="A74">
        <v>2.3649566588229923E-4</v>
      </c>
      <c r="B74">
        <v>1.8711731967376464E-3</v>
      </c>
      <c r="C74">
        <v>2.2080731830199712E-3</v>
      </c>
      <c r="D74">
        <v>-2.2453145058761244E-3</v>
      </c>
      <c r="E74">
        <v>6.7746089120326847E-4</v>
      </c>
      <c r="F74">
        <v>4.0283566026845154E-3</v>
      </c>
      <c r="G74">
        <v>1.865005026533128E-3</v>
      </c>
      <c r="H74">
        <v>7.3083471909024804E-4</v>
      </c>
      <c r="I74">
        <v>1.0833199630621394E-2</v>
      </c>
      <c r="J74">
        <v>3.2007237263868343E-3</v>
      </c>
      <c r="K74">
        <v>5.6303205837258379E-3</v>
      </c>
      <c r="L74">
        <v>9.5264610055544024E-3</v>
      </c>
      <c r="M74">
        <v>1.2149973704265395E-3</v>
      </c>
      <c r="N74">
        <v>-4.4183879028261742E-3</v>
      </c>
    </row>
    <row r="75" spans="1:14" x14ac:dyDescent="0.25">
      <c r="A75">
        <v>2.2467088258818426E-4</v>
      </c>
      <c r="B75">
        <v>1.8249458090991088E-3</v>
      </c>
      <c r="C75">
        <v>2.1589987461796381E-3</v>
      </c>
      <c r="D75">
        <v>-2.2055938255488333E-3</v>
      </c>
      <c r="E75">
        <v>6.4132214714791749E-4</v>
      </c>
      <c r="F75">
        <v>3.9436807412960998E-3</v>
      </c>
      <c r="G75">
        <v>1.817258048096087E-3</v>
      </c>
      <c r="H75">
        <v>7.3311620808116029E-4</v>
      </c>
      <c r="I75">
        <v>1.0674819643464372E-2</v>
      </c>
      <c r="J75">
        <v>3.1606692265588095E-3</v>
      </c>
      <c r="K75">
        <v>5.5614584011700642E-3</v>
      </c>
      <c r="L75">
        <v>9.4209482909078362E-3</v>
      </c>
      <c r="M75">
        <v>1.244292877658742E-3</v>
      </c>
      <c r="N75">
        <v>-4.3202122861221203E-3</v>
      </c>
    </row>
    <row r="76" spans="1:14" x14ac:dyDescent="0.25">
      <c r="A76">
        <v>2.1343733845877503E-4</v>
      </c>
      <c r="B76">
        <v>1.7798090271552479E-3</v>
      </c>
      <c r="C76">
        <v>2.1108046590185693E-3</v>
      </c>
      <c r="D76">
        <v>-2.1660275236840519E-3</v>
      </c>
      <c r="E76">
        <v>6.070188086747659E-4</v>
      </c>
      <c r="F76">
        <v>3.8602641929805655E-3</v>
      </c>
      <c r="G76">
        <v>1.7706505537149412E-3</v>
      </c>
      <c r="H76">
        <v>7.3529503020699127E-4</v>
      </c>
      <c r="I76">
        <v>1.0519324887606594E-2</v>
      </c>
      <c r="J76">
        <v>3.1212556644467002E-3</v>
      </c>
      <c r="K76">
        <v>5.4936735641043129E-3</v>
      </c>
      <c r="L76">
        <v>9.3147591472615456E-3</v>
      </c>
      <c r="M76">
        <v>1.2729039859610519E-3</v>
      </c>
      <c r="N76">
        <v>-4.223797756656213E-3</v>
      </c>
    </row>
    <row r="77" spans="1:14" x14ac:dyDescent="0.25">
      <c r="A77">
        <v>2.0276547153583627E-4</v>
      </c>
      <c r="B77">
        <v>1.7357391590102612E-3</v>
      </c>
      <c r="C77">
        <v>2.0634866308345645E-3</v>
      </c>
      <c r="D77">
        <v>-2.1266540627129992E-3</v>
      </c>
      <c r="E77">
        <v>5.7445845409164842E-4</v>
      </c>
      <c r="F77">
        <v>3.7781190495083418E-3</v>
      </c>
      <c r="G77">
        <v>1.7251572592811948E-3</v>
      </c>
      <c r="H77">
        <v>7.3737374088804692E-4</v>
      </c>
      <c r="I77">
        <v>1.0366687344034188E-2</v>
      </c>
      <c r="J77">
        <v>3.0824814946511982E-3</v>
      </c>
      <c r="K77">
        <v>5.4269649492425338E-3</v>
      </c>
      <c r="L77">
        <v>9.2079886512684839E-3</v>
      </c>
      <c r="M77">
        <v>1.3008381868741773E-3</v>
      </c>
      <c r="N77">
        <v>-4.1291357335574656E-3</v>
      </c>
    </row>
    <row r="78" spans="1:14" x14ac:dyDescent="0.25">
      <c r="A78">
        <v>1.9262719795904446E-4</v>
      </c>
      <c r="B78">
        <v>1.6927129198011752E-3</v>
      </c>
      <c r="C78">
        <v>2.0170395838296803E-3</v>
      </c>
      <c r="D78">
        <v>-2.0875088177297694E-3</v>
      </c>
      <c r="E78">
        <v>5.4355329905984102E-4</v>
      </c>
      <c r="F78">
        <v>3.6972549057471289E-3</v>
      </c>
      <c r="G78">
        <v>1.6807533454892404E-3</v>
      </c>
      <c r="H78">
        <v>7.3935483805770939E-4</v>
      </c>
      <c r="I78">
        <v>1.0216877487623649E-2</v>
      </c>
      <c r="J78">
        <v>3.0443444885078258E-3</v>
      </c>
      <c r="K78">
        <v>5.3613301749290748E-3</v>
      </c>
      <c r="L78">
        <v>9.1007278449970717E-3</v>
      </c>
      <c r="M78">
        <v>1.328103287470708E-3</v>
      </c>
      <c r="N78">
        <v>-4.0362160612747262E-3</v>
      </c>
    </row>
    <row r="79" spans="1:14" x14ac:dyDescent="0.25">
      <c r="A79">
        <v>1.8299583806109224E-4</v>
      </c>
      <c r="B79">
        <v>1.6507074309483512E-3</v>
      </c>
      <c r="C79">
        <v>1.9714577177157829E-3</v>
      </c>
      <c r="D79">
        <v>-2.0486242602073038E-3</v>
      </c>
      <c r="E79">
        <v>5.1421996431660552E-4</v>
      </c>
      <c r="F79">
        <v>3.617679032211365E-3</v>
      </c>
      <c r="G79">
        <v>1.6374144547492877E-3</v>
      </c>
      <c r="H79">
        <v>7.4124076325276166E-4</v>
      </c>
      <c r="I79">
        <v>1.0069864435711765E-2</v>
      </c>
      <c r="J79">
        <v>3.006841787415308E-3</v>
      </c>
      <c r="K79">
        <v>5.2967656971822158E-3</v>
      </c>
      <c r="L79">
        <v>8.9930638619609461E-3</v>
      </c>
      <c r="M79">
        <v>1.3547073771440798E-3</v>
      </c>
      <c r="N79">
        <v>-3.945027138822982E-3</v>
      </c>
    </row>
    <row r="80" spans="1:14" x14ac:dyDescent="0.25">
      <c r="A80">
        <v>1.7384604615803761E-4</v>
      </c>
      <c r="B80">
        <v>1.6097002189493035E-3</v>
      </c>
      <c r="C80">
        <v>1.9267345704532667E-3</v>
      </c>
      <c r="D80">
        <v>-2.0100301317876978E-3</v>
      </c>
      <c r="E80">
        <v>4.8637925502193711E-4</v>
      </c>
      <c r="F80">
        <v>3.5393965377816293E-3</v>
      </c>
      <c r="G80">
        <v>1.5951166877466124E-3</v>
      </c>
      <c r="H80">
        <v>7.4303390269419884E-4</v>
      </c>
      <c r="I80">
        <v>9.9256160873892971E-3</v>
      </c>
      <c r="J80">
        <v>2.9699699530140906E-3</v>
      </c>
      <c r="K80">
        <v>5.2332669000999341E-3</v>
      </c>
      <c r="L80">
        <v>8.8850800502193964E-3</v>
      </c>
      <c r="M80">
        <v>1.3806587964976687E-3</v>
      </c>
      <c r="N80">
        <v>-3.8555560412939891E-3</v>
      </c>
    </row>
    <row r="81" spans="1:14" x14ac:dyDescent="0.25">
      <c r="A81">
        <v>1.6515374385013573E-4</v>
      </c>
      <c r="B81">
        <v>1.5696692137511261E-3</v>
      </c>
      <c r="C81">
        <v>1.8828630753323341E-3</v>
      </c>
      <c r="D81">
        <v>-1.9717536086617739E-3</v>
      </c>
      <c r="E81">
        <v>4.5995595114804261E-4</v>
      </c>
      <c r="F81">
        <v>3.4624105231157889E-3</v>
      </c>
      <c r="G81">
        <v>1.5538365996776149E-3</v>
      </c>
      <c r="H81">
        <v>7.4473658835786391E-4</v>
      </c>
      <c r="I81">
        <v>9.7840992540288423E-3</v>
      </c>
      <c r="J81">
        <v>2.9337250143847103E-3</v>
      </c>
      <c r="K81">
        <v>5.1708281809308984E-3</v>
      </c>
      <c r="L81">
        <v>8.7768560925727303E-3</v>
      </c>
      <c r="M81">
        <v>1.4059661082179398E-3</v>
      </c>
      <c r="N81">
        <v>-3.7677886340501069E-3</v>
      </c>
    </row>
    <row r="82" spans="1:14" x14ac:dyDescent="0.25">
      <c r="A82">
        <v>1.5689605665762893E-4</v>
      </c>
      <c r="B82">
        <v>1.5305927467347458E-3</v>
      </c>
      <c r="C82">
        <v>1.8398356145953375E-3</v>
      </c>
      <c r="D82">
        <v>-1.9338194570266336E-3</v>
      </c>
      <c r="E82">
        <v>4.3487860835916256E-4</v>
      </c>
      <c r="F82">
        <v>3.3867222252468724E-3</v>
      </c>
      <c r="G82">
        <v>1.5135511961913326E-3</v>
      </c>
      <c r="H82">
        <v>7.4635109903431419E-4</v>
      </c>
      <c r="I82">
        <v>9.6452797815305674E-3</v>
      </c>
      <c r="J82">
        <v>2.8981025124268948E-3</v>
      </c>
      <c r="K82">
        <v>5.1094430300979536E-3</v>
      </c>
      <c r="L82">
        <v>8.6684681238796239E-3</v>
      </c>
      <c r="M82">
        <v>1.430638069821638E-3</v>
      </c>
      <c r="N82">
        <v>-3.6817096799984751E-3</v>
      </c>
    </row>
    <row r="83" spans="1:14" x14ac:dyDescent="0.25">
      <c r="A83">
        <v>1.4905125382474747E-4</v>
      </c>
      <c r="B83">
        <v>1.4924495483422391E-3</v>
      </c>
      <c r="C83">
        <v>1.7976440697883942E-3</v>
      </c>
      <c r="D83">
        <v>-1.8962501800850163E-3</v>
      </c>
      <c r="E83">
        <v>4.1107936885696793E-4</v>
      </c>
      <c r="F83">
        <v>3.312331153837124E-3</v>
      </c>
      <c r="G83">
        <v>1.4742379290633057E-3</v>
      </c>
      <c r="H83">
        <v>7.4787966137737519E-4</v>
      </c>
      <c r="I83">
        <v>9.5091226647442389E-3</v>
      </c>
      <c r="J83">
        <v>2.8630975415719624E-3</v>
      </c>
      <c r="K83">
        <v>5.04910410644653E-3</v>
      </c>
      <c r="L83">
        <v>8.5599888455260478E-3</v>
      </c>
      <c r="M83">
        <v>1.4546836081727934E-3</v>
      </c>
      <c r="N83">
        <v>-3.5973029403220127E-3</v>
      </c>
    </row>
    <row r="84" spans="1:14" x14ac:dyDescent="0.25">
      <c r="A84">
        <v>1.4159869113351009E-4</v>
      </c>
      <c r="B84">
        <v>1.4552187453766034E-3</v>
      </c>
      <c r="C84">
        <v>1.7562798690206626E-3</v>
      </c>
      <c r="D84">
        <v>-1.8590661570266583E-3</v>
      </c>
      <c r="E84">
        <v>3.8849378169301588E-4</v>
      </c>
      <c r="F84">
        <v>3.2392352195335212E-3</v>
      </c>
      <c r="G84">
        <v>1.4358746916270353E-3</v>
      </c>
      <c r="H84">
        <v>7.4932445094089931E-4</v>
      </c>
      <c r="I84">
        <v>9.3755921545018734E-3</v>
      </c>
      <c r="J84">
        <v>2.8287047889731342E-3</v>
      </c>
      <c r="K84">
        <v>4.9898033079762106E-3</v>
      </c>
      <c r="L84">
        <v>8.4514876370776724E-3</v>
      </c>
      <c r="M84">
        <v>1.4781117956707806E-3</v>
      </c>
      <c r="N84">
        <v>-3.5145512690241362E-3</v>
      </c>
    </row>
    <row r="85" spans="1:14" x14ac:dyDescent="0.25">
      <c r="A85">
        <v>1.3451875657683458E-4</v>
      </c>
      <c r="B85">
        <v>1.4188798580016093E-3</v>
      </c>
      <c r="C85">
        <v>1.7157340313003922E-3</v>
      </c>
      <c r="D85">
        <v>-1.8222857744093737E-3</v>
      </c>
      <c r="E85">
        <v>3.6706063207467325E-4</v>
      </c>
      <c r="F85">
        <v>3.1674308548470496E-3</v>
      </c>
      <c r="G85">
        <v>1.3984398139867216E-3</v>
      </c>
      <c r="H85">
        <v>7.5068759320329561E-4</v>
      </c>
      <c r="I85">
        <v>9.2446518576725645E-3</v>
      </c>
      <c r="J85">
        <v>2.7949185713108831E-3</v>
      </c>
      <c r="K85">
        <v>4.9315318383003877E-3</v>
      </c>
      <c r="L85">
        <v>8.3430306651497074E-3</v>
      </c>
      <c r="M85">
        <v>1.5009318280158777E-3</v>
      </c>
      <c r="N85">
        <v>-3.4334367016254832E-3</v>
      </c>
    </row>
    <row r="86" spans="1:14" x14ac:dyDescent="0.25">
      <c r="A86">
        <v>1.2779281874799285E-4</v>
      </c>
      <c r="B86">
        <v>1.3834127964676853E-3</v>
      </c>
      <c r="C86">
        <v>1.6759972081080267E-3</v>
      </c>
      <c r="D86">
        <v>-1.7859255503363087E-3</v>
      </c>
      <c r="E86">
        <v>3.4672177921460715E-4</v>
      </c>
      <c r="F86">
        <v>3.0969131279562387E-3</v>
      </c>
      <c r="G86">
        <v>1.3619120580334908E-3</v>
      </c>
      <c r="H86">
        <v>7.5197116457943899E-4</v>
      </c>
      <c r="I86">
        <v>9.1162648306294062E-3</v>
      </c>
      <c r="J86">
        <v>2.7617328693433029E-3</v>
      </c>
      <c r="K86">
        <v>4.8742802690660966E-3</v>
      </c>
      <c r="L86">
        <v>8.2346809895300042E-3</v>
      </c>
      <c r="M86">
        <v>1.5231530034636998E-3</v>
      </c>
      <c r="N86">
        <v>-3.3539405383333091E-3</v>
      </c>
    </row>
    <row r="87" spans="1:14" x14ac:dyDescent="0.25">
      <c r="A87">
        <v>1.214031778105932E-4</v>
      </c>
      <c r="B87">
        <v>1.3487978575882375E-3</v>
      </c>
      <c r="C87">
        <v>1.6370597223582869E-3</v>
      </c>
      <c r="D87">
        <v>-1.7500002518055511E-3</v>
      </c>
      <c r="E87">
        <v>3.2742200229644007E-4</v>
      </c>
      <c r="F87">
        <v>3.0276758498147434E-3</v>
      </c>
      <c r="G87">
        <v>1.3262706122859219E-3</v>
      </c>
      <c r="H87">
        <v>7.531771934196225E-4</v>
      </c>
      <c r="I87">
        <v>8.9903936664978458E-3</v>
      </c>
      <c r="J87">
        <v>2.7291413603246955E-3</v>
      </c>
      <c r="K87">
        <v>4.8180385985541448E-3</v>
      </c>
      <c r="L87">
        <v>8.1264986665928792E-3</v>
      </c>
      <c r="M87">
        <v>1.5447847034845432E-3</v>
      </c>
      <c r="N87">
        <v>-3.2760434219874556E-3</v>
      </c>
    </row>
    <row r="88" spans="1:14" x14ac:dyDescent="0.25">
      <c r="A88">
        <v>1.1533301892006353E-4</v>
      </c>
      <c r="B88">
        <v>1.3150157209892816E-3</v>
      </c>
      <c r="C88">
        <v>1.5989116048951877E-3</v>
      </c>
      <c r="D88">
        <v>-1.7145230055890779E-3</v>
      </c>
      <c r="E88">
        <v>3.0910885415054315E-4</v>
      </c>
      <c r="F88">
        <v>2.9597116749231381E-3</v>
      </c>
      <c r="G88">
        <v>1.2914950865743691E-3</v>
      </c>
      <c r="H88">
        <v>7.5430766099524743E-4</v>
      </c>
      <c r="I88">
        <v>8.8670005765354356E-3</v>
      </c>
      <c r="J88">
        <v>2.6971374484091792E-3</v>
      </c>
      <c r="K88">
        <v>4.762796306668122E-3</v>
      </c>
      <c r="L88">
        <v>8.0185408500425583E-3</v>
      </c>
      <c r="M88">
        <v>1.5658363747481445E-3</v>
      </c>
      <c r="N88">
        <v>-3.199725411070907E-3</v>
      </c>
    </row>
    <row r="89" spans="1:14" x14ac:dyDescent="0.25">
      <c r="A89">
        <v>1.0956636797406035E-4</v>
      </c>
      <c r="B89">
        <v>1.2820474451538948E-3</v>
      </c>
      <c r="C89">
        <v>1.5615426286564439E-3</v>
      </c>
      <c r="D89">
        <v>-1.6795054029797808E-3</v>
      </c>
      <c r="E89">
        <v>2.9173252225424945E-4</v>
      </c>
      <c r="F89">
        <v>2.8930121961064153E-3</v>
      </c>
      <c r="G89">
        <v>1.2575655065873343E-3</v>
      </c>
      <c r="H89">
        <v>7.5536450247099072E-4</v>
      </c>
      <c r="I89">
        <v>8.7460474659743354E-3</v>
      </c>
      <c r="J89">
        <v>2.66571429315E-3</v>
      </c>
      <c r="K89">
        <v>4.7085424065100552E-3</v>
      </c>
      <c r="L89">
        <v>7.9108618890264704E-3</v>
      </c>
      <c r="M89">
        <v>1.586317512358532E-3</v>
      </c>
      <c r="N89">
        <v>-3.1249660480578804E-3</v>
      </c>
    </row>
    <row r="90" spans="1:14" x14ac:dyDescent="0.25">
      <c r="A90">
        <v>1.0408804957535733E-4</v>
      </c>
      <c r="B90">
        <v>1.2498744632816331E-3</v>
      </c>
      <c r="C90">
        <v>1.5249423406365323E-3</v>
      </c>
      <c r="D90">
        <v>-1.64495759872799E-3</v>
      </c>
      <c r="E90">
        <v>2.7524569669005859E-4</v>
      </c>
      <c r="F90">
        <v>2.8275680336210061E-3</v>
      </c>
      <c r="G90">
        <v>1.2244623082969602E-3</v>
      </c>
      <c r="H90">
        <v>7.5634960786322527E-4</v>
      </c>
      <c r="I90">
        <v>8.6274960046405086E-3</v>
      </c>
      <c r="J90">
        <v>2.6348648361994441E-3</v>
      </c>
      <c r="K90">
        <v>4.6552654927300933E-3</v>
      </c>
      <c r="L90">
        <v>7.8035134236596731E-3</v>
      </c>
      <c r="M90">
        <v>1.6062376442676726E-3</v>
      </c>
      <c r="N90">
        <v>-3.0517444233580803E-3</v>
      </c>
    </row>
    <row r="91" spans="1:14" x14ac:dyDescent="0.25">
      <c r="A91">
        <v>9.8883647096589456E-5</v>
      </c>
      <c r="B91">
        <v>1.2184785789818272E-3</v>
      </c>
      <c r="C91">
        <v>1.4891000917709181E-3</v>
      </c>
      <c r="D91">
        <v>-1.6108884044724657E-3</v>
      </c>
      <c r="E91">
        <v>2.5960344471373102E-4</v>
      </c>
      <c r="F91">
        <v>2.7633689188983237E-3</v>
      </c>
      <c r="G91">
        <v>1.1921663322796111E-3</v>
      </c>
      <c r="H91">
        <v>7.5726482298449967E-4</v>
      </c>
      <c r="I91">
        <v>8.5113076926468436E-3</v>
      </c>
      <c r="J91">
        <v>2.6045818263087843E-3</v>
      </c>
      <c r="K91">
        <v>4.6029537868278736E-3</v>
      </c>
      <c r="L91">
        <v>7.6965444780026744E-3</v>
      </c>
      <c r="M91">
        <v>1.6256063168003799E-3</v>
      </c>
      <c r="N91">
        <v>-2.980039235102172E-3</v>
      </c>
    </row>
    <row r="92" spans="1:14" x14ac:dyDescent="0.25">
      <c r="A92">
        <v>9.3939464741759978E-5</v>
      </c>
      <c r="B92">
        <v>1.1878419618184585E-3</v>
      </c>
      <c r="C92">
        <v>1.4540050648575004E-3</v>
      </c>
      <c r="D92">
        <v>-1.5773053769552227E-3</v>
      </c>
      <c r="E92">
        <v>2.4476309160158184E-4</v>
      </c>
      <c r="F92">
        <v>2.700403773215905E-3</v>
      </c>
      <c r="G92">
        <v>1.1606588179464603E-3</v>
      </c>
      <c r="H92">
        <v>7.5811195037391987E-4</v>
      </c>
      <c r="I92">
        <v>8.3974439214417173E-3</v>
      </c>
      <c r="J92">
        <v>2.5748578427224455E-3</v>
      </c>
      <c r="K92">
        <v>4.5515951795738804E-3</v>
      </c>
      <c r="L92">
        <v>7.5900015505357592E-3</v>
      </c>
      <c r="M92">
        <v>1.6444330812265589E-3</v>
      </c>
      <c r="N92">
        <v>-2.9098288450006607E-3</v>
      </c>
    </row>
    <row r="93" spans="1:14" x14ac:dyDescent="0.25">
      <c r="A93">
        <v>8.9242491504671974E-5</v>
      </c>
      <c r="B93">
        <v>1.1579471427232183E-3</v>
      </c>
      <c r="C93">
        <v>1.4196463006252323E-3</v>
      </c>
      <c r="D93">
        <v>-1.544214901294725E-3</v>
      </c>
      <c r="E93">
        <v>2.3068410746282208E-4</v>
      </c>
      <c r="F93">
        <v>2.6386607815720772E-3</v>
      </c>
      <c r="G93">
        <v>1.1299213976980081E-3</v>
      </c>
      <c r="H93">
        <v>7.5889275021330039E-4</v>
      </c>
      <c r="I93">
        <v>8.2858660304794985E-3</v>
      </c>
      <c r="J93">
        <v>2.5456853170556701E-3</v>
      </c>
      <c r="K93">
        <v>4.5011772707103338E-3</v>
      </c>
      <c r="L93">
        <v>7.4839287021735606E-3</v>
      </c>
      <c r="M93">
        <v>1.6627274813202583E-3</v>
      </c>
      <c r="N93">
        <v>-2.8410913304961309E-3</v>
      </c>
    </row>
    <row r="94" spans="1:14" x14ac:dyDescent="0.25">
      <c r="A94">
        <v>8.478036692943837E-5</v>
      </c>
      <c r="B94">
        <v>1.1287770092922691E-3</v>
      </c>
      <c r="C94">
        <v>1.3860127220540648E-3</v>
      </c>
      <c r="D94">
        <v>-1.5116222695779106E-3</v>
      </c>
      <c r="E94">
        <v>2.1732799971850743E-4</v>
      </c>
      <c r="F94">
        <v>2.5781274620257375E-3</v>
      </c>
      <c r="G94">
        <v>1.099936091015519E-3</v>
      </c>
      <c r="H94">
        <v>7.596089412289851E-4</v>
      </c>
      <c r="I94">
        <v>8.1765353597653585E-3</v>
      </c>
      <c r="J94">
        <v>2.5170565537402483E-3</v>
      </c>
      <c r="K94">
        <v>4.4516874060827232E-3</v>
      </c>
      <c r="L94">
        <v>7.3783676418642166E-3</v>
      </c>
      <c r="M94">
        <v>1.6804990418482423E-3</v>
      </c>
      <c r="N94">
        <v>-2.7738045334172083E-3</v>
      </c>
    </row>
    <row r="95" spans="1:14" x14ac:dyDescent="0.25">
      <c r="A95">
        <v>8.0541348582966447E-5</v>
      </c>
      <c r="B95">
        <v>1.1003148009812434E-3</v>
      </c>
      <c r="C95">
        <v>1.3530931570448804E-3</v>
      </c>
      <c r="D95">
        <v>-1.4795317550181622E-3</v>
      </c>
      <c r="E95">
        <v>2.0465821096358333E-4</v>
      </c>
      <c r="F95">
        <v>2.5187907307491833E-3</v>
      </c>
      <c r="G95">
        <v>1.0706852985015057E-3</v>
      </c>
      <c r="H95">
        <v>7.6026220157925746E-4</v>
      </c>
      <c r="I95">
        <v>8.069413298513255E-3</v>
      </c>
      <c r="J95">
        <v>2.4889637491184368E-3</v>
      </c>
      <c r="K95">
        <v>4.4031127123452182E-3</v>
      </c>
      <c r="L95">
        <v>7.2733578098178771E-3</v>
      </c>
      <c r="M95">
        <v>1.6977572579338521E-3</v>
      </c>
      <c r="N95">
        <v>-2.7079461053316199E-3</v>
      </c>
    </row>
    <row r="96" spans="1:14" x14ac:dyDescent="0.25">
      <c r="A96">
        <v>7.6514281153818115E-5</v>
      </c>
      <c r="B96">
        <v>1.0725441042120588E-3</v>
      </c>
      <c r="C96">
        <v>1.320876359532852E-3</v>
      </c>
      <c r="D96">
        <v>-1.4479466819136289E-3</v>
      </c>
      <c r="E96">
        <v>1.9264002194269294E-4</v>
      </c>
      <c r="F96">
        <v>2.4606369630290207E-3</v>
      </c>
      <c r="G96">
        <v>1.0421517958805178E-3</v>
      </c>
      <c r="H96">
        <v>7.6085416972729021E-4</v>
      </c>
      <c r="I96">
        <v>7.964461330143174E-3</v>
      </c>
      <c r="J96">
        <v>2.4613990092609778E-3</v>
      </c>
      <c r="K96">
        <v>4.3554401293756165E-3</v>
      </c>
      <c r="L96">
        <v>7.1689364584096617E-3</v>
      </c>
      <c r="M96">
        <v>1.7145115852448404E-3</v>
      </c>
      <c r="N96">
        <v>-2.6434935497852692E-3</v>
      </c>
    </row>
    <row r="97" spans="1:14" x14ac:dyDescent="0.25">
      <c r="A97">
        <v>7.2688567096127211E-5</v>
      </c>
      <c r="B97">
        <v>1.0454488474042369E-3</v>
      </c>
      <c r="C97">
        <v>1.289351029132724E-3</v>
      </c>
      <c r="D97">
        <v>-1.4168694916282889E-3</v>
      </c>
      <c r="E97">
        <v>1.8124045938388696E-4</v>
      </c>
      <c r="F97">
        <v>2.4036520504378922E-3</v>
      </c>
      <c r="G97">
        <v>1.0143187279707503E-3</v>
      </c>
      <c r="H97">
        <v>7.6138644529960152E-4</v>
      </c>
      <c r="I97">
        <v>7.8616410738316916E-3</v>
      </c>
      <c r="J97">
        <v>2.4343543665811024E-3</v>
      </c>
      <c r="K97">
        <v>4.3086564405283717E-3</v>
      </c>
      <c r="L97">
        <v>7.0651387308024189E-3</v>
      </c>
      <c r="M97">
        <v>1.7307714309566095E-3</v>
      </c>
      <c r="N97">
        <v>-2.5804242616043766E-3</v>
      </c>
    </row>
    <row r="98" spans="1:14" x14ac:dyDescent="0.25">
      <c r="A98">
        <v>6.9054138741320848E-5</v>
      </c>
      <c r="B98">
        <v>1.0190132959425765E-3</v>
      </c>
      <c r="C98">
        <v>1.2585058293998167E-3</v>
      </c>
      <c r="D98">
        <v>-1.3863018048066974E-3</v>
      </c>
      <c r="E98">
        <v>1.704282084471722E-4</v>
      </c>
      <c r="F98">
        <v>2.3478214543881239E-3</v>
      </c>
      <c r="G98">
        <v>9.8716960263621825E-4</v>
      </c>
      <c r="H98">
        <v>7.6186058993000844E-4</v>
      </c>
      <c r="I98">
        <v>7.7609143228183092E-3</v>
      </c>
      <c r="J98">
        <v>2.4078217953126331E-3</v>
      </c>
      <c r="K98">
        <v>4.2627483008474271E-3</v>
      </c>
      <c r="L98">
        <v>6.9619977373347802E-3</v>
      </c>
      <c r="M98">
        <v>1.7465461454449073E-3</v>
      </c>
      <c r="N98">
        <v>-2.518715563428323E-3</v>
      </c>
    </row>
    <row r="99" spans="1:14" x14ac:dyDescent="0.25">
      <c r="A99">
        <v>6.5601431804254798E-5</v>
      </c>
      <c r="B99">
        <v>9.9322204709222399E-4</v>
      </c>
      <c r="C99">
        <v>1.2283294047860992E-3</v>
      </c>
      <c r="D99">
        <v>-1.3562444800225106E-3</v>
      </c>
      <c r="E99">
        <v>1.6017352955699138E-4</v>
      </c>
      <c r="F99">
        <v>2.2931302562673454E-3</v>
      </c>
      <c r="G99">
        <v>9.606882847285616E-4</v>
      </c>
      <c r="H99">
        <v>7.6227812808908537E-4</v>
      </c>
      <c r="I99">
        <v>7.6622430796592558E-3</v>
      </c>
      <c r="J99">
        <v>2.3817932259166713E-3</v>
      </c>
      <c r="K99">
        <v>4.217702263354205E-3</v>
      </c>
      <c r="L99">
        <v>6.859544629720063E-3</v>
      </c>
      <c r="M99">
        <v>1.7618450146645135E-3</v>
      </c>
      <c r="N99">
        <v>-2.4583447396319211E-3</v>
      </c>
    </row>
    <row r="100" spans="1:14" x14ac:dyDescent="0.25">
      <c r="A100">
        <v>6.2321360214042054E-5</v>
      </c>
      <c r="B100">
        <v>9.6806002487144754E-4</v>
      </c>
      <c r="C100">
        <v>1.198810396366462E-3</v>
      </c>
      <c r="D100">
        <v>-1.326697669050587E-3</v>
      </c>
      <c r="E100">
        <v>1.5044817939927828E-4</v>
      </c>
      <c r="F100">
        <v>2.2395632043456432E-3</v>
      </c>
      <c r="G100">
        <v>9.3485899002688046E-4</v>
      </c>
      <c r="H100">
        <v>7.6264054789915473E-4</v>
      </c>
      <c r="I100">
        <v>7.5655895886100272E-3</v>
      </c>
      <c r="J100">
        <v>2.3562605584779416E-3</v>
      </c>
      <c r="K100">
        <v>4.17350480351993E-3</v>
      </c>
      <c r="L100">
        <v>6.7578086731015629E-3</v>
      </c>
      <c r="M100">
        <v>1.7766772531727806E-3</v>
      </c>
      <c r="N100">
        <v>-2.399289067787433E-3</v>
      </c>
    </row>
    <row r="111" spans="1:14" x14ac:dyDescent="0.25">
      <c r="C111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7"/>
  <sheetViews>
    <sheetView topLeftCell="A91" workbookViewId="0">
      <selection activeCell="C108" sqref="C108"/>
    </sheetView>
  </sheetViews>
  <sheetFormatPr defaultRowHeight="15" x14ac:dyDescent="0.25"/>
  <sheetData>
    <row r="1" spans="1:14" x14ac:dyDescent="0.25">
      <c r="A1">
        <v>0.01</v>
      </c>
      <c r="B1">
        <v>1.000223859097085E-2</v>
      </c>
      <c r="C1">
        <v>4.0582742432245748E-3</v>
      </c>
      <c r="D1">
        <v>9.9492039272683474E-3</v>
      </c>
      <c r="E1">
        <v>3.1045329216495002E-2</v>
      </c>
      <c r="F1">
        <v>7.7613323041237497E-4</v>
      </c>
      <c r="G1">
        <v>8.6867098599208246E-3</v>
      </c>
      <c r="H1">
        <v>1.8242090705834492E-5</v>
      </c>
      <c r="I1">
        <v>7.0429019727707778E-2</v>
      </c>
      <c r="J1">
        <v>2.1580993263114578E-2</v>
      </c>
      <c r="K1">
        <v>3.8145631172246793E-2</v>
      </c>
      <c r="L1">
        <v>7.0194119355943029E-4</v>
      </c>
      <c r="M1">
        <v>-4.3299092799600203E-3</v>
      </c>
      <c r="N1">
        <v>-1.1257193522731634E-2</v>
      </c>
    </row>
    <row r="2" spans="1:14" x14ac:dyDescent="0.25">
      <c r="A2">
        <v>9.4999999999999998E-3</v>
      </c>
      <c r="B2">
        <v>9.814805183150704E-3</v>
      </c>
      <c r="C2">
        <v>4.2580372245350712E-3</v>
      </c>
      <c r="D2">
        <v>8.9786020547508189E-3</v>
      </c>
      <c r="E2">
        <v>2.9484810327758019E-2</v>
      </c>
      <c r="F2">
        <v>1.4938501578460159E-3</v>
      </c>
      <c r="G2">
        <v>8.2187683661456706E-3</v>
      </c>
      <c r="H2">
        <v>3.5463195884258916E-5</v>
      </c>
      <c r="I2">
        <v>7.8257410927928525E-2</v>
      </c>
      <c r="J2">
        <v>2.4443787765986377E-2</v>
      </c>
      <c r="K2">
        <v>4.3311781615963149E-2</v>
      </c>
      <c r="L2">
        <v>1.3743522898740032E-3</v>
      </c>
      <c r="M2">
        <v>-4.3989823196094397E-3</v>
      </c>
      <c r="N2">
        <v>-1.1683646250607268E-2</v>
      </c>
    </row>
    <row r="3" spans="1:14" x14ac:dyDescent="0.25">
      <c r="A3">
        <v>9.025E-3</v>
      </c>
      <c r="B3">
        <v>9.6288913505528807E-3</v>
      </c>
      <c r="C3">
        <v>4.4375921439001988E-3</v>
      </c>
      <c r="D3">
        <v>8.0690290458171089E-3</v>
      </c>
      <c r="E3">
        <v>2.8003016210555683E-2</v>
      </c>
      <c r="F3">
        <v>2.1565793091637576E-3</v>
      </c>
      <c r="G3">
        <v>7.7939938508369616E-3</v>
      </c>
      <c r="H3">
        <v>5.1756110259660367E-5</v>
      </c>
      <c r="I3">
        <v>8.4841993008914346E-2</v>
      </c>
      <c r="J3">
        <v>2.6861822020837728E-2</v>
      </c>
      <c r="K3">
        <v>4.7677257242977181E-2</v>
      </c>
      <c r="L3">
        <v>2.0180267431064163E-3</v>
      </c>
      <c r="M3">
        <v>-4.4554985315989216E-3</v>
      </c>
      <c r="N3">
        <v>-1.2057706539108318E-2</v>
      </c>
    </row>
    <row r="4" spans="1:14" x14ac:dyDescent="0.25">
      <c r="A4">
        <v>8.5737499999999998E-3</v>
      </c>
      <c r="B4">
        <v>9.4446290734894935E-3</v>
      </c>
      <c r="C4">
        <v>4.5982194056264211E-3</v>
      </c>
      <c r="D4">
        <v>7.2171035837229457E-3</v>
      </c>
      <c r="E4">
        <v>2.6595992170492726E-2</v>
      </c>
      <c r="F4">
        <v>2.7675646306969818E-3</v>
      </c>
      <c r="G4">
        <v>7.4093056770271788E-3</v>
      </c>
      <c r="H4">
        <v>6.7206964349872939E-5</v>
      </c>
      <c r="I4">
        <v>9.0279483647476316E-2</v>
      </c>
      <c r="J4">
        <v>2.8869590919275413E-2</v>
      </c>
      <c r="K4">
        <v>5.130413961955918E-2</v>
      </c>
      <c r="L4">
        <v>2.6337490860100193E-3</v>
      </c>
      <c r="M4">
        <v>-4.5004051639361744E-3</v>
      </c>
      <c r="N4">
        <v>-1.2382950738976811E-2</v>
      </c>
    </row>
    <row r="5" spans="1:14" x14ac:dyDescent="0.25">
      <c r="A5">
        <v>8.1450624999999995E-3</v>
      </c>
      <c r="B5">
        <v>9.2621382323890902E-3</v>
      </c>
      <c r="C5">
        <v>4.7411282676442946E-3</v>
      </c>
      <c r="D5">
        <v>6.4196221160367694E-3</v>
      </c>
      <c r="E5">
        <v>2.5259981734849127E-2</v>
      </c>
      <c r="F5">
        <v>3.3298750583007851E-3</v>
      </c>
      <c r="G5">
        <v>7.0618110768201608E-3</v>
      </c>
      <c r="H5">
        <v>8.1895632986061313E-5</v>
      </c>
      <c r="I5">
        <v>9.4660568303975512E-2</v>
      </c>
      <c r="J5">
        <v>3.0499439311275335E-2</v>
      </c>
      <c r="K5">
        <v>5.4250641084035822E-2</v>
      </c>
      <c r="L5">
        <v>3.2222942627589922E-3</v>
      </c>
      <c r="M5">
        <v>-4.534591798922202E-3</v>
      </c>
      <c r="N5">
        <v>-1.2662747906490295E-2</v>
      </c>
    </row>
    <row r="6" spans="1:14" x14ac:dyDescent="0.25">
      <c r="A6">
        <v>7.7378093749999989E-3</v>
      </c>
      <c r="B6">
        <v>9.0815273581364396E-3</v>
      </c>
      <c r="C6">
        <v>4.8674605867416046E-3</v>
      </c>
      <c r="D6">
        <v>5.6735497372360829E-3</v>
      </c>
      <c r="E6">
        <v>2.3991416728659048E-2</v>
      </c>
      <c r="F6">
        <v>3.8464136000597418E-3</v>
      </c>
      <c r="G6">
        <v>6.748794640033918E-3</v>
      </c>
      <c r="H6">
        <v>9.5896120900862582E-5</v>
      </c>
      <c r="I6">
        <v>9.8070240153534216E-2</v>
      </c>
      <c r="J6">
        <v>3.1781683141208029E-2</v>
      </c>
      <c r="K6">
        <v>5.6571322739112119E-2</v>
      </c>
      <c r="L6">
        <v>3.7844270316599307E-3</v>
      </c>
      <c r="M6">
        <v>-4.5588935526423638E-3</v>
      </c>
      <c r="N6">
        <v>-1.2900270995766842E-2</v>
      </c>
    </row>
    <row r="7" spans="1:14" x14ac:dyDescent="0.25">
      <c r="A7">
        <v>7.3509189062499983E-3</v>
      </c>
      <c r="B7">
        <v>8.9028943410588042E-3</v>
      </c>
      <c r="C7">
        <v>4.9782943715835862E-3</v>
      </c>
      <c r="D7">
        <v>4.9760115332082994E-3</v>
      </c>
      <c r="E7">
        <v>2.2786907847324036E-2</v>
      </c>
      <c r="F7">
        <v>4.3199259562413488E-3</v>
      </c>
      <c r="G7">
        <v>6.4677083632326497E-3</v>
      </c>
      <c r="H7">
        <v>1.092769266097601E-4</v>
      </c>
      <c r="I7">
        <v>0.10058812184990262</v>
      </c>
      <c r="J7">
        <v>3.274472411029597E-2</v>
      </c>
      <c r="K7">
        <v>5.8317300794665614E-2</v>
      </c>
      <c r="L7">
        <v>4.3209014331179827E-3</v>
      </c>
      <c r="M7">
        <v>-4.5740941050927027E-3</v>
      </c>
      <c r="N7">
        <v>-1.3098507467826093E-2</v>
      </c>
    </row>
    <row r="8" spans="1:14" x14ac:dyDescent="0.25">
      <c r="A8">
        <v>6.9833729609374978E-3</v>
      </c>
      <c r="B8">
        <v>8.7263271007275173E-3</v>
      </c>
      <c r="C8">
        <v>5.074647153261223E-3</v>
      </c>
      <c r="D8">
        <v>4.3242843644020722E-3</v>
      </c>
      <c r="E8">
        <v>2.1643235700924766E-2</v>
      </c>
      <c r="F8">
        <v>4.7530086998584346E-3</v>
      </c>
      <c r="G8">
        <v>6.2161622300839232E-3</v>
      </c>
      <c r="H8">
        <v>1.2210138574705661E-4</v>
      </c>
      <c r="I8">
        <v>0.1022887700650093</v>
      </c>
      <c r="J8">
        <v>3.3415158201523888E-2</v>
      </c>
      <c r="K8">
        <v>5.9536441865698828E-2</v>
      </c>
      <c r="L8">
        <v>4.8324603184959087E-3</v>
      </c>
      <c r="M8">
        <v>-4.5809285696822057E-3</v>
      </c>
      <c r="N8">
        <v>-1.3260269346234083E-2</v>
      </c>
    </row>
    <row r="9" spans="1:14" x14ac:dyDescent="0.25">
      <c r="A9">
        <v>6.6342043128906226E-3</v>
      </c>
      <c r="B9">
        <v>8.5519042186326718E-3</v>
      </c>
      <c r="C9">
        <v>5.157479182618158E-3</v>
      </c>
      <c r="D9">
        <v>3.7157890655419991E-3</v>
      </c>
      <c r="E9">
        <v>2.0557342306637843E-2</v>
      </c>
      <c r="F9">
        <v>5.1481170400279191E-3</v>
      </c>
      <c r="G9">
        <v>5.9919152954607292E-3</v>
      </c>
      <c r="H9">
        <v>1.3442799495745611E-4</v>
      </c>
      <c r="I9">
        <v>0.10324196369906857</v>
      </c>
      <c r="J9">
        <v>3.3817878385864711E-2</v>
      </c>
      <c r="K9">
        <v>6.0273547799258739E-2</v>
      </c>
      <c r="L9">
        <v>5.3198349357554053E-3</v>
      </c>
      <c r="M9">
        <v>-4.5800862104068687E-3</v>
      </c>
      <c r="N9">
        <v>-1.3388202747649628E-2</v>
      </c>
    </row>
    <row r="10" spans="1:14" x14ac:dyDescent="0.25">
      <c r="A10">
        <v>6.302494097246091E-3</v>
      </c>
      <c r="B10">
        <v>8.379695535683112E-3</v>
      </c>
      <c r="C10">
        <v>5.2276964631408889E-3</v>
      </c>
      <c r="D10">
        <v>3.1480830409279857E-3</v>
      </c>
      <c r="E10">
        <v>1.9526323006843871E-2</v>
      </c>
      <c r="F10">
        <v>5.5075721891983172E-3</v>
      </c>
      <c r="G10">
        <v>5.792867247116822E-3</v>
      </c>
      <c r="H10">
        <v>1.4631071738699155E-4</v>
      </c>
      <c r="I10">
        <v>0.1035129766103989</v>
      </c>
      <c r="J10">
        <v>3.3976171812393319E-2</v>
      </c>
      <c r="K10">
        <v>6.0570530574816484E-2</v>
      </c>
      <c r="L10">
        <v>5.7837445680075207E-3</v>
      </c>
      <c r="M10">
        <v>-4.5722130145690876E-3</v>
      </c>
      <c r="N10">
        <v>-1.3484796914156175E-2</v>
      </c>
    </row>
    <row r="11" spans="1:14" x14ac:dyDescent="0.25">
      <c r="A11">
        <v>5.9873693923837863E-3</v>
      </c>
      <c r="B11">
        <v>8.2097627163839094E-3</v>
      </c>
      <c r="C11">
        <v>5.2861536277544179E-3</v>
      </c>
      <c r="D11">
        <v>2.6188532353934608E-3</v>
      </c>
      <c r="E11">
        <v>1.854741879163407E-2</v>
      </c>
      <c r="F11">
        <v>5.8335683542592113E-3</v>
      </c>
      <c r="G11">
        <v>5.6170504201010696E-3</v>
      </c>
      <c r="H11">
        <v>1.5779927076269189E-4</v>
      </c>
      <c r="I11">
        <v>0.10316283567070333</v>
      </c>
      <c r="J11">
        <v>3.3911811769394687E-2</v>
      </c>
      <c r="K11">
        <v>6.0466577794769709E-2</v>
      </c>
      <c r="L11">
        <v>6.2248962213236197E-3</v>
      </c>
      <c r="M11">
        <v>-4.5579141285149102E-3</v>
      </c>
      <c r="N11">
        <v>-1.3552392772901208E-2</v>
      </c>
    </row>
    <row r="12" spans="1:14" x14ac:dyDescent="0.25">
      <c r="A12">
        <v>5.6880009227645969E-3</v>
      </c>
      <c r="B12">
        <v>8.0421597814483489E-3</v>
      </c>
      <c r="C12">
        <v>5.3336566674452562E-3</v>
      </c>
      <c r="D12">
        <v>2.1259094619967916E-3</v>
      </c>
      <c r="E12">
        <v>1.7618009005487493E-2</v>
      </c>
      <c r="F12">
        <v>6.1281793705399183E-3</v>
      </c>
      <c r="G12">
        <v>5.4626222403462684E-3</v>
      </c>
      <c r="H12">
        <v>1.6893939899881817E-4</v>
      </c>
      <c r="I12">
        <v>0.10224856491035338</v>
      </c>
      <c r="J12">
        <v>3.3645144688889635E-2</v>
      </c>
      <c r="K12">
        <v>5.9998309255305901E-2</v>
      </c>
      <c r="L12">
        <v>6.6439843583709149E-3</v>
      </c>
      <c r="M12">
        <v>-4.537756163480882E-3</v>
      </c>
      <c r="N12">
        <v>-1.3593191047272253E-2</v>
      </c>
    </row>
    <row r="13" spans="1:14" x14ac:dyDescent="0.25">
      <c r="A13">
        <v>5.4036008766263667E-3</v>
      </c>
      <c r="B13">
        <v>7.8769336105112206E-3</v>
      </c>
      <c r="C13">
        <v>5.3709655192345149E-3</v>
      </c>
      <c r="D13">
        <v>1.667178068470269E-3</v>
      </c>
      <c r="E13">
        <v>1.6735604418902515E-2</v>
      </c>
      <c r="F13">
        <v>6.3933649967489832E-3</v>
      </c>
      <c r="G13">
        <v>5.32785807507329E-3</v>
      </c>
      <c r="H13">
        <v>1.7977312821857531E-4</v>
      </c>
      <c r="I13">
        <v>0.10082341647909798</v>
      </c>
      <c r="J13">
        <v>3.3195172453061764E-2</v>
      </c>
      <c r="K13">
        <v>5.9199925062781142E-2</v>
      </c>
      <c r="L13">
        <v>7.0416906746375678E-3</v>
      </c>
      <c r="M13">
        <v>-4.5122693782807324E-3</v>
      </c>
      <c r="N13">
        <v>-1.3609259942610374E-2</v>
      </c>
    </row>
    <row r="14" spans="1:14" x14ac:dyDescent="0.25">
      <c r="A14">
        <v>5.1334208327950479E-3</v>
      </c>
      <c r="B14">
        <v>7.7141244165245815E-3</v>
      </c>
      <c r="C14">
        <v>5.3987965206446654E-3</v>
      </c>
      <c r="D14">
        <v>1.2406959253534549E-3</v>
      </c>
      <c r="E14">
        <v>1.5897840646727328E-2</v>
      </c>
      <c r="F14">
        <v>6.6309768879984415E-3</v>
      </c>
      <c r="G14">
        <v>5.2111444687957349E-3</v>
      </c>
      <c r="H14">
        <v>1.9033900803378808E-4</v>
      </c>
      <c r="I14">
        <v>9.8937089110480395E-2</v>
      </c>
      <c r="J14">
        <v>3.2579630247836507E-2</v>
      </c>
      <c r="K14">
        <v>5.8103345736954554E-2</v>
      </c>
      <c r="L14">
        <v>7.4186839142024912E-3</v>
      </c>
      <c r="M14">
        <v>-4.4819497452189046E-3</v>
      </c>
      <c r="N14">
        <v>-1.3602542428295996E-2</v>
      </c>
    </row>
    <row r="15" spans="1:14" x14ac:dyDescent="0.25">
      <c r="A15">
        <v>4.8767497911552955E-3</v>
      </c>
      <c r="B15">
        <v>7.5537661933357545E-3</v>
      </c>
      <c r="C15">
        <v>5.41782473744345E-3</v>
      </c>
      <c r="D15">
        <v>8.4460471959494927E-4</v>
      </c>
      <c r="E15">
        <v>1.5102471895847029E-2</v>
      </c>
      <c r="F15">
        <v>6.8427642631946565E-3</v>
      </c>
      <c r="G15">
        <v>5.1109727447966593E-3</v>
      </c>
      <c r="H15">
        <v>2.0067233888099086E-4</v>
      </c>
      <c r="I15">
        <v>9.6635934742986387E-2</v>
      </c>
      <c r="J15">
        <v>3.1815060196299018E-2</v>
      </c>
      <c r="K15">
        <v>5.6738344719810152E-2</v>
      </c>
      <c r="L15">
        <v>7.7756197221847635E-3</v>
      </c>
      <c r="M15">
        <v>-4.4472609052920199E-3</v>
      </c>
      <c r="N15">
        <v>-1.3574863136934429E-2</v>
      </c>
    </row>
    <row r="16" spans="1:14" x14ac:dyDescent="0.25">
      <c r="A16">
        <v>4.6329123015975303E-3</v>
      </c>
      <c r="B16">
        <v>7.3958871378702069E-3</v>
      </c>
      <c r="C16">
        <v>5.4286861711064036E-3</v>
      </c>
      <c r="D16">
        <v>4.7714553822083682E-4</v>
      </c>
      <c r="E16">
        <v>1.4347365025752406E-2</v>
      </c>
      <c r="F16">
        <v>7.0303792822586008E-3</v>
      </c>
      <c r="G16">
        <v>5.0259329529802809E-3</v>
      </c>
      <c r="H16">
        <v>2.1080538617060008E-4</v>
      </c>
      <c r="I16">
        <v>9.3963153917478004E-2</v>
      </c>
      <c r="J16">
        <v>3.0916880992712385E-2</v>
      </c>
      <c r="K16">
        <v>5.5132673687236622E-2</v>
      </c>
      <c r="L16">
        <v>8.1131405311775304E-3</v>
      </c>
      <c r="M16">
        <v>-4.4086360184299508E-3</v>
      </c>
      <c r="N16">
        <v>-1.3527934900316819E-2</v>
      </c>
    </row>
    <row r="17" spans="1:14" x14ac:dyDescent="0.25">
      <c r="A17">
        <v>4.4012666865176535E-3</v>
      </c>
      <c r="B17">
        <v>7.240510048268577E-3</v>
      </c>
      <c r="C17">
        <v>5.4319798521146176E-3</v>
      </c>
      <c r="D17">
        <v>1.3665372744159007E-4</v>
      </c>
      <c r="E17">
        <v>1.3630493906339186E-2</v>
      </c>
      <c r="F17">
        <v>7.1953821478606145E-3</v>
      </c>
      <c r="G17">
        <v>4.9547081459805666E-3</v>
      </c>
      <c r="H17">
        <v>2.2076758196620173E-4</v>
      </c>
      <c r="I17">
        <v>9.0958980538692724E-2</v>
      </c>
      <c r="J17">
        <v>2.9899453746575457E-2</v>
      </c>
      <c r="K17">
        <v>5.3312181040462078E-2</v>
      </c>
      <c r="L17">
        <v>8.4318754791319842E-3</v>
      </c>
      <c r="M17">
        <v>-4.3664795142344288E-3</v>
      </c>
      <c r="N17">
        <v>-1.3463364940833718E-2</v>
      </c>
    </row>
    <row r="18" spans="1:14" x14ac:dyDescent="0.25">
      <c r="A18">
        <v>4.1812033521917711E-3</v>
      </c>
      <c r="B18">
        <v>7.0876526992576534E-3</v>
      </c>
      <c r="C18">
        <v>5.42826982489581E-3</v>
      </c>
      <c r="D18">
        <v>-1.7844598669613555E-4</v>
      </c>
      <c r="E18">
        <v>1.2949934058069525E-2</v>
      </c>
      <c r="F18">
        <v>7.3392459456158377E-3</v>
      </c>
      <c r="G18">
        <v>4.8960689663380234E-3</v>
      </c>
      <c r="H18">
        <v>2.3058571487338326E-4</v>
      </c>
      <c r="I18">
        <v>8.7660856558425093E-2</v>
      </c>
      <c r="J18">
        <v>2.8776144235412408E-2</v>
      </c>
      <c r="K18">
        <v>5.1300923934799209E-2</v>
      </c>
      <c r="L18">
        <v>8.7324403563089192E-3</v>
      </c>
      <c r="M18">
        <v>-4.3211687483942027E-3</v>
      </c>
      <c r="N18">
        <v>-1.3382660736070169E-2</v>
      </c>
    </row>
    <row r="19" spans="1:14" x14ac:dyDescent="0.25">
      <c r="A19">
        <v>3.972143184582182E-3</v>
      </c>
      <c r="B19">
        <v>6.937328195969001E-3</v>
      </c>
      <c r="C19">
        <v>5.4180870299237859E-3</v>
      </c>
      <c r="D19">
        <v>-4.6964412930850744E-4</v>
      </c>
      <c r="E19">
        <v>1.2303857560370928E-2</v>
      </c>
      <c r="F19">
        <v>7.4633612359847152E-3</v>
      </c>
      <c r="G19">
        <v>4.8488685284382403E-3</v>
      </c>
      <c r="H19">
        <v>2.4028410878187013E-4</v>
      </c>
      <c r="I19">
        <v>8.4103597109376788E-2</v>
      </c>
      <c r="J19">
        <v>2.7559381754784056E-2</v>
      </c>
      <c r="K19">
        <v>4.9121274184898235E-2</v>
      </c>
      <c r="L19">
        <v>9.0154375790588923E-3</v>
      </c>
      <c r="M19">
        <v>-4.2730555696909693E-3</v>
      </c>
      <c r="N19">
        <v>-1.3287235573410695E-2</v>
      </c>
    </row>
    <row r="20" spans="1:14" x14ac:dyDescent="0.25">
      <c r="A20">
        <v>3.7735360253530726E-3</v>
      </c>
      <c r="B20">
        <v>6.7895453073562907E-3</v>
      </c>
      <c r="C20">
        <v>5.4019310882130094E-3</v>
      </c>
      <c r="D20">
        <v>-7.3835087185705056E-4</v>
      </c>
      <c r="E20">
        <v>1.1690528214854265E-2</v>
      </c>
      <c r="F20">
        <v>7.5690404104564544E-3</v>
      </c>
      <c r="G20">
        <v>4.8120375797432134E-3</v>
      </c>
      <c r="H20">
        <v>2.4988479107088964E-4</v>
      </c>
      <c r="I20">
        <v>8.0319546591480981E-2</v>
      </c>
      <c r="J20">
        <v>2.6260714744325904E-2</v>
      </c>
      <c r="K20">
        <v>4.6794018368276319E-2</v>
      </c>
      <c r="L20">
        <v>9.2814561883277479E-3</v>
      </c>
      <c r="M20">
        <v>-4.2224678022589205E-3</v>
      </c>
      <c r="N20">
        <v>-1.3178413810627624E-2</v>
      </c>
    </row>
    <row r="21" spans="1:14" x14ac:dyDescent="0.25">
      <c r="A21">
        <v>3.5848592240854188E-3</v>
      </c>
      <c r="B21">
        <v>6.644308780302915E-3</v>
      </c>
      <c r="C21">
        <v>5.3802719931807181E-3</v>
      </c>
      <c r="D21">
        <v>-9.8590020341787245E-4</v>
      </c>
      <c r="E21">
        <v>1.1108296950603667E-2</v>
      </c>
      <c r="F21">
        <v>7.657521823960135E-3</v>
      </c>
      <c r="G21">
        <v>4.7845799266414265E-3</v>
      </c>
      <c r="H21">
        <v>2.5940765085558846E-4</v>
      </c>
      <c r="I21">
        <v>7.633872618670845E-2</v>
      </c>
      <c r="J21">
        <v>2.4890863359426269E-2</v>
      </c>
      <c r="K21">
        <v>4.4338452432350572E-2</v>
      </c>
      <c r="L21">
        <v>9.531071870912431E-3</v>
      </c>
      <c r="M21">
        <v>-4.169710647522089E-3</v>
      </c>
      <c r="N21">
        <v>-1.3057435857614236E-2</v>
      </c>
    </row>
    <row r="22" spans="1:14" x14ac:dyDescent="0.25">
      <c r="A22">
        <v>3.4056162628811476E-3</v>
      </c>
      <c r="B22">
        <v>6.5016196354549596E-3</v>
      </c>
      <c r="C22">
        <v>5.3535517145979396E-3</v>
      </c>
      <c r="D22">
        <v>-1.2135538893425358E-3</v>
      </c>
      <c r="E22">
        <v>1.0555597459428537E-2</v>
      </c>
      <c r="F22">
        <v>7.7299737148468451E-3</v>
      </c>
      <c r="G22">
        <v>4.7655681109972994E-3</v>
      </c>
      <c r="H22">
        <v>2.688705878218867E-4</v>
      </c>
      <c r="I22">
        <v>7.2188973253872107E-2</v>
      </c>
      <c r="J22">
        <v>2.3459769149430501E-2</v>
      </c>
      <c r="K22">
        <v>4.1772471094497388E-2</v>
      </c>
      <c r="L22">
        <v>9.7648470016131039E-3</v>
      </c>
      <c r="M22">
        <v>-4.1150680100071283E-3</v>
      </c>
      <c r="N22">
        <v>-1.2925462893653194E-2</v>
      </c>
    </row>
    <row r="23" spans="1:14" x14ac:dyDescent="0.25">
      <c r="A23">
        <v>3.2353354497370902E-3</v>
      </c>
      <c r="B23">
        <v>6.3614754457610705E-3</v>
      </c>
      <c r="C23">
        <v>5.3221857191123635E-3</v>
      </c>
      <c r="D23">
        <v>-1.4225052280474708E-3</v>
      </c>
      <c r="E23">
        <v>1.0030942049573648E-2</v>
      </c>
      <c r="F23">
        <v>7.7874979232150157E-3</v>
      </c>
      <c r="G23">
        <v>4.7541393241968145E-3</v>
      </c>
      <c r="H23">
        <v>2.7828965216827466E-4</v>
      </c>
      <c r="I23">
        <v>6.7896073031705098E-2</v>
      </c>
      <c r="J23">
        <v>2.1976641994975902E-2</v>
      </c>
      <c r="K23">
        <v>3.9112652309757572E-2</v>
      </c>
      <c r="L23">
        <v>9.9833307045420084E-3</v>
      </c>
      <c r="M23">
        <v>-4.0588037510140449E-3</v>
      </c>
      <c r="N23">
        <v>-1.2783581333878802E-2</v>
      </c>
    </row>
    <row r="24" spans="1:14" x14ac:dyDescent="0.25">
      <c r="A24">
        <v>3.0735686772502355E-3</v>
      </c>
      <c r="B24">
        <v>6.2238705986498426E-3</v>
      </c>
      <c r="C24">
        <v>5.2865644115995441E-3</v>
      </c>
      <c r="D24">
        <v>-1.6138826161291391E-3</v>
      </c>
      <c r="E24">
        <v>9.532917706958563E-3</v>
      </c>
      <c r="F24">
        <v>7.8311334178086042E-3</v>
      </c>
      <c r="G24">
        <v>4.7494915461660583E-3</v>
      </c>
      <c r="H24">
        <v>2.8767917614567064E-4</v>
      </c>
      <c r="I24">
        <v>6.3483883056420526E-2</v>
      </c>
      <c r="J24">
        <v>2.0450004449199782E-2</v>
      </c>
      <c r="K24">
        <v>3.6374337066658172E-2</v>
      </c>
      <c r="L24">
        <v>1.0187058931957533E-2</v>
      </c>
      <c r="M24">
        <v>-4.0011628739232488E-3</v>
      </c>
      <c r="N24">
        <v>-1.2632807057896439E-2</v>
      </c>
    </row>
    <row r="25" spans="1:14" x14ac:dyDescent="0.25">
      <c r="A25">
        <v>2.9198902433877237E-3</v>
      </c>
      <c r="B25">
        <v>6.0887965427271302E-3</v>
      </c>
      <c r="C25">
        <v>5.2470545013838694E-3</v>
      </c>
      <c r="D25">
        <v>-1.7887529314896096E-3</v>
      </c>
      <c r="E25">
        <v>9.0601823535642959E-3</v>
      </c>
      <c r="F25">
        <v>7.8618596412024962E-3</v>
      </c>
      <c r="G25">
        <v>4.7508798974846642E-3</v>
      </c>
      <c r="H25">
        <v>2.9705189766048316E-4</v>
      </c>
      <c r="I25">
        <v>5.8974450679020636E-2</v>
      </c>
      <c r="J25">
        <v>1.8887733620100891E-2</v>
      </c>
      <c r="K25">
        <v>3.3571704758194668E-2</v>
      </c>
      <c r="L25">
        <v>1.0376554559093955E-2</v>
      </c>
      <c r="M25">
        <v>-3.9423726447234278E-3</v>
      </c>
      <c r="N25">
        <v>-1.2474089412862498E-2</v>
      </c>
    </row>
    <row r="26" spans="1:14" x14ac:dyDescent="0.25">
      <c r="A26">
        <v>2.7738957312183374E-3</v>
      </c>
      <c r="B26">
        <v>5.9562420198298171E-3</v>
      </c>
      <c r="C26">
        <v>5.204000297166481E-3</v>
      </c>
      <c r="D26">
        <v>-1.9481247436702789E-3</v>
      </c>
      <c r="E26">
        <v>8.6114612931043298E-3</v>
      </c>
      <c r="F26">
        <v>7.8805996825000411E-3</v>
      </c>
      <c r="G26">
        <v>4.7576131933286473E-3</v>
      </c>
      <c r="H26">
        <v>3.0641907638138694E-4</v>
      </c>
      <c r="I26">
        <v>5.4388124047748898E-2</v>
      </c>
      <c r="J26">
        <v>1.7297100724252945E-2</v>
      </c>
      <c r="K26">
        <v>3.0717844362271068E-2</v>
      </c>
      <c r="L26">
        <v>1.055232749355366E-2</v>
      </c>
      <c r="M26">
        <v>-3.8826436511607615E-3</v>
      </c>
      <c r="N26">
        <v>-1.2308315002701619E-2</v>
      </c>
    </row>
    <row r="27" spans="1:14" x14ac:dyDescent="0.25">
      <c r="A27">
        <v>2.6352009446574203E-3</v>
      </c>
      <c r="B27">
        <v>5.8261932832291592E-3</v>
      </c>
      <c r="C27">
        <v>5.1577249343033238E-3</v>
      </c>
      <c r="D27">
        <v>-2.0929513601290238E-3</v>
      </c>
      <c r="E27">
        <v>8.1855438346103947E-3</v>
      </c>
      <c r="F27">
        <v>7.8882232863027989E-3</v>
      </c>
      <c r="G27">
        <v>4.769050688558478E-3</v>
      </c>
      <c r="H27">
        <v>3.1579060276695943E-4</v>
      </c>
      <c r="I27">
        <v>4.9743656902208173E-2</v>
      </c>
      <c r="J27">
        <v>1.5684808435345879E-2</v>
      </c>
      <c r="K27">
        <v>2.7824821653800246E-2</v>
      </c>
      <c r="L27">
        <v>1.0714874797919535E-2</v>
      </c>
      <c r="M27">
        <v>-3.8221708037353445E-3</v>
      </c>
      <c r="N27">
        <v>-1.2136311274542778E-2</v>
      </c>
    </row>
    <row r="28" spans="1:14" x14ac:dyDescent="0.25">
      <c r="A28">
        <v>2.5034408974245492E-3</v>
      </c>
      <c r="B28">
        <v>5.6986343027354983E-3</v>
      </c>
      <c r="C28">
        <v>5.1085315378923118E-3</v>
      </c>
      <c r="D28">
        <v>-2.2241337167568016E-3</v>
      </c>
      <c r="E28">
        <v>7.7812800850320741E-3</v>
      </c>
      <c r="F28">
        <v>7.8855497062710299E-3</v>
      </c>
      <c r="G28">
        <v>4.7845990038198893E-3</v>
      </c>
      <c r="H28">
        <v>3.2517510040917113E-4</v>
      </c>
      <c r="I28">
        <v>4.5058307507769027E-2</v>
      </c>
      <c r="J28">
        <v>1.4057026144651152E-2</v>
      </c>
      <c r="K28">
        <v>2.4903742659184165E-2</v>
      </c>
      <c r="L28">
        <v>1.086468082433102E-2</v>
      </c>
      <c r="M28">
        <v>-3.7611342816048282E-3</v>
      </c>
      <c r="N28">
        <v>-1.1958849912890998E-2</v>
      </c>
    </row>
    <row r="29" spans="1:14" x14ac:dyDescent="0.25">
      <c r="A29">
        <v>2.3782688525533216E-3</v>
      </c>
      <c r="B29">
        <v>5.573546957417054E-3</v>
      </c>
      <c r="C29">
        <v>5.056704324953587E-3</v>
      </c>
      <c r="D29">
        <v>-2.3425231205124121E-3</v>
      </c>
      <c r="E29">
        <v>7.3975779023944324E-3</v>
      </c>
      <c r="F29">
        <v>7.873350411174115E-3</v>
      </c>
      <c r="G29">
        <v>4.803709223048647E-3</v>
      </c>
      <c r="H29">
        <v>3.3458002206671452E-4</v>
      </c>
      <c r="I29">
        <v>4.0347932041895837E-2</v>
      </c>
      <c r="J29">
        <v>1.2419423244453064E-2</v>
      </c>
      <c r="K29">
        <v>2.1964813552999826E-2</v>
      </c>
      <c r="L29">
        <v>1.1002217359848306E-2</v>
      </c>
      <c r="M29">
        <v>-3.6997004262979746E-3</v>
      </c>
      <c r="N29">
        <v>-1.1776650051514966E-2</v>
      </c>
    </row>
    <row r="30" spans="1:14" x14ac:dyDescent="0.25">
      <c r="A30">
        <v>2.2593554099256553E-3</v>
      </c>
      <c r="B30">
        <v>5.4509112166082757E-3</v>
      </c>
      <c r="C30">
        <v>5.0025096488207684E-3</v>
      </c>
      <c r="D30">
        <v>-2.4489238516578883E-3</v>
      </c>
      <c r="E30">
        <v>7.0334000014808384E-3</v>
      </c>
      <c r="F30">
        <v>7.8523516509317829E-3</v>
      </c>
      <c r="G30">
        <v>4.8258741532674282E-3</v>
      </c>
      <c r="H30">
        <v>3.4401173974223657E-4</v>
      </c>
      <c r="I30">
        <v>3.5627072727890757E-2</v>
      </c>
      <c r="J30">
        <v>1.0777200539740198E-2</v>
      </c>
      <c r="K30">
        <v>1.9017397186373144E-2</v>
      </c>
      <c r="L30">
        <v>1.1127943781505473E-2</v>
      </c>
      <c r="M30">
        <v>-3.6380225859913794E-3</v>
      </c>
      <c r="N30">
        <v>-1.1590381312521521E-2</v>
      </c>
    </row>
    <row r="31" spans="1:14" x14ac:dyDescent="0.25">
      <c r="A31">
        <v>2.1463876394293723E-3</v>
      </c>
      <c r="B31">
        <v>5.3307053098480342E-3</v>
      </c>
      <c r="C31">
        <v>4.9461969887031653E-3</v>
      </c>
      <c r="D31">
        <v>-2.5440956327004607E-3</v>
      </c>
      <c r="E31">
        <v>6.6877612044098826E-3</v>
      </c>
      <c r="F31">
        <v>7.8232368897687352E-3</v>
      </c>
      <c r="G31">
        <v>4.8506257380346021E-3</v>
      </c>
      <c r="H31">
        <v>3.5347562913865107E-4</v>
      </c>
      <c r="I31">
        <v>3.0909040996254494E-2</v>
      </c>
      <c r="J31">
        <v>9.1351198879988556E-3</v>
      </c>
      <c r="K31">
        <v>1.6070066426711837E-2</v>
      </c>
      <c r="L31">
        <v>1.1242307220025461E-2</v>
      </c>
      <c r="M31">
        <v>-3.5762419129608358E-3</v>
      </c>
      <c r="N31">
        <v>-1.1400666681604471E-2</v>
      </c>
    </row>
    <row r="32" spans="1:14" x14ac:dyDescent="0.25">
      <c r="A32">
        <v>2.0390682574579037E-3</v>
      </c>
      <c r="B32">
        <v>5.212905886354452E-3</v>
      </c>
      <c r="C32">
        <v>4.8879998872292107E-3</v>
      </c>
      <c r="D32">
        <v>-2.628755970789529E-3</v>
      </c>
      <c r="E32">
        <v>6.3597258288570092E-3</v>
      </c>
      <c r="F32">
        <v>7.7866491132459427E-3</v>
      </c>
      <c r="G32">
        <v>4.8775326163522899E-3</v>
      </c>
      <c r="H32">
        <v>3.6297614881180022E-4</v>
      </c>
      <c r="I32">
        <v>2.6205995939332455E-2</v>
      </c>
      <c r="J32">
        <v>7.4975321617744665E-3</v>
      </c>
      <c r="K32">
        <v>1.3130654479152445E-2</v>
      </c>
      <c r="L32">
        <v>1.1345742731237637E-2</v>
      </c>
      <c r="M32">
        <v>-3.5144881166842166E-3</v>
      </c>
      <c r="N32">
        <v>-1.1208085227996094E-2</v>
      </c>
    </row>
    <row r="33" spans="1:14" x14ac:dyDescent="0.25">
      <c r="A33">
        <v>1.9371148445850085E-3</v>
      </c>
      <c r="B33">
        <v>5.0974881646114259E-3</v>
      </c>
      <c r="C33">
        <v>4.8281368386389337E-3</v>
      </c>
      <c r="D33">
        <v>-2.7035823799774509E-3</v>
      </c>
      <c r="E33">
        <v>6.0484052070340381E-3</v>
      </c>
      <c r="F33">
        <v>7.7431930155906449E-3</v>
      </c>
      <c r="G33">
        <v>4.9061978192658619E-3</v>
      </c>
      <c r="H33">
        <v>3.7251691431975422E-4</v>
      </c>
      <c r="I33">
        <v>2.1529018311135989E-2</v>
      </c>
      <c r="J33">
        <v>5.8684036237554894E-3</v>
      </c>
      <c r="K33">
        <v>1.0206302351240162E-2</v>
      </c>
      <c r="L33">
        <v>1.1438673474302826E-2</v>
      </c>
      <c r="M33">
        <v>-3.4528801749450009E-3</v>
      </c>
      <c r="N33">
        <v>-1.10131746772138E-2</v>
      </c>
    </row>
    <row r="34" spans="1:14" x14ac:dyDescent="0.25">
      <c r="A34">
        <v>1.8402591023557579E-3</v>
      </c>
      <c r="B34">
        <v>4.9844260726117726E-3</v>
      </c>
      <c r="C34">
        <v>4.7668121301582093E-3</v>
      </c>
      <c r="D34">
        <v>-2.7692144894303173E-3</v>
      </c>
      <c r="E34">
        <v>5.7529553288842425E-3</v>
      </c>
      <c r="F34">
        <v>7.6934370734229847E-3</v>
      </c>
      <c r="G34">
        <v>4.9362565967901234E-3</v>
      </c>
      <c r="H34">
        <v>3.8210076765294253E-4</v>
      </c>
      <c r="I34">
        <v>1.6888180311145695E-2</v>
      </c>
      <c r="J34">
        <v>4.251340799473151E-3</v>
      </c>
      <c r="K34">
        <v>7.3035036139718935E-3</v>
      </c>
      <c r="L34">
        <v>1.1521510895910974E-2</v>
      </c>
      <c r="M34">
        <v>-3.3915270051643161E-3</v>
      </c>
      <c r="N34">
        <v>-1.0816433844280569E-2</v>
      </c>
    </row>
    <row r="35" spans="1:14" x14ac:dyDescent="0.25">
      <c r="A35">
        <v>1.7482461472379698E-3</v>
      </c>
      <c r="B35">
        <v>4.8736923792733755E-3</v>
      </c>
      <c r="C35">
        <v>4.704216638959118E-3</v>
      </c>
      <c r="D35">
        <v>-2.826256043368571E-3</v>
      </c>
      <c r="E35">
        <v>5.4725746032778747E-3</v>
      </c>
      <c r="F35">
        <v>7.6379155116693574E-3</v>
      </c>
      <c r="G35">
        <v>4.9673743681799025E-3</v>
      </c>
      <c r="H35">
        <v>3.9172984221404959E-4</v>
      </c>
      <c r="I35">
        <v>1.2292611378491913E-2</v>
      </c>
      <c r="J35">
        <v>2.6496139282892019E-3</v>
      </c>
      <c r="K35">
        <v>4.4281466043743127E-3</v>
      </c>
      <c r="L35">
        <v>1.1594654919673528E-2</v>
      </c>
      <c r="M35">
        <v>-3.3305280980742958E-3</v>
      </c>
      <c r="N35">
        <v>-1.0618324934705067E-2</v>
      </c>
    </row>
    <row r="36" spans="1:14" x14ac:dyDescent="0.25">
      <c r="A36">
        <v>1.6608338398760713E-3</v>
      </c>
      <c r="B36">
        <v>4.7652588175175533E-3</v>
      </c>
      <c r="C36">
        <v>4.6405285869889233E-3</v>
      </c>
      <c r="D36">
        <v>-2.8752767982262221E-3</v>
      </c>
      <c r="E36">
        <v>5.2065017313038852E-3</v>
      </c>
      <c r="F36">
        <v>7.5771301671602211E-3</v>
      </c>
      <c r="G36">
        <v>4.9992447889257389E-3</v>
      </c>
      <c r="H36">
        <v>4.0140562360214461E-4</v>
      </c>
      <c r="I36">
        <v>7.7505602111324415E-3</v>
      </c>
      <c r="J36">
        <v>1.0661790691450872E-3</v>
      </c>
      <c r="K36">
        <v>1.5855542072377698E-3</v>
      </c>
      <c r="L36">
        <v>1.1658494139986207E-2</v>
      </c>
      <c r="M36">
        <v>-3.2699741157363195E-3</v>
      </c>
      <c r="N36">
        <v>-1.0419275720134147E-2</v>
      </c>
    </row>
    <row r="37" spans="1:14" x14ac:dyDescent="0.25">
      <c r="A37">
        <v>1.5777921478822676E-3</v>
      </c>
      <c r="B37">
        <v>4.6590961994731773E-3</v>
      </c>
      <c r="C37">
        <v>4.5759142558343593E-3</v>
      </c>
      <c r="D37">
        <v>-2.9168143222410396E-3</v>
      </c>
      <c r="E37">
        <v>4.9540136860489357E-3</v>
      </c>
      <c r="F37">
        <v>7.5115522551324389E-3</v>
      </c>
      <c r="G37">
        <v>5.0315879281998474E-3</v>
      </c>
      <c r="H37">
        <v>4.111290064418002E-4</v>
      </c>
      <c r="I37">
        <v>3.2694532134650151E-3</v>
      </c>
      <c r="J37">
        <v>-4.9630106643451175E-4</v>
      </c>
      <c r="K37">
        <v>-1.2194786535424749E-3</v>
      </c>
      <c r="L37">
        <v>1.1713406019688302E-2</v>
      </c>
      <c r="M37">
        <v>-3.2099474558040441E-3</v>
      </c>
      <c r="N37">
        <v>-1.0219681595236535E-2</v>
      </c>
    </row>
    <row r="38" spans="1:14" x14ac:dyDescent="0.25">
      <c r="A38">
        <v>1.4989025404881541E-3</v>
      </c>
      <c r="B38">
        <v>4.5551745242456533E-3</v>
      </c>
      <c r="C38">
        <v>4.5105286636780454E-3</v>
      </c>
      <c r="D38">
        <v>-2.9513757024255361E-3</v>
      </c>
      <c r="E38">
        <v>4.7144237935353179E-3</v>
      </c>
      <c r="F38">
        <v>7.4416240435925107E-3</v>
      </c>
      <c r="G38">
        <v>5.0641485508041879E-3</v>
      </c>
      <c r="H38">
        <v>4.2090034748496163E-4</v>
      </c>
      <c r="I38">
        <v>-1.1440504347832014E-3</v>
      </c>
      <c r="J38">
        <v>-2.0354374853703739E-3</v>
      </c>
      <c r="K38">
        <v>-3.9826496903611897E-3</v>
      </c>
      <c r="L38">
        <v>1.1759757090892175E-2</v>
      </c>
      <c r="M38">
        <v>-3.1505227838327602E-3</v>
      </c>
      <c r="N38">
        <v>-1.0019907522040286E-2</v>
      </c>
    </row>
    <row r="39" spans="1:14" x14ac:dyDescent="0.25">
      <c r="A39">
        <v>1.4239574134637463E-3</v>
      </c>
      <c r="B39">
        <v>4.4534630786667246E-3</v>
      </c>
      <c r="C39">
        <v>4.4445162062994462E-3</v>
      </c>
      <c r="D39">
        <v>-2.9794391636192054E-3</v>
      </c>
      <c r="E39">
        <v>4.4870799097559647E-3</v>
      </c>
      <c r="F39">
        <v>7.3677604402465971E-3</v>
      </c>
      <c r="G39">
        <v>5.0966944979827442E-3</v>
      </c>
      <c r="H39">
        <v>4.3071951520100743E-4</v>
      </c>
      <c r="I39">
        <v>-5.4840069056161372E-3</v>
      </c>
      <c r="J39">
        <v>-3.5490964229610285E-3</v>
      </c>
      <c r="K39">
        <v>-6.700115976833944E-3</v>
      </c>
      <c r="L39">
        <v>1.1797903158401353E-2</v>
      </c>
      <c r="M39">
        <v>-3.0917675353432455E-3</v>
      </c>
      <c r="N39">
        <v>-9.8202898676274797E-3</v>
      </c>
    </row>
    <row r="40" spans="1:14" x14ac:dyDescent="0.25">
      <c r="A40">
        <v>1.3527595427905588E-3</v>
      </c>
      <c r="B40">
        <v>4.3539305314190891E-3</v>
      </c>
      <c r="C40">
        <v>4.3780112639736756E-3</v>
      </c>
      <c r="D40">
        <v>-3.0014556040856024E-3</v>
      </c>
      <c r="E40">
        <v>4.2713626889978882E-3</v>
      </c>
      <c r="F40">
        <v>7.2903504964653785E-3</v>
      </c>
      <c r="G40">
        <v>5.1290151617541507E-3</v>
      </c>
      <c r="H40">
        <v>4.4058593605876946E-4</v>
      </c>
      <c r="I40">
        <v>-9.7451388725495382E-3</v>
      </c>
      <c r="J40">
        <v>-5.0353819299916239E-3</v>
      </c>
      <c r="K40">
        <v>-9.3684626111817174E-3</v>
      </c>
      <c r="L40">
        <v>1.1828189505177753E-2</v>
      </c>
      <c r="M40">
        <v>-3.0337423892596821E-3</v>
      </c>
      <c r="N40">
        <v>-9.6211381407866527E-3</v>
      </c>
    </row>
    <row r="41" spans="1:14" x14ac:dyDescent="0.25">
      <c r="A41">
        <v>1.2851215656510308E-3</v>
      </c>
      <c r="B41">
        <v>4.2565450209090016E-3</v>
      </c>
      <c r="C41">
        <v>4.3111387760273161E-3</v>
      </c>
      <c r="D41">
        <v>-3.0178500518928996E-3</v>
      </c>
      <c r="E41">
        <v>4.0666839388859323E-3</v>
      </c>
      <c r="F41">
        <v>7.209758832525893E-3</v>
      </c>
      <c r="G41">
        <v>5.160920047700082E-3</v>
      </c>
      <c r="H41">
        <v>4.5049863769321661E-4</v>
      </c>
      <c r="I41">
        <v>-1.3922789518938406E-2</v>
      </c>
      <c r="J41">
        <v>-6.492619478519682E-3</v>
      </c>
      <c r="K41">
        <v>-1.1984673212796611E-2</v>
      </c>
      <c r="L41">
        <v>1.1850951099358119E-2</v>
      </c>
      <c r="M41">
        <v>-2.9765017142571221E-3</v>
      </c>
      <c r="N41">
        <v>-9.4227366329360362E-3</v>
      </c>
    </row>
    <row r="42" spans="1:14" x14ac:dyDescent="0.25">
      <c r="A42">
        <v>1.2208654873684791E-3</v>
      </c>
      <c r="B42">
        <v>4.1612742372402487E-3</v>
      </c>
      <c r="C42">
        <v>4.2440147847210355E-3</v>
      </c>
      <c r="D42">
        <v>-3.0290230461029318E-3</v>
      </c>
      <c r="E42">
        <v>3.8724850578072461E-3</v>
      </c>
      <c r="F42">
        <v>7.1263269881579267E-3</v>
      </c>
      <c r="G42">
        <v>5.1922374214095502E-3</v>
      </c>
      <c r="H42">
        <v>4.604562891390213E-4</v>
      </c>
      <c r="I42">
        <v>-1.8012879249272324E-2</v>
      </c>
      <c r="J42">
        <v>-7.9193405309000084E-3</v>
      </c>
      <c r="K42">
        <v>-1.454610215222448E-2</v>
      </c>
      <c r="L42">
        <v>1.1866512802357093E-2</v>
      </c>
      <c r="M42">
        <v>-2.9200939894742099E-3</v>
      </c>
      <c r="N42">
        <v>-9.2253459683575133E-3</v>
      </c>
    </row>
    <row r="43" spans="1:14" x14ac:dyDescent="0.25">
      <c r="A43">
        <v>1.1598222130000551E-3</v>
      </c>
      <c r="B43">
        <v>4.0680854986241575E-3</v>
      </c>
      <c r="C43">
        <v>4.1767469500439379E-3</v>
      </c>
      <c r="D43">
        <v>-3.0353519465907077E-3</v>
      </c>
      <c r="E43">
        <v>3.688235550593914E-3</v>
      </c>
      <c r="F43">
        <v>7.0403747022188268E-3</v>
      </c>
      <c r="G43">
        <v>5.2228130340306132E-3</v>
      </c>
      <c r="H43">
        <v>4.7045723830329406E-4</v>
      </c>
      <c r="I43">
        <v>-2.2011864956013118E-2</v>
      </c>
      <c r="J43">
        <v>-9.3142680195159172E-3</v>
      </c>
      <c r="K43">
        <v>-1.7050448420030048E-2</v>
      </c>
      <c r="L43">
        <v>1.1875189577629276E-2</v>
      </c>
      <c r="M43">
        <v>-2.8645622009711292E-3</v>
      </c>
      <c r="N43">
        <v>-9.0292045685221485E-3</v>
      </c>
    </row>
    <row r="44" spans="1:14" x14ac:dyDescent="0.25">
      <c r="A44">
        <v>1.1018311023500522E-3</v>
      </c>
      <c r="B44">
        <v>3.9769458225425089E-3</v>
      </c>
      <c r="C44">
        <v>4.1094350369239368E-3</v>
      </c>
      <c r="D44">
        <v>-3.0371921761237443E-3</v>
      </c>
      <c r="E44">
        <v>3.513431618547452E-3</v>
      </c>
      <c r="F44">
        <v>6.9522011251270423E-3</v>
      </c>
      <c r="G44">
        <v>5.2525089226192522E-3</v>
      </c>
      <c r="H44">
        <v>4.8049954684035794E-4</v>
      </c>
      <c r="I44">
        <v>-2.5916701702280182E-2</v>
      </c>
      <c r="J44">
        <v>-1.0676302687439212E-2</v>
      </c>
      <c r="K44">
        <v>-1.9495731044966318E-2</v>
      </c>
      <c r="L44">
        <v>1.1877286699695639E-2</v>
      </c>
      <c r="M44">
        <v>-2.809944215240944E-3</v>
      </c>
      <c r="N44">
        <v>-8.834530035042247E-3</v>
      </c>
    </row>
    <row r="45" spans="1:14" x14ac:dyDescent="0.25">
      <c r="A45">
        <v>1.0467395472325495E-3</v>
      </c>
      <c r="B45">
        <v>3.8878219919633635E-3</v>
      </c>
      <c r="C45">
        <v>4.0421713762819654E-3</v>
      </c>
      <c r="D45">
        <v>-3.0348783981474061E-3</v>
      </c>
      <c r="E45">
        <v>3.3475948200847433E-3</v>
      </c>
      <c r="F45">
        <v>6.8620859675009842E-3</v>
      </c>
      <c r="G45">
        <v>5.2812022812014445E-3</v>
      </c>
      <c r="H45">
        <v>4.9058102258251661E-4</v>
      </c>
      <c r="I45">
        <v>-2.9724806688028294E-2</v>
      </c>
      <c r="J45">
        <v>-1.2004510242856635E-2</v>
      </c>
      <c r="K45">
        <v>-2.1880265976577214E-2</v>
      </c>
      <c r="L45">
        <v>1.1873099963070498E-2</v>
      </c>
      <c r="M45">
        <v>-2.7562731310142746E-3</v>
      </c>
      <c r="N45">
        <v>-8.6415204555512649E-3</v>
      </c>
    </row>
    <row r="46" spans="1:14" x14ac:dyDescent="0.25">
      <c r="A46">
        <v>9.9440256987092207E-4</v>
      </c>
      <c r="B46">
        <v>3.8006806168938171E-3</v>
      </c>
      <c r="C46">
        <v>3.9750413012851378E-3</v>
      </c>
      <c r="D46">
        <v>-3.028725633548634E-3</v>
      </c>
      <c r="E46">
        <v>3.1902707984711154E-3</v>
      </c>
      <c r="F46">
        <v>6.7702905882752375E-3</v>
      </c>
      <c r="G46">
        <v>5.3087843986787944E-3</v>
      </c>
      <c r="H46">
        <v>5.0069924967231902E-4</v>
      </c>
      <c r="I46">
        <v>-3.3434025374320525E-2</v>
      </c>
      <c r="J46">
        <v>-1.329810928257897E-2</v>
      </c>
      <c r="K46">
        <v>-2.4202644351822587E-2</v>
      </c>
      <c r="L46">
        <v>1.1862915890754366E-2</v>
      </c>
      <c r="M46">
        <v>-2.7035776105326175E-3</v>
      </c>
      <c r="N46">
        <v>-8.4503556365914008E-3</v>
      </c>
    </row>
    <row r="47" spans="1:14" x14ac:dyDescent="0.25">
      <c r="A47">
        <v>9.4468244137737591E-4</v>
      </c>
      <c r="B47">
        <v>3.7154881915385353E-3</v>
      </c>
      <c r="C47">
        <v>3.90812356008497E-3</v>
      </c>
      <c r="D47">
        <v>-3.019030319505281E-3</v>
      </c>
      <c r="E47">
        <v>3.0410280732830531E-3</v>
      </c>
      <c r="F47">
        <v>6.6770590254004334E-3</v>
      </c>
      <c r="G47">
        <v>5.335159659911738E-3</v>
      </c>
      <c r="H47">
        <v>5.1085161653382203E-4</v>
      </c>
      <c r="I47">
        <v>-3.7042599646902402E-2</v>
      </c>
      <c r="J47">
        <v>-1.4556459942302712E-2</v>
      </c>
      <c r="K47">
        <v>-2.646171206955051E-2</v>
      </c>
      <c r="L47">
        <v>1.1847011941985265E-2</v>
      </c>
      <c r="M47">
        <v>-2.6518821914042201E-3</v>
      </c>
      <c r="N47">
        <v>-8.2611982673782784E-3</v>
      </c>
    </row>
    <row r="48" spans="1:14" x14ac:dyDescent="0.25">
      <c r="A48">
        <v>8.9744831930850706E-4</v>
      </c>
      <c r="B48">
        <v>3.6322111473185235E-3</v>
      </c>
      <c r="C48">
        <v>3.8414907062612699E-3</v>
      </c>
      <c r="D48">
        <v>-3.0060713133714186E-3</v>
      </c>
      <c r="E48">
        <v>2.8994568924110026E-3</v>
      </c>
      <c r="F48">
        <v>6.5826189720756987E-3</v>
      </c>
      <c r="G48">
        <v>5.3602446065072699E-3</v>
      </c>
      <c r="H48">
        <v>5.2103534181276656E-4</v>
      </c>
      <c r="I48">
        <v>-4.0549137906544561E-2</v>
      </c>
      <c r="J48">
        <v>-1.5779053233524836E-2</v>
      </c>
      <c r="K48">
        <v>-2.8656550600655011E-2</v>
      </c>
      <c r="L48">
        <v>1.1825656718966623E-2</v>
      </c>
      <c r="M48">
        <v>-2.6012075800981777E-3</v>
      </c>
      <c r="N48">
        <v>-8.0741950181124622E-3</v>
      </c>
    </row>
    <row r="49" spans="1:14" x14ac:dyDescent="0.25">
      <c r="A49">
        <v>8.5257590334308171E-4</v>
      </c>
      <c r="B49">
        <v>3.5508159019909773E-3</v>
      </c>
      <c r="C49">
        <v>3.7752094681300892E-3</v>
      </c>
      <c r="D49">
        <v>-2.9901108444000957E-3</v>
      </c>
      <c r="E49">
        <v>2.7651681415722853E-3</v>
      </c>
      <c r="F49">
        <v>6.4871827013131137E-3</v>
      </c>
      <c r="G49">
        <v>5.3839670540212024E-3</v>
      </c>
      <c r="H49">
        <v>5.312474984084046E-4</v>
      </c>
      <c r="I49">
        <v>-4.3952586979560337E-2</v>
      </c>
      <c r="J49">
        <v>-1.6965501029127705E-2</v>
      </c>
      <c r="K49">
        <v>-3.0786458965567302E-2</v>
      </c>
      <c r="L49">
        <v>1.179911017231397E-2</v>
      </c>
      <c r="M49">
        <v>-2.5515709280772183E-3</v>
      </c>
      <c r="N49">
        <v>-7.8894775763180981E-3</v>
      </c>
    </row>
    <row r="50" spans="1:14" x14ac:dyDescent="0.25">
      <c r="A50">
        <v>8.0994710817592762E-4</v>
      </c>
      <c r="B50">
        <v>3.4712689050980729E-3</v>
      </c>
      <c r="C50">
        <v>3.7093410980150476E-3</v>
      </c>
      <c r="D50">
        <v>-2.9713954159634329E-3</v>
      </c>
      <c r="E50">
        <v>2.6377923084556993E-3</v>
      </c>
      <c r="F50">
        <v>6.3909479414916781E-3</v>
      </c>
      <c r="G50">
        <v>5.406265262458714E-3</v>
      </c>
      <c r="H50">
        <v>5.4148503571291046E-4</v>
      </c>
      <c r="I50">
        <v>-4.7252205747540306E-2</v>
      </c>
      <c r="J50">
        <v>-1.8115526661658742E-2</v>
      </c>
      <c r="K50">
        <v>-3.2850936814340703E-2</v>
      </c>
      <c r="L50">
        <v>1.1767623804985066E-2</v>
      </c>
      <c r="M50">
        <v>-2.5029860915171719E-3</v>
      </c>
      <c r="N50">
        <v>-7.707163624509023E-3</v>
      </c>
    </row>
    <row r="51" spans="1:14" x14ac:dyDescent="0.25">
      <c r="A51">
        <v>7.6944975276713125E-4</v>
      </c>
      <c r="B51">
        <v>3.3935366799603614E-3</v>
      </c>
      <c r="C51">
        <v>3.6439417025252649E-3</v>
      </c>
      <c r="D51">
        <v>-2.9501566607957256E-3</v>
      </c>
      <c r="E51">
        <v>2.5169784987634086E-3</v>
      </c>
      <c r="F51">
        <v>6.2940987054234719E-3</v>
      </c>
      <c r="G51">
        <v>5.4270871571215334E-3</v>
      </c>
      <c r="H51">
        <v>5.5174480016786877E-4</v>
      </c>
      <c r="I51">
        <v>-5.0447540400686365E-2</v>
      </c>
      <c r="J51">
        <v>-1.9228956100233112E-2</v>
      </c>
      <c r="K51">
        <v>-3.4849668548014974E-2</v>
      </c>
      <c r="L51">
        <v>1.1731440874479268E-2</v>
      </c>
      <c r="M51">
        <v>-2.4554638755114495E-3</v>
      </c>
      <c r="N51">
        <v>-7.5273577623120799E-3</v>
      </c>
    </row>
    <row r="52" spans="1:14" x14ac:dyDescent="0.25">
      <c r="A52">
        <v>7.3097726512877468E-4</v>
      </c>
      <c r="B52">
        <v>3.3175858624187394E-3</v>
      </c>
      <c r="C52">
        <v>3.5790625548298917E-3</v>
      </c>
      <c r="D52">
        <v>-2.9266121516574603E-3</v>
      </c>
      <c r="E52">
        <v>2.4023935015524958E-3</v>
      </c>
      <c r="F52">
        <v>6.1968060753266972E-3</v>
      </c>
      <c r="G52">
        <v>5.4463895970064272E-3</v>
      </c>
      <c r="H52">
        <v>5.620235542412301E-4</v>
      </c>
      <c r="I52">
        <v>-5.3538401224198354E-2</v>
      </c>
      <c r="J52">
        <v>-2.0305709673793873E-2</v>
      </c>
      <c r="K52">
        <v>-3.6782508423196504E-2</v>
      </c>
      <c r="L52">
        <v>1.1690796593111659E-2</v>
      </c>
      <c r="M52">
        <v>-2.4090122636116359E-3</v>
      </c>
      <c r="N52">
        <v>-7.3501523760152558E-3</v>
      </c>
    </row>
    <row r="53" spans="1:14" x14ac:dyDescent="0.25">
      <c r="A53">
        <v>6.9442840187233595E-4</v>
      </c>
      <c r="B53">
        <v>3.2433832365179787E-3</v>
      </c>
      <c r="C53">
        <v>3.5147503898686466E-3</v>
      </c>
      <c r="D53">
        <v>-2.9009661696971184E-3</v>
      </c>
      <c r="E53">
        <v>2.2937209014085142E-3</v>
      </c>
      <c r="F53">
        <v>6.0992289459787432E-3</v>
      </c>
      <c r="G53">
        <v>5.4641376881077027E-3</v>
      </c>
      <c r="H53">
        <v>5.7231799392234994E-4</v>
      </c>
      <c r="I53">
        <v>-5.6524840831968827E-2</v>
      </c>
      <c r="J53">
        <v>-2.1345794310175865E-2</v>
      </c>
      <c r="K53">
        <v>-3.8649466584871089E-2</v>
      </c>
      <c r="L53">
        <v>1.1645918326185958E-2</v>
      </c>
      <c r="M53">
        <v>-2.3636366335105931E-3</v>
      </c>
      <c r="N53">
        <v>-7.1756284583545764E-3</v>
      </c>
    </row>
    <row r="54" spans="1:14" x14ac:dyDescent="0.25">
      <c r="A54">
        <v>6.5970698177871912E-4</v>
      </c>
      <c r="B54">
        <v>3.1708957673143539E-3</v>
      </c>
      <c r="C54">
        <v>3.451047683389791E-3</v>
      </c>
      <c r="D54">
        <v>-2.873410432672396E-3</v>
      </c>
      <c r="E54">
        <v>2.1906602351068343E-3</v>
      </c>
      <c r="F54">
        <v>6.0015147282069456E-3</v>
      </c>
      <c r="G54">
        <v>5.4803041391169906E-3</v>
      </c>
      <c r="H54">
        <v>5.8262476482725894E-4</v>
      </c>
      <c r="I54">
        <v>-5.9407133766401277E-2</v>
      </c>
      <c r="J54">
        <v>-2.2349296262043263E-2</v>
      </c>
      <c r="K54">
        <v>-4.045069597538823E-2</v>
      </c>
      <c r="L54">
        <v>1.1597025787907604E-2</v>
      </c>
      <c r="M54">
        <v>-2.3193399596319933E-3</v>
      </c>
      <c r="N54">
        <v>-7.0038563812077652E-3</v>
      </c>
    </row>
    <row r="55" spans="1:14" x14ac:dyDescent="0.25">
      <c r="A55">
        <v>6.2672163268978317E-4</v>
      </c>
      <c r="B55">
        <v>3.1000906309799729E-3</v>
      </c>
      <c r="C55">
        <v>3.3879929156613699E-3</v>
      </c>
      <c r="D55">
        <v>-2.8441247850832709E-3</v>
      </c>
      <c r="E55">
        <v>2.0929261905348446E-3</v>
      </c>
      <c r="F55">
        <v>5.9038000147651429E-3</v>
      </c>
      <c r="G55">
        <v>5.4948686571468092E-3</v>
      </c>
      <c r="H55">
        <v>5.9294047700113024E-4</v>
      </c>
      <c r="I55">
        <v>-6.2185757387488792E-2</v>
      </c>
      <c r="J55">
        <v>-2.3316374292312189E-2</v>
      </c>
      <c r="K55">
        <v>-4.2186480070328908E-2</v>
      </c>
      <c r="L55">
        <v>1.1544331234894492E-2</v>
      </c>
      <c r="M55">
        <v>-2.2761230033499472E-3</v>
      </c>
      <c r="N55">
        <v>-6.8348966237241366E-3</v>
      </c>
    </row>
    <row r="56" spans="1:14" x14ac:dyDescent="0.25">
      <c r="A56">
        <v>5.9538555105529399E-4</v>
      </c>
      <c r="B56">
        <v>3.0309352423670373E-3</v>
      </c>
      <c r="C56">
        <v>3.3256208206582927E-3</v>
      </c>
      <c r="D56">
        <v>-2.8132778521654674E-3</v>
      </c>
      <c r="E56">
        <v>2.0002478457595008E-3</v>
      </c>
      <c r="F56">
        <v>5.8062112105400025E-3</v>
      </c>
      <c r="G56">
        <v>5.5078173812306754E-3</v>
      </c>
      <c r="H56">
        <v>6.0326171850001253E-4</v>
      </c>
      <c r="I56">
        <v>-6.4861373978385262E-2</v>
      </c>
      <c r="J56">
        <v>-2.4247253293127699E-2</v>
      </c>
      <c r="K56">
        <v>-4.3857221394593963E-2</v>
      </c>
      <c r="L56">
        <v>1.148803965715809E-2</v>
      </c>
      <c r="M56">
        <v>-2.233984491524202E-3</v>
      </c>
      <c r="N56">
        <v>-6.6688004582888772E-3</v>
      </c>
    </row>
    <row r="57" spans="1:14" x14ac:dyDescent="0.25">
      <c r="A57">
        <v>5.6561627350252923E-4</v>
      </c>
      <c r="B57">
        <v>2.9633972801863745E-3</v>
      </c>
      <c r="C57">
        <v>3.2639626214867354E-3</v>
      </c>
      <c r="D57">
        <v>-2.7810276595943081E-3</v>
      </c>
      <c r="E57">
        <v>1.9123679462305328E-3</v>
      </c>
      <c r="F57">
        <v>5.7088651289322646E-3</v>
      </c>
      <c r="G57">
        <v>5.5191423514724201E-3</v>
      </c>
      <c r="H57">
        <v>6.1358506782925473E-4</v>
      </c>
      <c r="I57">
        <v>-6.7434813998591386E-2</v>
      </c>
      <c r="J57">
        <v>-2.5142218313851026E-2</v>
      </c>
      <c r="K57">
        <v>-4.5463430774543338E-2</v>
      </c>
      <c r="L57">
        <v>1.1428348966441706E-2</v>
      </c>
      <c r="M57">
        <v>-2.1929212840001524E-3</v>
      </c>
      <c r="N57">
        <v>-6.5056105965950505E-3</v>
      </c>
    </row>
    <row r="58" spans="1:14" x14ac:dyDescent="0.25">
      <c r="A58">
        <v>5.3733545982740272E-4</v>
      </c>
      <c r="B58">
        <v>2.8974447099461044E-3</v>
      </c>
      <c r="C58">
        <v>3.2030462527683507E-3</v>
      </c>
      <c r="D58">
        <v>-2.7475222206552906E-3</v>
      </c>
      <c r="E58">
        <v>1.8290422182101953E-3</v>
      </c>
      <c r="F58">
        <v>5.6118695561642121E-3</v>
      </c>
      <c r="G58">
        <v>5.5288410118308744E-3</v>
      </c>
      <c r="H58">
        <v>6.2390710531165831E-4</v>
      </c>
      <c r="I58">
        <v>-6.9907060419558048E-2</v>
      </c>
      <c r="J58">
        <v>-2.6001608974824713E-2</v>
      </c>
      <c r="K58">
        <v>-4.7005717284379189E-2</v>
      </c>
      <c r="L58">
        <v>1.1365450181815907E-2</v>
      </c>
      <c r="M58">
        <v>-2.1529285306885414E-3</v>
      </c>
      <c r="N58">
        <v>-6.3453617979784211E-3</v>
      </c>
    </row>
    <row r="59" spans="1:14" x14ac:dyDescent="0.25">
      <c r="A59">
        <v>5.1046868683603253E-4</v>
      </c>
      <c r="B59">
        <v>2.8330458047883646E-3</v>
      </c>
      <c r="C59">
        <v>3.142896570669739E-3</v>
      </c>
      <c r="D59">
        <v>-2.7129000925488456E-3</v>
      </c>
      <c r="E59">
        <v>1.7500387166159374E-3</v>
      </c>
      <c r="F59">
        <v>5.5153237851755061E-3</v>
      </c>
      <c r="G59">
        <v>5.5369157446338163E-3</v>
      </c>
      <c r="H59">
        <v>6.3422442345423507E-4</v>
      </c>
      <c r="I59">
        <v>-7.2279234081004146E-2</v>
      </c>
      <c r="J59">
        <v>-2.682581424492763E-2</v>
      </c>
      <c r="K59">
        <v>-4.8484778847203425E-2</v>
      </c>
      <c r="L59">
        <v>1.1299527612443419E-2</v>
      </c>
      <c r="M59">
        <v>-2.1139998188071645E-3</v>
      </c>
      <c r="N59">
        <v>-6.1880814420578823E-3</v>
      </c>
    </row>
    <row r="60" spans="1:14" x14ac:dyDescent="0.25">
      <c r="A60">
        <v>4.849452524942309E-4</v>
      </c>
      <c r="B60">
        <v>2.7701691643543763E-3</v>
      </c>
      <c r="C60">
        <v>3.0835355512274717E-3</v>
      </c>
      <c r="D60">
        <v>-2.6772909034122406E-3</v>
      </c>
      <c r="E60">
        <v>1.6751372055531298E-3</v>
      </c>
      <c r="F60">
        <v>5.419319120684947E-3</v>
      </c>
      <c r="G60">
        <v>5.5433734350171793E-3</v>
      </c>
      <c r="H60">
        <v>6.4453363637851746E-4</v>
      </c>
      <c r="I60">
        <v>-7.4552580009557917E-2</v>
      </c>
      <c r="J60">
        <v>-2.7615267562113247E-2</v>
      </c>
      <c r="K60">
        <v>-4.9901393453307179E-2</v>
      </c>
      <c r="L60">
        <v>1.1230759037437262E-2</v>
      </c>
      <c r="M60">
        <v>-2.0761273108359669E-3</v>
      </c>
      <c r="N60">
        <v>-6.0337900676176483E-3</v>
      </c>
    </row>
    <row r="61" spans="1:14" x14ac:dyDescent="0.25">
      <c r="A61">
        <v>4.6069798986951934E-4</v>
      </c>
      <c r="B61">
        <v>2.7087837318010136E-3</v>
      </c>
      <c r="C61">
        <v>3.0249824775856024E-3</v>
      </c>
      <c r="D61">
        <v>-2.6408158515614207E-3</v>
      </c>
      <c r="E61">
        <v>1.6041285699011777E-3</v>
      </c>
      <c r="F61">
        <v>5.3239393569153538E-3</v>
      </c>
      <c r="G61">
        <v>5.5482250635823203E-3</v>
      </c>
      <c r="H61">
        <v>6.5483138837564559E-4</v>
      </c>
      <c r="I61">
        <v>-7.6728454644470631E-2</v>
      </c>
      <c r="J61">
        <v>-2.8370442277241503E-2</v>
      </c>
      <c r="K61">
        <v>-5.1256410960259402E-2</v>
      </c>
      <c r="L61">
        <v>1.1159315882746587E-2</v>
      </c>
      <c r="M61">
        <v>-2.0393018737076083E-3</v>
      </c>
      <c r="N61">
        <v>-5.8825018795664154E-3</v>
      </c>
    </row>
    <row r="62" spans="1:14" x14ac:dyDescent="0.25">
      <c r="A62">
        <v>4.3766309037604337E-4</v>
      </c>
      <c r="B62">
        <v>2.6488588090851856E-3</v>
      </c>
      <c r="C62">
        <v>2.96725411673092E-3</v>
      </c>
      <c r="D62">
        <v>-2.6035881783794527E-3</v>
      </c>
      <c r="E62">
        <v>1.5368142563982415E-3</v>
      </c>
      <c r="F62">
        <v>5.2292612294024265E-3</v>
      </c>
      <c r="G62">
        <v>5.5514853256558964E-3</v>
      </c>
      <c r="H62">
        <v>6.6511436164393416E-4</v>
      </c>
      <c r="I62">
        <v>-7.8808313918123665E-2</v>
      </c>
      <c r="J62">
        <v>-2.9091847402576192E-2</v>
      </c>
      <c r="K62">
        <v>-5.2550745441271737E-2</v>
      </c>
      <c r="L62">
        <v>1.1085363395014612E-2</v>
      </c>
      <c r="M62">
        <v>-2.0035131997278074E-3</v>
      </c>
      <c r="N62">
        <v>-5.7342252257126507E-3</v>
      </c>
    </row>
    <row r="63" spans="1:14" x14ac:dyDescent="0.25">
      <c r="A63">
        <v>4.1577993585724117E-4</v>
      </c>
      <c r="B63">
        <v>2.5903640706259226E-3</v>
      </c>
      <c r="C63">
        <v>2.9103648862810884E-3</v>
      </c>
      <c r="D63">
        <v>-2.5657136162058444E-3</v>
      </c>
      <c r="E63">
        <v>1.4730057427475825E-3</v>
      </c>
      <c r="F63">
        <v>5.1353548422360552E-3</v>
      </c>
      <c r="G63">
        <v>5.5531722756238782E-3</v>
      </c>
      <c r="H63">
        <v>6.753792832632922E-4</v>
      </c>
      <c r="I63">
        <v>-8.079370214187756E-2</v>
      </c>
      <c r="J63">
        <v>-2.9780023647324218E-2</v>
      </c>
      <c r="K63">
        <v>-5.3785368050126119E-2</v>
      </c>
      <c r="L63">
        <v>1.10090608123623E-2</v>
      </c>
      <c r="M63">
        <v>-1.9687499196933966E-3</v>
      </c>
      <c r="N63">
        <v>-5.5889630450042084E-3</v>
      </c>
    </row>
    <row r="64" spans="1:14" x14ac:dyDescent="0.25">
      <c r="A64">
        <v>3.9499093906437911E-4</v>
      </c>
      <c r="B64">
        <v>2.5332695754479435E-3</v>
      </c>
      <c r="C64">
        <v>2.8543270118523223E-3</v>
      </c>
      <c r="D64">
        <v>-2.5272908125124078E-3</v>
      </c>
      <c r="E64">
        <v>1.412524033342455E-3</v>
      </c>
      <c r="F64">
        <v>5.0422840720137155E-3</v>
      </c>
      <c r="G64">
        <v>5.5533069948937169E-3</v>
      </c>
      <c r="H64">
        <v>6.8562293145771618E-4</v>
      </c>
      <c r="I64">
        <v>-8.2686241650479136E-2</v>
      </c>
      <c r="J64">
        <v>-3.0435539723546911E-2</v>
      </c>
      <c r="K64">
        <v>-5.4961300372664494E-2</v>
      </c>
      <c r="L64">
        <v>1.0930561532060006E-2</v>
      </c>
      <c r="M64">
        <v>-1.9349997086510326E-3</v>
      </c>
      <c r="N64">
        <v>-5.4467132887941506E-3</v>
      </c>
    </row>
    <row r="65" spans="1:14" x14ac:dyDescent="0.25">
      <c r="A65">
        <v>3.7524139211116012E-4</v>
      </c>
      <c r="B65">
        <v>2.4775457779046802E-3</v>
      </c>
      <c r="C65">
        <v>2.7991506755061044E-3</v>
      </c>
      <c r="D65">
        <v>-2.4884117315860563E-3</v>
      </c>
      <c r="E65">
        <v>1.3551991802766663E-3</v>
      </c>
      <c r="F65">
        <v>4.9501069497202886E-3</v>
      </c>
      <c r="G65">
        <v>5.5519132821168242E-3</v>
      </c>
      <c r="H65">
        <v>6.9584214119410048E-4</v>
      </c>
      <c r="I65">
        <v>-8.4487623160781136E-2</v>
      </c>
      <c r="J65">
        <v>-3.1058988906674988E-2</v>
      </c>
      <c r="K65">
        <v>-5.6079608236467057E-2</v>
      </c>
      <c r="L65">
        <v>1.0850013275057285E-2</v>
      </c>
      <c r="M65">
        <v>-1.9022493847158247E-3</v>
      </c>
      <c r="N65">
        <v>-5.307469316612674E-3</v>
      </c>
    </row>
    <row r="66" spans="1:14" x14ac:dyDescent="0.25">
      <c r="A66">
        <v>3.5647932250560207E-4</v>
      </c>
      <c r="B66">
        <v>2.4231635370732798E-3</v>
      </c>
      <c r="C66">
        <v>2.7448441557487262E-3</v>
      </c>
      <c r="D66">
        <v>-2.4491620348770279E-3</v>
      </c>
      <c r="E66">
        <v>1.3008698283746313E-3</v>
      </c>
      <c r="F66">
        <v>4.8588760216866471E-3</v>
      </c>
      <c r="G66">
        <v>5.5490173643775731E-3</v>
      </c>
      <c r="H66">
        <v>7.0603380916278594E-4</v>
      </c>
      <c r="I66">
        <v>-8.6199596802929476E-2</v>
      </c>
      <c r="J66">
        <v>-3.1650985835716704E-2</v>
      </c>
      <c r="K66">
        <v>-5.7141395951884E-2</v>
      </c>
      <c r="L66">
        <v>1.076755824734842E-2</v>
      </c>
      <c r="M66">
        <v>-1.870485001346664E-3</v>
      </c>
      <c r="N66">
        <v>-5.1712202678473726E-3</v>
      </c>
    </row>
    <row r="67" spans="1:14" x14ac:dyDescent="0.25">
      <c r="A67">
        <v>3.3865535638032194E-4</v>
      </c>
      <c r="B67">
        <v>2.3700941249088885E-3</v>
      </c>
      <c r="C67">
        <v>2.6914139595330517E-3</v>
      </c>
      <c r="D67">
        <v>-2.4096214411121883E-3</v>
      </c>
      <c r="E67">
        <v>1.2493827830381003E-3</v>
      </c>
      <c r="F67">
        <v>4.7686386907204335E-3</v>
      </c>
      <c r="G67">
        <v>5.5446476281252322E-3</v>
      </c>
      <c r="H67">
        <v>7.1619489818260714E-4</v>
      </c>
      <c r="I67">
        <v>-8.7823963784448345E-2</v>
      </c>
      <c r="J67">
        <v>-3.2212163539057571E-2</v>
      </c>
      <c r="K67">
        <v>-5.8147800959046037E-2</v>
      </c>
      <c r="L67">
        <v>1.068333329815809E-2</v>
      </c>
      <c r="M67">
        <v>-1.8396919334537469E-3</v>
      </c>
      <c r="N67">
        <v>-5.0379514106603648E-3</v>
      </c>
    </row>
    <row r="68" spans="1:14" x14ac:dyDescent="0.25">
      <c r="A68">
        <v>3.2172258856130585E-4</v>
      </c>
      <c r="B68">
        <v>2.318309233240618E-3</v>
      </c>
      <c r="C68">
        <v>2.6388649466886601E-3</v>
      </c>
      <c r="D68">
        <v>-2.3698640672172376E-3</v>
      </c>
      <c r="E68">
        <v>1.2005925997669276E-3</v>
      </c>
      <c r="F68">
        <v>4.6794375384465953E-3</v>
      </c>
      <c r="G68">
        <v>5.538834368691843E-3</v>
      </c>
      <c r="H68">
        <v>7.2632244107067668E-4</v>
      </c>
      <c r="I68">
        <v>-8.9362568649813026E-2</v>
      </c>
      <c r="J68">
        <v>-3.274317067252052E-2</v>
      </c>
      <c r="K68">
        <v>-5.9099988856862622E-2</v>
      </c>
      <c r="L68">
        <v>1.0597470074937904E-2</v>
      </c>
      <c r="M68">
        <v>-1.8098549576935894E-3</v>
      </c>
      <c r="N68">
        <v>-4.9076444694007458E-3</v>
      </c>
    </row>
    <row r="69" spans="1:14" x14ac:dyDescent="0.25">
      <c r="A69">
        <v>3.0563645913324051E-4</v>
      </c>
      <c r="B69">
        <v>2.2677809796869332E-3</v>
      </c>
      <c r="C69">
        <v>2.5872004471845984E-3</v>
      </c>
      <c r="D69">
        <v>-2.3299587510385877E-3</v>
      </c>
      <c r="E69">
        <v>1.1543611942684308E-3</v>
      </c>
      <c r="F69">
        <v>4.5913106298421406E-3</v>
      </c>
      <c r="G69">
        <v>5.5316095573019882E-3</v>
      </c>
      <c r="H69">
        <v>7.364135440147626E-4</v>
      </c>
      <c r="I69">
        <v>-9.0817292100141805E-2</v>
      </c>
      <c r="J69">
        <v>-3.3244668957083022E-2</v>
      </c>
      <c r="K69">
        <v>-5.9999148791326395E-2</v>
      </c>
      <c r="L69">
        <v>1.0510095175170334E-2</v>
      </c>
      <c r="M69">
        <v>-1.7809583272876848E-3</v>
      </c>
      <c r="N69">
        <v>-4.7802779317046998E-3</v>
      </c>
    </row>
    <row r="70" spans="1:14" x14ac:dyDescent="0.25">
      <c r="A70">
        <v>2.9035463617657848E-4</v>
      </c>
      <c r="B70">
        <v>2.2184819125637958E-3</v>
      </c>
      <c r="C70">
        <v>2.5364223716080061E-3</v>
      </c>
      <c r="D70">
        <v>-2.289969356805342E-3</v>
      </c>
      <c r="E70">
        <v>1.1105574721242103E-3</v>
      </c>
      <c r="F70">
        <v>4.504291800899193E-3</v>
      </c>
      <c r="G70">
        <v>5.5230066245401952E-3</v>
      </c>
      <c r="H70">
        <v>7.4646538948386614E-4</v>
      </c>
      <c r="I70">
        <v>-9.2190044339576185E-2</v>
      </c>
      <c r="J70">
        <v>-3.3717330804336997E-2</v>
      </c>
      <c r="K70">
        <v>-6.0846489181684962E-2</v>
      </c>
      <c r="L70">
        <v>1.0421330294982014E-2</v>
      </c>
      <c r="M70">
        <v>-1.7529858416828277E-3</v>
      </c>
      <c r="N70">
        <v>-4.6558273364124582E-3</v>
      </c>
    </row>
    <row r="71" spans="1:14" x14ac:dyDescent="0.25">
      <c r="A71">
        <v>2.7583690436774953E-4</v>
      </c>
      <c r="B71">
        <v>2.1703850148547068E-3</v>
      </c>
      <c r="C71">
        <v>2.486531315222132E-3</v>
      </c>
      <c r="D71">
        <v>-2.2499550642239639E-3</v>
      </c>
      <c r="E71">
        <v>1.0690569770348943E-3</v>
      </c>
      <c r="F71">
        <v>4.4184109303025852E-3</v>
      </c>
      <c r="G71">
        <v>5.5130602592983581E-3</v>
      </c>
      <c r="H71">
        <v>7.5647523871047668E-4</v>
      </c>
      <c r="I71">
        <v>-9.3482758916753658E-2</v>
      </c>
      <c r="J71">
        <v>-3.4161837118432833E-2</v>
      </c>
      <c r="K71">
        <v>-6.1643233764217868E-2</v>
      </c>
      <c r="L71">
        <v>1.0331292374573274E-2</v>
      </c>
      <c r="M71">
        <v>-1.7259209113538951E-3</v>
      </c>
      <c r="N71">
        <v>-4.5342655433717478E-3</v>
      </c>
    </row>
    <row r="72" spans="1:14" x14ac:dyDescent="0.25">
      <c r="A72">
        <v>2.6204505914936203E-4</v>
      </c>
      <c r="B72">
        <v>2.1234637073078563E-3</v>
      </c>
      <c r="C72">
        <v>2.4375266559483822E-3</v>
      </c>
      <c r="D72">
        <v>-2.209970642052824E-3</v>
      </c>
      <c r="E72">
        <v>1.0297415567122998E-3</v>
      </c>
      <c r="F72">
        <v>4.3336941959628275E-3</v>
      </c>
      <c r="G72">
        <v>5.5018062222790855E-3</v>
      </c>
      <c r="H72">
        <v>7.6644043377597083E-4</v>
      </c>
      <c r="I72">
        <v>-9.4697387031516062E-2</v>
      </c>
      <c r="J72">
        <v>-3.4578875263866916E-2</v>
      </c>
      <c r="K72">
        <v>-6.2390617934470975E-2</v>
      </c>
      <c r="L72">
        <v>1.0240093740475345E-2</v>
      </c>
      <c r="M72">
        <v>-1.6997466180336117E-3</v>
      </c>
      <c r="N72">
        <v>-4.4155629861406705E-3</v>
      </c>
    </row>
    <row r="73" spans="1:14" x14ac:dyDescent="0.25">
      <c r="A73">
        <v>2.4894280619189394E-4</v>
      </c>
      <c r="B73">
        <v>2.0776918507218441E-3</v>
      </c>
      <c r="C73">
        <v>2.3894066465992487E-3</v>
      </c>
      <c r="D73">
        <v>-2.1700667069607014E-3</v>
      </c>
      <c r="E73">
        <v>9.924990455350668E-4</v>
      </c>
      <c r="F73">
        <v>4.2501643172021333E-3</v>
      </c>
      <c r="G73">
        <v>5.4892811731817844E-3</v>
      </c>
      <c r="H73">
        <v>7.7635839932872308E-4</v>
      </c>
      <c r="I73">
        <v>-9.5835892278640991E-2</v>
      </c>
      <c r="J73">
        <v>-3.4969137189059356E-2</v>
      </c>
      <c r="K73">
        <v>-6.3089885369856352E-2</v>
      </c>
      <c r="L73">
        <v>1.0147842244650842E-2</v>
      </c>
      <c r="M73">
        <v>-1.6744457706383547E-3</v>
      </c>
      <c r="N73">
        <v>-4.2996879085493442E-3</v>
      </c>
    </row>
    <row r="74" spans="1:14" x14ac:dyDescent="0.25">
      <c r="A74">
        <v>2.3649566588229923E-4</v>
      </c>
      <c r="B74">
        <v>2.0330437474778682E-3</v>
      </c>
      <c r="C74">
        <v>2.34216850167194E-3</v>
      </c>
      <c r="D74">
        <v>-2.1302899684323621E-3</v>
      </c>
      <c r="E74">
        <v>9.5722296312806101E-4</v>
      </c>
      <c r="F74">
        <v>4.1678407833502813E-3</v>
      </c>
      <c r="G74">
        <v>5.4755225107463766E-3</v>
      </c>
      <c r="H74">
        <v>7.8622664396270023E-4</v>
      </c>
      <c r="I74">
        <v>-9.6900245801947796E-2</v>
      </c>
      <c r="J74">
        <v>-3.5333317696224616E-2</v>
      </c>
      <c r="K74">
        <v>-6.3742284915526776E-2</v>
      </c>
      <c r="L74">
        <v>1.0054641400456957E-2</v>
      </c>
      <c r="M74">
        <v>-1.6500009571444065E-3</v>
      </c>
      <c r="N74">
        <v>-4.1866065860286196E-3</v>
      </c>
    </row>
    <row r="75" spans="1:14" x14ac:dyDescent="0.25">
      <c r="A75">
        <v>2.2467088258818426E-4</v>
      </c>
      <c r="B75">
        <v>1.9894941423729594E-3</v>
      </c>
      <c r="C75">
        <v>2.2958084789965398E-3</v>
      </c>
      <c r="D75">
        <v>-2.0906834604454689E-3</v>
      </c>
      <c r="E75">
        <v>9.2381222806786503E-4</v>
      </c>
      <c r="F75">
        <v>4.0867400694682204E-3</v>
      </c>
      <c r="G75">
        <v>5.4605682248751088E-3</v>
      </c>
      <c r="H75">
        <v>7.9604276128261633E-4</v>
      </c>
      <c r="I75">
        <v>-9.7892421833603388E-2</v>
      </c>
      <c r="J75">
        <v>-3.5672112848564107E-2</v>
      </c>
      <c r="K75">
        <v>-6.4349067717380554E-2</v>
      </c>
      <c r="L75">
        <v>9.9605905154942671E-3</v>
      </c>
      <c r="M75">
        <v>-1.6263945926552035E-3</v>
      </c>
      <c r="N75">
        <v>-4.0762835325659245E-3</v>
      </c>
    </row>
    <row r="76" spans="1:14" x14ac:dyDescent="0.25">
      <c r="A76">
        <v>2.1343733845877503E-4</v>
      </c>
      <c r="B76">
        <v>1.9470182228056403E-3</v>
      </c>
      <c r="C76">
        <v>2.250321956517184E-3</v>
      </c>
      <c r="D76">
        <v>-2.0512867606061573E-3</v>
      </c>
      <c r="E76">
        <v>8.9217088595660568E-4</v>
      </c>
      <c r="F76">
        <v>4.0068758398804308E-3</v>
      </c>
      <c r="G76">
        <v>5.4444567600961486E-3</v>
      </c>
      <c r="H76">
        <v>8.0580443068012473E-4</v>
      </c>
      <c r="I76">
        <v>-9.8814393594854985E-2</v>
      </c>
      <c r="J76">
        <v>-3.5986218506308475E-2</v>
      </c>
      <c r="K76">
        <v>-6.4911484586950688E-2</v>
      </c>
      <c r="L76">
        <v>9.8657848213672492E-3</v>
      </c>
      <c r="M76">
        <v>-1.6036089638869686E-3</v>
      </c>
      <c r="N76">
        <v>-3.9686816941025427E-3</v>
      </c>
    </row>
    <row r="77" spans="1:14" x14ac:dyDescent="0.25">
      <c r="A77">
        <v>2.0276547153583627E-4</v>
      </c>
      <c r="B77">
        <v>1.9055916183623981E-3</v>
      </c>
      <c r="C77">
        <v>2.2057035044703017E-3</v>
      </c>
      <c r="D77">
        <v>-2.0121361973955698E-3</v>
      </c>
      <c r="E77">
        <v>8.6220785114428269E-4</v>
      </c>
      <c r="F77">
        <v>3.9282591401620269E-3</v>
      </c>
      <c r="G77">
        <v>5.4272268896735565E-3</v>
      </c>
      <c r="H77">
        <v>8.1550941784401098E-4</v>
      </c>
      <c r="I77">
        <v>-9.9668129535741015E-2</v>
      </c>
      <c r="J77">
        <v>-3.6276328983609454E-2</v>
      </c>
      <c r="K77">
        <v>-6.543078358378146E-2</v>
      </c>
      <c r="L77">
        <v>9.7703156003854687E-3</v>
      </c>
      <c r="M77">
        <v>-1.5816262702876534E-3</v>
      </c>
      <c r="N77">
        <v>-3.8637626291430967E-3</v>
      </c>
    </row>
    <row r="78" spans="1:14" x14ac:dyDescent="0.25">
      <c r="A78">
        <v>1.9262719795904446E-4</v>
      </c>
      <c r="B78">
        <v>1.8651903998505078E-3</v>
      </c>
      <c r="C78">
        <v>2.1619469532102036E-3</v>
      </c>
      <c r="D78">
        <v>-1.9732650461463672E-3</v>
      </c>
      <c r="E78">
        <v>8.3383666141580409E-4</v>
      </c>
      <c r="F78">
        <v>3.850898578193371E-3</v>
      </c>
      <c r="G78">
        <v>5.4089175997068528E-3</v>
      </c>
      <c r="H78">
        <v>8.2515557502592287E-4</v>
      </c>
      <c r="I78">
        <v>-0.10045558989258754</v>
      </c>
      <c r="J78">
        <v>-3.6543135818728915E-2</v>
      </c>
      <c r="K78">
        <v>-6.5908207801700702E-2</v>
      </c>
      <c r="L78">
        <v>9.6742703092370236E-3</v>
      </c>
      <c r="M78">
        <v>-1.5604286619923323E-3</v>
      </c>
      <c r="N78">
        <v>-3.7614866773069008E-3</v>
      </c>
    </row>
    <row r="79" spans="1:14" x14ac:dyDescent="0.25">
      <c r="A79">
        <v>1.8299583806109224E-4</v>
      </c>
      <c r="B79">
        <v>1.8257910778200694E-3</v>
      </c>
      <c r="C79">
        <v>2.1190454569192632E-3</v>
      </c>
      <c r="D79">
        <v>-1.9347037143366233E-3</v>
      </c>
      <c r="E79">
        <v>8.0697524499314603E-4</v>
      </c>
      <c r="F79">
        <v>3.7748004948633656E-3</v>
      </c>
      <c r="G79">
        <v>5.3895679826002222E-3</v>
      </c>
      <c r="H79">
        <v>8.3474084108182891E-4</v>
      </c>
      <c r="I79">
        <v>-0.10117872354328392</v>
      </c>
      <c r="J79">
        <v>-3.6787326650395316E-2</v>
      </c>
      <c r="K79">
        <v>-6.6344993346158093E-2</v>
      </c>
      <c r="L79">
        <v>9.5777326996681934E-3</v>
      </c>
      <c r="M79">
        <v>-1.5399982748069696E-3</v>
      </c>
      <c r="N79">
        <v>-3.6618131165117823E-3</v>
      </c>
    </row>
    <row r="80" spans="1:14" x14ac:dyDescent="0.25">
      <c r="A80">
        <v>1.7384604615803761E-4</v>
      </c>
      <c r="B80">
        <v>1.7873706006155629E-3</v>
      </c>
      <c r="C80">
        <v>2.076991553427548E-3</v>
      </c>
      <c r="D80">
        <v>-1.8964799167585137E-3</v>
      </c>
      <c r="E80">
        <v>7.8154569923558461E-4</v>
      </c>
      <c r="F80">
        <v>3.6999691249726711E-3</v>
      </c>
      <c r="G80">
        <v>5.36921713931603E-3</v>
      </c>
      <c r="H80">
        <v>8.4426324130812088E-4</v>
      </c>
      <c r="I80">
        <v>-0.10183946514145994</v>
      </c>
      <c r="J80">
        <v>-3.7009584193599392E-2</v>
      </c>
      <c r="K80">
        <v>-6.6742367490521148E-2</v>
      </c>
      <c r="L80">
        <v>9.4807829362053252E-3</v>
      </c>
      <c r="M80">
        <v>-1.5203172624019233E-3</v>
      </c>
      <c r="N80">
        <v>-3.5647003094439081E-3</v>
      </c>
    </row>
    <row r="81" spans="1:14" x14ac:dyDescent="0.25">
      <c r="A81">
        <v>1.6515374385013573E-4</v>
      </c>
      <c r="B81">
        <v>1.7499063519948255E-3</v>
      </c>
      <c r="C81">
        <v>2.0357772203550232E-3</v>
      </c>
      <c r="D81">
        <v>-1.8586188410907405E-3</v>
      </c>
      <c r="E81">
        <v>7.5747408045181877E-4</v>
      </c>
      <c r="F81">
        <v>3.6264067488596501E-3</v>
      </c>
      <c r="G81">
        <v>5.3479040898602153E-3</v>
      </c>
      <c r="H81">
        <v>8.5372088709008019E-4</v>
      </c>
      <c r="I81">
        <v>-0.1024397325117483</v>
      </c>
      <c r="J81">
        <v>-3.7210585308480669E-2</v>
      </c>
      <c r="K81">
        <v>-6.7101546999903991E-2</v>
      </c>
      <c r="L81">
        <v>9.3834977109569281E-3</v>
      </c>
      <c r="M81">
        <v>-1.5013678258864939E-3</v>
      </c>
      <c r="N81">
        <v>-3.4701058399320842E-3</v>
      </c>
    </row>
    <row r="82" spans="1:14" x14ac:dyDescent="0.25">
      <c r="A82">
        <v>1.5689605665762893E-4</v>
      </c>
      <c r="B82">
        <v>1.7133761483510927E-3</v>
      </c>
      <c r="C82">
        <v>1.995393927778295E-3</v>
      </c>
      <c r="D82">
        <v>-1.8211433043765748E-3</v>
      </c>
      <c r="E82">
        <v>7.3469020426715872E-4</v>
      </c>
      <c r="F82">
        <v>3.5541138352448375E-3</v>
      </c>
      <c r="G82">
        <v>5.3256676914782732E-3</v>
      </c>
      <c r="H82">
        <v>8.6311197537929552E-4</v>
      </c>
      <c r="I82">
        <v>-0.10298142428932683</v>
      </c>
      <c r="J82">
        <v>-3.7391000156314497E-2</v>
      </c>
      <c r="K82">
        <v>-6.7423736611749871E-2</v>
      </c>
      <c r="L82">
        <v>9.2859503555355952E-3</v>
      </c>
      <c r="M82">
        <v>-1.4831322409263085E-3</v>
      </c>
      <c r="N82">
        <v>-3.3779866398117248E-3</v>
      </c>
    </row>
    <row r="83" spans="1:14" x14ac:dyDescent="0.25">
      <c r="A83">
        <v>1.4905125382474747E-4</v>
      </c>
      <c r="B83">
        <v>1.6777582355715706E-3</v>
      </c>
      <c r="C83">
        <v>1.9558326876132925E-3</v>
      </c>
      <c r="D83">
        <v>-1.7840739008837241E-3</v>
      </c>
      <c r="E83">
        <v>7.1312745601682069E-4</v>
      </c>
      <c r="F83">
        <v>3.4830891757641367E-3</v>
      </c>
      <c r="G83">
        <v>5.3025465640700173E-3</v>
      </c>
      <c r="H83">
        <v>8.7243478801554599E-4</v>
      </c>
      <c r="I83">
        <v>-0.10346641778788965</v>
      </c>
      <c r="J83">
        <v>-3.7551491436951363E-2</v>
      </c>
      <c r="K83">
        <v>-6.7710127663001676E-2</v>
      </c>
      <c r="L83">
        <v>9.1882109501408918E-3</v>
      </c>
      <c r="M83">
        <v>-1.4655928825563656E-3</v>
      </c>
      <c r="N83">
        <v>-3.2882991068320841E-3</v>
      </c>
    </row>
    <row r="84" spans="1:14" x14ac:dyDescent="0.25">
      <c r="A84">
        <v>1.4159869113351009E-4</v>
      </c>
      <c r="B84">
        <v>1.6430312855639951E-3</v>
      </c>
      <c r="C84">
        <v>1.9170840998952521E-3</v>
      </c>
      <c r="D84">
        <v>-1.7474291417978675E-3</v>
      </c>
      <c r="E84">
        <v>6.9272261066284841E-4</v>
      </c>
      <c r="F84">
        <v>3.4133300116366045E-3</v>
      </c>
      <c r="G84">
        <v>5.2785790223591573E-3</v>
      </c>
      <c r="H84">
        <v>8.8168769090766759E-4</v>
      </c>
      <c r="I84">
        <v>-0.103896567081098</v>
      </c>
      <c r="J84">
        <v>-3.7692713702380184E-2</v>
      </c>
      <c r="K84">
        <v>-6.7961896854273035E-2</v>
      </c>
      <c r="L84">
        <v>9.0903464298456079E-3</v>
      </c>
      <c r="M84">
        <v>-1.4487322478339833E-3</v>
      </c>
      <c r="N84">
        <v>-3.2009992141304837E-3</v>
      </c>
    </row>
    <row r="85" spans="1:14" x14ac:dyDescent="0.25">
      <c r="A85">
        <v>1.3451875657683458E-4</v>
      </c>
      <c r="B85">
        <v>1.6091743924806928E-3</v>
      </c>
      <c r="C85">
        <v>1.8791383961278359E-3</v>
      </c>
      <c r="D85">
        <v>-1.7112255871785471E-3</v>
      </c>
      <c r="E85">
        <v>6.7341566175734349E-4</v>
      </c>
      <c r="F85">
        <v>3.3448321528896222E-3</v>
      </c>
      <c r="G85">
        <v>5.2538030143801685E-3</v>
      </c>
      <c r="H85">
        <v>8.9086913308695983E-4</v>
      </c>
      <c r="I85">
        <v>-0.10427370128341815</v>
      </c>
      <c r="J85">
        <v>-3.7815312741393312E-2</v>
      </c>
      <c r="K85">
        <v>-6.8180205141980879E-2</v>
      </c>
      <c r="L85">
        <v>8.9924206881289888E-3</v>
      </c>
      <c r="M85">
        <v>-1.4325329764678769E-3</v>
      </c>
      <c r="N85">
        <v>-3.1160426117689114E-3</v>
      </c>
    </row>
    <row r="86" spans="1:14" x14ac:dyDescent="0.25">
      <c r="A86">
        <v>1.2779281874799285E-4</v>
      </c>
      <c r="B86">
        <v>1.576167068667859E-3</v>
      </c>
      <c r="C86">
        <v>1.8419854798642069E-3</v>
      </c>
      <c r="D86">
        <v>-1.6754779705841355E-3</v>
      </c>
      <c r="E86">
        <v>6.5514965899857321E-4</v>
      </c>
      <c r="F86">
        <v>3.2775900905423461E-3</v>
      </c>
      <c r="G86">
        <v>5.2282560658698969E-3</v>
      </c>
      <c r="H86">
        <v>8.9997764564580401E-4</v>
      </c>
      <c r="I86">
        <v>-0.10459962301706231</v>
      </c>
      <c r="J86">
        <v>-3.7919925030618765E-2</v>
      </c>
      <c r="K86">
        <v>-6.8366196749919825E-2</v>
      </c>
      <c r="L86">
        <v>8.8944946777014637E-3</v>
      </c>
      <c r="M86">
        <v>-1.4169778695518912E-3</v>
      </c>
      <c r="N86">
        <v>-3.0333847208014568E-3</v>
      </c>
    </row>
    <row r="87" spans="1:14" x14ac:dyDescent="0.25">
      <c r="A87">
        <v>1.214031778105932E-4</v>
      </c>
      <c r="B87">
        <v>1.5439892403660337E-3</v>
      </c>
      <c r="C87">
        <v>1.805614964674293E-3</v>
      </c>
      <c r="D87">
        <v>-1.6401993167517478E-3</v>
      </c>
      <c r="E87">
        <v>6.3787055394923351E-4</v>
      </c>
      <c r="F87">
        <v>3.2115971021275187E-3</v>
      </c>
      <c r="G87">
        <v>5.2019752301749921E-3</v>
      </c>
      <c r="H87">
        <v>9.0901184057331542E-4</v>
      </c>
      <c r="I87">
        <v>-0.10487610705251381</v>
      </c>
      <c r="J87">
        <v>-3.8007177247457918E-2</v>
      </c>
      <c r="K87">
        <v>-6.8520998292249155E-2</v>
      </c>
      <c r="L87">
        <v>8.7966265086662481E-3</v>
      </c>
      <c r="M87">
        <v>-1.4020499065247191E-3</v>
      </c>
      <c r="N87">
        <v>-2.9529808203156418E-3</v>
      </c>
    </row>
    <row r="88" spans="1:14" x14ac:dyDescent="0.25">
      <c r="A88">
        <v>1.1533301892006353E-4</v>
      </c>
      <c r="B88">
        <v>1.5126212431861449E-3</v>
      </c>
      <c r="C88">
        <v>1.7700162096443519E-3</v>
      </c>
      <c r="D88">
        <v>-1.6054010526981551E-3</v>
      </c>
      <c r="E88">
        <v>6.2152705350770237E-4</v>
      </c>
      <c r="F88">
        <v>3.1468453509120235E-3</v>
      </c>
      <c r="G88">
        <v>5.1749970433085804E-3</v>
      </c>
      <c r="H88">
        <v>9.1797040949905939E-4</v>
      </c>
      <c r="I88">
        <v>-0.10510489911084155</v>
      </c>
      <c r="J88">
        <v>-3.807768584072499E-2</v>
      </c>
      <c r="K88">
        <v>-6.8645718000327316E-2</v>
      </c>
      <c r="L88">
        <v>8.6988715440639453E-3</v>
      </c>
      <c r="M88">
        <v>-1.3877322604700455E-3</v>
      </c>
      <c r="N88">
        <v>-2.8747861278665002E-3</v>
      </c>
    </row>
    <row r="89" spans="1:14" x14ac:dyDescent="0.25">
      <c r="A89">
        <v>1.0956636797406035E-4</v>
      </c>
      <c r="B89">
        <v>1.4820438173839543E-3</v>
      </c>
      <c r="C89">
        <v>1.7351783525472366E-3</v>
      </c>
      <c r="D89">
        <v>-1.5710931125889605E-3</v>
      </c>
      <c r="E89">
        <v>6.0607048074361332E-4</v>
      </c>
      <c r="F89">
        <v>3.083325979157813E-3</v>
      </c>
      <c r="G89">
        <v>5.1473574838108689E-3</v>
      </c>
      <c r="H89">
        <v>9.2685212235511414E-4</v>
      </c>
      <c r="I89">
        <v>-0.10528771481669566</v>
      </c>
      <c r="J89">
        <v>-3.8132056655029223E-2</v>
      </c>
      <c r="K89">
        <v>-6.8741445046268793E-2</v>
      </c>
      <c r="L89">
        <v>8.6012824928467495E-3</v>
      </c>
      <c r="M89">
        <v>-1.374008311865097E-3</v>
      </c>
      <c r="N89">
        <v>-2.7987558736994439E-3</v>
      </c>
    </row>
    <row r="90" spans="1:14" x14ac:dyDescent="0.25">
      <c r="A90">
        <v>1.0408804957535733E-4</v>
      </c>
      <c r="B90">
        <v>1.452238102954284E-3</v>
      </c>
      <c r="C90">
        <v>1.7010903408144471E-3</v>
      </c>
      <c r="D90">
        <v>-1.5372840367054638E-3</v>
      </c>
      <c r="E90">
        <v>5.9145464272852832E-4</v>
      </c>
      <c r="F90">
        <v>3.021029195747081E-3</v>
      </c>
      <c r="G90">
        <v>5.1190919370882266E-3</v>
      </c>
      <c r="H90">
        <v>9.3565582596605366E-4</v>
      </c>
      <c r="I90">
        <v>-0.10542623879152188</v>
      </c>
      <c r="J90">
        <v>-3.8170884605170825E-2</v>
      </c>
      <c r="K90">
        <v>-6.8809248956513636E-2</v>
      </c>
      <c r="L90">
        <v>8.5039095003293722E-3</v>
      </c>
      <c r="M90">
        <v>-1.3608616608794151E-3</v>
      </c>
      <c r="N90">
        <v>-2.724845369136219E-3</v>
      </c>
    </row>
    <row r="91" spans="1:14" x14ac:dyDescent="0.25">
      <c r="A91">
        <v>9.8883647096589456E-5</v>
      </c>
      <c r="B91">
        <v>1.4231856345650483E-3</v>
      </c>
      <c r="C91">
        <v>1.667740960434111E-3</v>
      </c>
      <c r="D91">
        <v>-1.5039810648216827E-3</v>
      </c>
      <c r="E91">
        <v>5.7763570501098878E-4</v>
      </c>
      <c r="F91">
        <v>2.959944358478679E-3</v>
      </c>
      <c r="G91">
        <v>5.0902351639243682E-3</v>
      </c>
      <c r="H91">
        <v>9.4438044257576616E-4</v>
      </c>
      <c r="I91">
        <v>-0.10552212387714668</v>
      </c>
      <c r="J91">
        <v>-3.8194753397040648E-2</v>
      </c>
      <c r="K91">
        <v>-6.8850179109092094E-2</v>
      </c>
      <c r="L91">
        <v>8.4068002361641359E-3</v>
      </c>
      <c r="M91">
        <v>-1.3482761383198664E-3</v>
      </c>
      <c r="N91">
        <v>-2.6530100694777863E-3</v>
      </c>
    </row>
    <row r="92" spans="1:14" x14ac:dyDescent="0.25">
      <c r="A92">
        <v>9.3939464741759978E-5</v>
      </c>
      <c r="B92">
        <v>1.3948683363498107E-3</v>
      </c>
      <c r="C92">
        <v>1.6351188628924511E-3</v>
      </c>
      <c r="D92">
        <v>-1.4711902242879305E-3</v>
      </c>
      <c r="E92">
        <v>5.6457207240277296E-4</v>
      </c>
      <c r="F92">
        <v>2.9000600513267812E-3</v>
      </c>
      <c r="G92">
        <v>5.0608212728750898E-3</v>
      </c>
      <c r="H92">
        <v>9.5302496831939473E-4</v>
      </c>
      <c r="I92">
        <v>-0.10557699048046443</v>
      </c>
      <c r="J92">
        <v>-3.8204235291720109E-2</v>
      </c>
      <c r="K92">
        <v>-6.886526430864004E-2</v>
      </c>
      <c r="L92">
        <v>8.3099999798879297E-3</v>
      </c>
      <c r="M92">
        <v>-1.336235815312401E-3</v>
      </c>
      <c r="N92">
        <v>-2.5832056317584067E-3</v>
      </c>
    </row>
    <row r="93" spans="1:14" x14ac:dyDescent="0.25">
      <c r="A93">
        <v>8.9242491504671974E-5</v>
      </c>
      <c r="B93">
        <v>1.3672685165763742E-3</v>
      </c>
      <c r="C93">
        <v>1.6032125902700647E-3</v>
      </c>
      <c r="D93">
        <v>-1.4389164131020833E-3</v>
      </c>
      <c r="E93">
        <v>5.5222427575988371E-4</v>
      </c>
      <c r="F93">
        <v>2.841364156937609E-3</v>
      </c>
      <c r="G93">
        <v>5.0308836962749846E-3</v>
      </c>
      <c r="H93">
        <v>9.6158847164810142E-4</v>
      </c>
      <c r="I93">
        <v>-0.10559242603050552</v>
      </c>
      <c r="J93">
        <v>-3.8199890909672803E-2</v>
      </c>
      <c r="K93">
        <v>-6.885551243357077E-2</v>
      </c>
      <c r="L93">
        <v>8.2135517040888371E-3</v>
      </c>
      <c r="M93">
        <v>-1.3247250118058598E-3</v>
      </c>
      <c r="N93">
        <v>-2.5153879676668611E-3</v>
      </c>
    </row>
    <row r="94" spans="1:14" x14ac:dyDescent="0.25">
      <c r="A94">
        <v>8.478036692943837E-5</v>
      </c>
      <c r="B94">
        <v>1.340368862207762E-3</v>
      </c>
      <c r="C94">
        <v>1.5720105985984082E-3</v>
      </c>
      <c r="D94">
        <v>-1.4071634782351768E-3</v>
      </c>
      <c r="E94">
        <v>5.4055486445762739E-4</v>
      </c>
      <c r="F94">
        <v>2.7838439246256094E-3</v>
      </c>
      <c r="G94">
        <v>5.0004551696005298E-3</v>
      </c>
      <c r="H94">
        <v>9.7007009171380144E-4</v>
      </c>
      <c r="I94">
        <v>-0.10556998453968253</v>
      </c>
      <c r="J94">
        <v>-3.8182269072104369E-2</v>
      </c>
      <c r="K94">
        <v>-6.8821910150141802E-2</v>
      </c>
      <c r="L94">
        <v>8.1174961552403554E-3</v>
      </c>
      <c r="M94">
        <v>-1.3137283039782173E-3</v>
      </c>
      <c r="N94">
        <v>-2.449513291933215E-3</v>
      </c>
    </row>
    <row r="95" spans="1:14" x14ac:dyDescent="0.25">
      <c r="A95">
        <v>8.0541348582966447E-5</v>
      </c>
      <c r="B95">
        <v>1.314152433370859E-3</v>
      </c>
      <c r="C95">
        <v>1.5415012795762704E-3</v>
      </c>
      <c r="D95">
        <v>-1.3759342894642168E-3</v>
      </c>
      <c r="E95">
        <v>5.2952830427420894E-4</v>
      </c>
      <c r="F95">
        <v>2.7274860341168243E-3</v>
      </c>
      <c r="G95">
        <v>4.9695677139491492E-3</v>
      </c>
      <c r="H95">
        <v>9.7846903672049561E-4</v>
      </c>
      <c r="I95">
        <v>-0.10551118626150205</v>
      </c>
      <c r="J95">
        <v>-3.8151906676741003E-2</v>
      </c>
      <c r="K95">
        <v>-6.8765422688469177E-2</v>
      </c>
      <c r="L95">
        <v>8.0218719322510557E-3</v>
      </c>
      <c r="M95">
        <v>-1.30323053062096E-3</v>
      </c>
      <c r="N95">
        <v>-2.3855381664630048E-3</v>
      </c>
    </row>
    <row r="96" spans="1:14" x14ac:dyDescent="0.25">
      <c r="A96">
        <v>7.6514281153818115E-5</v>
      </c>
      <c r="B96">
        <v>1.2886026577469544E-3</v>
      </c>
      <c r="C96">
        <v>1.5116729807406833E-3</v>
      </c>
      <c r="D96">
        <v>-1.3452308089520397E-3</v>
      </c>
      <c r="E96">
        <v>5.1911088041156443E-4</v>
      </c>
      <c r="F96">
        <v>2.6722766552741933E-3</v>
      </c>
      <c r="G96">
        <v>4.9382526214080628E-3</v>
      </c>
      <c r="H96">
        <v>9.8678458224833927E-4</v>
      </c>
      <c r="I96">
        <v>-0.1054175174374907</v>
      </c>
      <c r="J96">
        <v>-3.810932860544268E-2</v>
      </c>
      <c r="K96">
        <v>-6.868699367583854E-2</v>
      </c>
      <c r="L96">
        <v>7.9267155627774956E-3</v>
      </c>
      <c r="M96">
        <v>-1.2932167985729302E-3</v>
      </c>
      <c r="N96">
        <v>-2.3234195404850323E-3</v>
      </c>
    </row>
    <row r="97" spans="1:14" x14ac:dyDescent="0.25">
      <c r="A97">
        <v>7.2688567096127211E-5</v>
      </c>
      <c r="B97">
        <v>1.2637033248974676E-3</v>
      </c>
      <c r="C97">
        <v>1.4825140241816863E-3</v>
      </c>
      <c r="D97">
        <v>-1.3150541568016662E-3</v>
      </c>
      <c r="E97">
        <v>5.0927060539574117E-4</v>
      </c>
      <c r="F97">
        <v>2.618201504027232E-3</v>
      </c>
      <c r="G97">
        <v>4.9065404431003828E-3</v>
      </c>
      <c r="H97">
        <v>9.9501606955612848E-4</v>
      </c>
      <c r="I97">
        <v>-0.10529043012652409</v>
      </c>
      <c r="J97">
        <v>-3.8055047661222627E-2</v>
      </c>
      <c r="K97">
        <v>-6.8587545022942981E-2</v>
      </c>
      <c r="L97">
        <v>7.8320615773479797E-3</v>
      </c>
      <c r="M97">
        <v>-1.2836724872707546E-3</v>
      </c>
      <c r="N97">
        <v>-2.2631147869641636E-3</v>
      </c>
    </row>
    <row r="98" spans="1:14" x14ac:dyDescent="0.25">
      <c r="A98">
        <v>6.9054138741320848E-5</v>
      </c>
      <c r="B98">
        <v>1.2394385805372266E-3</v>
      </c>
      <c r="C98">
        <v>1.4540127238855407E-3</v>
      </c>
      <c r="D98">
        <v>-1.2854046728008105E-3</v>
      </c>
      <c r="E98">
        <v>4.9997713161204329E-4</v>
      </c>
      <c r="F98">
        <v>2.5652458947168521E-3</v>
      </c>
      <c r="G98">
        <v>4.8744609797085883E-3</v>
      </c>
      <c r="H98">
        <v>1.0031629038674487E-3</v>
      </c>
      <c r="I98">
        <v>-0.10513134211015825</v>
      </c>
      <c r="J98">
        <v>-3.798956453239187E-2</v>
      </c>
      <c r="K98">
        <v>-6.8467976858942403E-2</v>
      </c>
      <c r="L98">
        <v>7.7379425813445838E-3</v>
      </c>
      <c r="M98">
        <v>-1.2745832524790597E-3</v>
      </c>
      <c r="N98">
        <v>-2.2045817355163641E-3</v>
      </c>
    </row>
    <row r="99" spans="1:14" x14ac:dyDescent="0.25">
      <c r="A99">
        <v>6.5601431804254798E-5</v>
      </c>
      <c r="B99">
        <v>1.2157929207668042E-3</v>
      </c>
      <c r="C99">
        <v>1.4261574017864849E-3</v>
      </c>
      <c r="D99">
        <v>-1.2562819745610869E-3</v>
      </c>
      <c r="E99">
        <v>4.912016682424151E-4</v>
      </c>
      <c r="F99">
        <v>2.513394789054991E-3</v>
      </c>
      <c r="G99">
        <v>4.842043274287635E-3</v>
      </c>
      <c r="H99">
        <v>1.011224552645331E-3</v>
      </c>
      <c r="I99">
        <v>-0.10494163686795513</v>
      </c>
      <c r="J99">
        <v>-3.791336778168701E-2</v>
      </c>
      <c r="K99">
        <v>-6.8329167511489763E-2</v>
      </c>
      <c r="L99">
        <v>7.6443893248905621E-3</v>
      </c>
      <c r="M99">
        <v>-1.2659350292599451E-3</v>
      </c>
      <c r="N99">
        <v>-2.1477787020500179E-3</v>
      </c>
    </row>
    <row r="100" spans="1:14" x14ac:dyDescent="0.25">
      <c r="A100">
        <v>6.2321360214042054E-5</v>
      </c>
      <c r="B100">
        <v>1.1927511862746079E-3</v>
      </c>
      <c r="C100">
        <v>1.3989364026027848E-3</v>
      </c>
      <c r="D100">
        <v>-1.2276850122458097E-3</v>
      </c>
      <c r="E100">
        <v>4.829169023841906E-4</v>
      </c>
      <c r="F100">
        <v>2.4626328418882208E-3</v>
      </c>
      <c r="G100">
        <v>4.809315607191408E-3</v>
      </c>
      <c r="H100">
        <v>1.0192005438598778E-3</v>
      </c>
      <c r="I100">
        <v>-0.10472266361716177</v>
      </c>
      <c r="J100">
        <v>-3.7826933858370736E-2</v>
      </c>
      <c r="K100">
        <v>-6.8171973528106028E-2</v>
      </c>
      <c r="L100">
        <v>7.5514307706899203E-3</v>
      </c>
      <c r="M100">
        <v>-1.2577140342376334E-3</v>
      </c>
      <c r="N100">
        <v>-2.0926645153448538E-3</v>
      </c>
    </row>
    <row r="107" spans="1:14" x14ac:dyDescent="0.25">
      <c r="C107" t="s">
        <v>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79"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9.9991120947129763E-3</v>
      </c>
      <c r="C1">
        <v>4.0151502965305244E-3</v>
      </c>
      <c r="D1">
        <v>9.9922407173400826E-3</v>
      </c>
      <c r="E1">
        <v>3.1214060359841738E-2</v>
      </c>
      <c r="F1">
        <v>7.8035150899604354E-4</v>
      </c>
      <c r="G1">
        <v>1.0409638676907917E-2</v>
      </c>
      <c r="H1">
        <v>2.1860241221506593E-5</v>
      </c>
      <c r="I1">
        <v>2.0361893440469885E-2</v>
      </c>
      <c r="J1">
        <v>3.7009933377703422E-3</v>
      </c>
      <c r="K1">
        <v>5.9618501613567789E-3</v>
      </c>
      <c r="L1">
        <v>7.0562653777391589E-4</v>
      </c>
      <c r="M1">
        <v>-2.0684472077414284E-3</v>
      </c>
      <c r="N1">
        <v>-8.0371727321337984E-3</v>
      </c>
    </row>
    <row r="2" spans="1:14" x14ac:dyDescent="0.25">
      <c r="A2">
        <v>9.4999999999999998E-3</v>
      </c>
      <c r="B2">
        <v>9.8103849822018061E-3</v>
      </c>
      <c r="C2">
        <v>4.2159088416625131E-3</v>
      </c>
      <c r="D2">
        <v>9.0228559121363176E-3</v>
      </c>
      <c r="E2">
        <v>2.9644349891105985E-2</v>
      </c>
      <c r="F2">
        <v>1.5019514685487923E-3</v>
      </c>
      <c r="G2">
        <v>1.0194804706081195E-2</v>
      </c>
      <c r="H2">
        <v>4.3223424597711905E-5</v>
      </c>
      <c r="I2">
        <v>2.0634924506382775E-2</v>
      </c>
      <c r="J2">
        <v>3.8659069729217888E-3</v>
      </c>
      <c r="K2">
        <v>6.271905602505133E-3</v>
      </c>
      <c r="L2">
        <v>1.3816656322550654E-3</v>
      </c>
      <c r="M2">
        <v>-2.1599086141266236E-3</v>
      </c>
      <c r="N2">
        <v>-8.4389960124768362E-3</v>
      </c>
    </row>
    <row r="3" spans="1:14" x14ac:dyDescent="0.25">
      <c r="A3">
        <v>9.025E-3</v>
      </c>
      <c r="B3">
        <v>9.6231771482298868E-3</v>
      </c>
      <c r="C3">
        <v>4.3964402785182204E-3</v>
      </c>
      <c r="D3">
        <v>8.1137724990922085E-3</v>
      </c>
      <c r="E3">
        <v>2.8153266464888225E-2</v>
      </c>
      <c r="F3">
        <v>2.168234343457278E-3</v>
      </c>
      <c r="G3">
        <v>9.9828836768332384E-3</v>
      </c>
      <c r="H3">
        <v>6.4096711127406477E-5</v>
      </c>
      <c r="I3">
        <v>2.0863380761225812E-2</v>
      </c>
      <c r="J3">
        <v>4.0143584332128389E-3</v>
      </c>
      <c r="K3">
        <v>6.5522227794070267E-3</v>
      </c>
      <c r="L3">
        <v>2.028848022228383E-3</v>
      </c>
      <c r="M3">
        <v>-2.2406541108518068E-3</v>
      </c>
      <c r="N3">
        <v>-8.8003345090967369E-3</v>
      </c>
    </row>
    <row r="4" spans="1:14" x14ac:dyDescent="0.25">
      <c r="A4">
        <v>8.5737499999999998E-3</v>
      </c>
      <c r="B4">
        <v>9.4376120840562842E-3</v>
      </c>
      <c r="C4">
        <v>4.5580126015986096E-3</v>
      </c>
      <c r="D4">
        <v>7.2616775951002948E-3</v>
      </c>
      <c r="E4">
        <v>2.6736875367433136E-2</v>
      </c>
      <c r="F4">
        <v>2.7824503690566747E-3</v>
      </c>
      <c r="G4">
        <v>9.7739272969273629E-3</v>
      </c>
      <c r="H4">
        <v>8.4487355357586353E-5</v>
      </c>
      <c r="I4">
        <v>2.1050265530864365E-2</v>
      </c>
      <c r="J4">
        <v>4.1473762310028899E-3</v>
      </c>
      <c r="K4">
        <v>6.8046443699212433E-3</v>
      </c>
      <c r="L4">
        <v>2.6479022194421894E-3</v>
      </c>
      <c r="M4">
        <v>-2.3113770056216627E-3</v>
      </c>
      <c r="N4">
        <v>-9.1237261208196516E-3</v>
      </c>
    </row>
    <row r="5" spans="1:14" x14ac:dyDescent="0.25">
      <c r="A5">
        <v>8.1450624999999995E-3</v>
      </c>
      <c r="B5">
        <v>9.2538020860070819E-3</v>
      </c>
      <c r="C5">
        <v>4.7018239461014489E-3</v>
      </c>
      <c r="D5">
        <v>6.4634314566543657E-3</v>
      </c>
      <c r="E5">
        <v>2.5391438704808689E-2</v>
      </c>
      <c r="F5">
        <v>3.3476750774504749E-3</v>
      </c>
      <c r="G5">
        <v>9.5679797209419389E-3</v>
      </c>
      <c r="H5">
        <v>1.0440268932531346E-4</v>
      </c>
      <c r="I5">
        <v>2.1198412488737127E-2</v>
      </c>
      <c r="J5">
        <v>4.2659322866893026E-3</v>
      </c>
      <c r="K5">
        <v>7.0309119700202065E-3</v>
      </c>
      <c r="L5">
        <v>3.2395533615402665E-3</v>
      </c>
      <c r="M5">
        <v>-2.3727319696394238E-3</v>
      </c>
      <c r="N5">
        <v>-9.41156892277842E-3</v>
      </c>
    </row>
    <row r="6" spans="1:14" x14ac:dyDescent="0.25">
      <c r="A6">
        <v>7.7378093749999989E-3</v>
      </c>
      <c r="B6">
        <v>9.0718489415762341E-3</v>
      </c>
      <c r="C6">
        <v>4.8290062434628023E-3</v>
      </c>
      <c r="D6">
        <v>5.7160586342232117E-3</v>
      </c>
      <c r="E6">
        <v>2.4113405559798597E-2</v>
      </c>
      <c r="F6">
        <v>3.8668183395091783E-3</v>
      </c>
      <c r="G6">
        <v>9.3650780529613755E-3</v>
      </c>
      <c r="H6">
        <v>1.2385010758894914E-4</v>
      </c>
      <c r="I6">
        <v>2.1310494628885256E-2</v>
      </c>
      <c r="J6">
        <v>4.3709448883246464E-3</v>
      </c>
      <c r="K6">
        <v>7.2326713730739602E-3</v>
      </c>
      <c r="L6">
        <v>3.804522164100457E-3</v>
      </c>
      <c r="M6">
        <v>-2.4253370693934203E-3</v>
      </c>
      <c r="N6">
        <v>-9.6661284829914242E-3</v>
      </c>
    </row>
    <row r="7" spans="1:14" x14ac:dyDescent="0.25">
      <c r="A7">
        <v>7.3509189062499983E-3</v>
      </c>
      <c r="B7">
        <v>8.8918445780413035E-3</v>
      </c>
      <c r="C7">
        <v>4.9406286900297034E-3</v>
      </c>
      <c r="D7">
        <v>5.0167395736535813E-3</v>
      </c>
      <c r="E7">
        <v>2.289940264100334E-2</v>
      </c>
      <c r="F7">
        <v>4.3426329470465323E-3</v>
      </c>
      <c r="G7">
        <v>9.1652528209857347E-3</v>
      </c>
      <c r="H7">
        <v>1.4283705328708236E-4</v>
      </c>
      <c r="I7">
        <v>2.1389032777987455E-2</v>
      </c>
      <c r="J7">
        <v>4.4632814999807612E-3</v>
      </c>
      <c r="K7">
        <v>7.4114775795023884E-3</v>
      </c>
      <c r="L7">
        <v>4.3435239655162661E-3</v>
      </c>
      <c r="M7">
        <v>-2.4697756943384266E-3</v>
      </c>
      <c r="N7">
        <v>-9.8895448049229305E-3</v>
      </c>
    </row>
    <row r="8" spans="1:14" x14ac:dyDescent="0.25">
      <c r="A8">
        <v>6.9833729609374978E-3</v>
      </c>
      <c r="B8">
        <v>8.7138716755483289E-3</v>
      </c>
      <c r="C8">
        <v>5.0377010383104454E-3</v>
      </c>
      <c r="D8">
        <v>4.3628026421313401E-3</v>
      </c>
      <c r="E8">
        <v>2.1746225399538108E-2</v>
      </c>
      <c r="F8">
        <v>4.7777227583588218E-3</v>
      </c>
      <c r="G8">
        <v>8.9685284245522613E-3</v>
      </c>
      <c r="H8">
        <v>1.6137100516673919E-4</v>
      </c>
      <c r="I8">
        <v>2.1436403669761437E-2</v>
      </c>
      <c r="J8">
        <v>4.5437614265046705E-3</v>
      </c>
      <c r="K8">
        <v>7.5687995504199156E-3</v>
      </c>
      <c r="L8">
        <v>4.8572678588106183E-3</v>
      </c>
      <c r="M8">
        <v>-2.5065983857403846E-3</v>
      </c>
      <c r="N8">
        <v>-1.0083838914931972E-2</v>
      </c>
    </row>
    <row r="9" spans="1:14" x14ac:dyDescent="0.25">
      <c r="A9">
        <v>6.6342043128906226E-3</v>
      </c>
      <c r="B9">
        <v>8.5380042465204239E-3</v>
      </c>
      <c r="C9">
        <v>5.1211767197739816E-3</v>
      </c>
      <c r="D9">
        <v>3.7517165573564609E-3</v>
      </c>
      <c r="E9">
        <v>2.0650829589946421E-2</v>
      </c>
      <c r="F9">
        <v>5.1745504291485118E-3</v>
      </c>
      <c r="G9">
        <v>8.7749235569854287E-3</v>
      </c>
      <c r="H9">
        <v>1.7945946552555843E-4</v>
      </c>
      <c r="I9">
        <v>2.1454847603916166E-2</v>
      </c>
      <c r="J9">
        <v>4.6131583419270388E-3</v>
      </c>
      <c r="K9">
        <v>7.7060247182121119E-3</v>
      </c>
      <c r="L9">
        <v>5.3464559048047927E-3</v>
      </c>
      <c r="M9">
        <v>-2.5363245716880567E-3</v>
      </c>
      <c r="N9">
        <v>-1.0250919112566287E-2</v>
      </c>
    </row>
    <row r="10" spans="1:14" x14ac:dyDescent="0.25">
      <c r="A10">
        <v>6.302494097246091E-3</v>
      </c>
      <c r="B10">
        <v>8.36430818314997E-3</v>
      </c>
      <c r="C10">
        <v>5.1919558077188586E-3</v>
      </c>
      <c r="D10">
        <v>3.1810831996575925E-3</v>
      </c>
      <c r="E10">
        <v>1.961032325311745E-2</v>
      </c>
      <c r="F10">
        <v>5.5354447497477357E-3</v>
      </c>
      <c r="G10">
        <v>8.5844516036193228E-3</v>
      </c>
      <c r="H10">
        <v>1.9710994901555532E-4</v>
      </c>
      <c r="I10">
        <v>2.1446475710722598E-2</v>
      </c>
      <c r="J10">
        <v>4.6722026884187797E-3</v>
      </c>
      <c r="K10">
        <v>7.8244632663331606E-3</v>
      </c>
      <c r="L10">
        <v>5.8117824213816185E-3</v>
      </c>
      <c r="M10">
        <v>-2.5594442130234384E-3</v>
      </c>
      <c r="N10">
        <v>-1.03925869007549E-2</v>
      </c>
    </row>
    <row r="11" spans="1:14" x14ac:dyDescent="0.25">
      <c r="A11">
        <v>5.9873693923837863E-3</v>
      </c>
      <c r="B11">
        <v>8.1928417746443532E-3</v>
      </c>
      <c r="C11">
        <v>5.2508878283035881E-3</v>
      </c>
      <c r="D11">
        <v>2.648630787788527E-3</v>
      </c>
      <c r="E11">
        <v>1.8621959100105549E-2</v>
      </c>
      <c r="F11">
        <v>5.8626076085066814E-3</v>
      </c>
      <c r="G11">
        <v>8.3971210172671378E-3</v>
      </c>
      <c r="H11">
        <v>2.1432997225888362E-4</v>
      </c>
      <c r="I11">
        <v>2.1413276841209715E-2</v>
      </c>
      <c r="J11">
        <v>4.7215839523447531E-3</v>
      </c>
      <c r="K11">
        <v>7.9253521899952887E-3</v>
      </c>
      <c r="L11">
        <v>6.2539333438811524E-3</v>
      </c>
      <c r="M11">
        <v>-2.5764193647036522E-3</v>
      </c>
      <c r="N11">
        <v>-1.0510542612095396E-2</v>
      </c>
    </row>
    <row r="12" spans="1:14" x14ac:dyDescent="0.25">
      <c r="A12">
        <v>5.6880009227645969E-3</v>
      </c>
      <c r="B12">
        <v>8.0236561958098758E-3</v>
      </c>
      <c r="C12">
        <v>5.2987744274234066E-3</v>
      </c>
      <c r="D12">
        <v>2.1522074001145627E-3</v>
      </c>
      <c r="E12">
        <v>1.768312727680571E-2</v>
      </c>
      <c r="F12">
        <v>6.1581206002141575E-3</v>
      </c>
      <c r="G12">
        <v>8.2129356721469399E-3</v>
      </c>
      <c r="H12">
        <v>2.3112704422864849E-4</v>
      </c>
      <c r="I12">
        <v>2.1357124101985186E-2</v>
      </c>
      <c r="J12">
        <v>4.7619528236340185E-3</v>
      </c>
      <c r="K12">
        <v>8.0098591488343678E-3</v>
      </c>
      <c r="L12">
        <v>6.6735856519502187E-3</v>
      </c>
      <c r="M12">
        <v>-2.5876856568799247E-3</v>
      </c>
      <c r="N12">
        <v>-1.0606390746617247E-2</v>
      </c>
    </row>
    <row r="13" spans="1:14" x14ac:dyDescent="0.25">
      <c r="A13">
        <v>5.4036008766263667E-3</v>
      </c>
      <c r="B13">
        <v>7.8567959684773588E-3</v>
      </c>
      <c r="C13">
        <v>5.3363719007317352E-3</v>
      </c>
      <c r="D13">
        <v>1.6897748238140671E-3</v>
      </c>
      <c r="E13">
        <v>1.6791348490440946E-2</v>
      </c>
      <c r="F13">
        <v>6.4239512974698272E-3</v>
      </c>
      <c r="G13">
        <v>8.0318951974106129E-3</v>
      </c>
      <c r="H13">
        <v>2.475086573503306E-4</v>
      </c>
      <c r="I13">
        <v>2.1279781052722838E-2</v>
      </c>
      <c r="J13">
        <v>4.7939232443733621E-3</v>
      </c>
      <c r="K13">
        <v>8.079086122078449E-3</v>
      </c>
      <c r="L13">
        <v>7.0714068584351118E-3</v>
      </c>
      <c r="M13">
        <v>-2.5936536997635427E-3</v>
      </c>
      <c r="N13">
        <v>-1.068164503562888E-2</v>
      </c>
    </row>
    <row r="14" spans="1:14" x14ac:dyDescent="0.25">
      <c r="A14">
        <v>5.1334208327950479E-3</v>
      </c>
      <c r="B14">
        <v>7.6922993971960769E-3</v>
      </c>
      <c r="C14">
        <v>5.3643935937375091E-3</v>
      </c>
      <c r="D14">
        <v>1.2594027155919457E-3</v>
      </c>
      <c r="E14">
        <v>1.5944267479769871E-2</v>
      </c>
      <c r="F14">
        <v>6.6619592020273283E-3</v>
      </c>
      <c r="G14">
        <v>7.8539952913637828E-3</v>
      </c>
      <c r="H14">
        <v>2.6348227928175874E-4</v>
      </c>
      <c r="I14">
        <v>2.1182907583450161E-2</v>
      </c>
      <c r="J14">
        <v>4.818074352233576E-3</v>
      </c>
      <c r="K14">
        <v>8.1340728762165134E-3</v>
      </c>
      <c r="L14">
        <v>7.4480545561603122E-3</v>
      </c>
      <c r="M14">
        <v>-2.5947104161437758E-3</v>
      </c>
      <c r="N14">
        <v>-1.0737733245521134E-2</v>
      </c>
    </row>
    <row r="15" spans="1:14" x14ac:dyDescent="0.25">
      <c r="A15">
        <v>4.8767497911552955E-3</v>
      </c>
      <c r="B15">
        <v>7.5301989805495193E-3</v>
      </c>
      <c r="C15">
        <v>5.3835121785607062E-3</v>
      </c>
      <c r="D15">
        <v>8.5926305822943069E-4</v>
      </c>
      <c r="E15">
        <v>1.5139646811827352E-2</v>
      </c>
      <c r="F15">
        <v>6.8739013922723283E-3</v>
      </c>
      <c r="G15">
        <v>7.6792280174084494E-3</v>
      </c>
      <c r="H15">
        <v>2.7905534533182472E-4</v>
      </c>
      <c r="I15">
        <v>2.1068065487905793E-2</v>
      </c>
      <c r="J15">
        <v>4.8349523240557857E-3</v>
      </c>
      <c r="K15">
        <v>8.1758002546617383E-3</v>
      </c>
      <c r="L15">
        <v>7.8041760186759682E-3</v>
      </c>
      <c r="M15">
        <v>-2.5912203052281353E-3</v>
      </c>
      <c r="N15">
        <v>-1.0776001734701779E-2</v>
      </c>
    </row>
    <row r="16" spans="1:14" x14ac:dyDescent="0.25">
      <c r="A16">
        <v>4.6329123015975303E-3</v>
      </c>
      <c r="B16">
        <v>7.3705217993772056E-3</v>
      </c>
      <c r="C16">
        <v>5.3943618135971734E-3</v>
      </c>
      <c r="D16">
        <v>4.8762489808095062E-4</v>
      </c>
      <c r="E16">
        <v>1.4375360988870441E-2</v>
      </c>
      <c r="F16">
        <v>7.061437882187281E-3</v>
      </c>
      <c r="G16">
        <v>7.5075820826867468E-3</v>
      </c>
      <c r="H16">
        <v>2.9423525148026999E-4</v>
      </c>
      <c r="I16">
        <v>2.0936723748416746E-2</v>
      </c>
      <c r="J16">
        <v>4.8450721246569512E-3</v>
      </c>
      <c r="K16">
        <v>8.2051932984258877E-3</v>
      </c>
      <c r="L16">
        <v>8.1404078512838287E-3</v>
      </c>
      <c r="M16">
        <v>-2.5835266412905043E-3</v>
      </c>
      <c r="N16">
        <v>-1.0797719776172587E-2</v>
      </c>
    </row>
    <row r="17" spans="1:14" x14ac:dyDescent="0.25">
      <c r="A17">
        <v>4.4012666865176535E-3</v>
      </c>
      <c r="B17">
        <v>7.2132898831208415E-3</v>
      </c>
      <c r="C17">
        <v>5.3975401920291488E-3</v>
      </c>
      <c r="D17">
        <v>1.4284934937570243E-4</v>
      </c>
      <c r="E17">
        <v>1.364939085001832E-2</v>
      </c>
      <c r="F17">
        <v>7.2261367063830573E-3</v>
      </c>
      <c r="G17">
        <v>7.3390431003537799E-3</v>
      </c>
      <c r="H17">
        <v>3.0902934796290437E-4</v>
      </c>
      <c r="I17">
        <v>2.0790263546966385E-2</v>
      </c>
      <c r="J17">
        <v>4.8489191656590925E-3</v>
      </c>
      <c r="K17">
        <v>8.2231242063676782E-3</v>
      </c>
      <c r="L17">
        <v>8.4573756888660038E-3</v>
      </c>
      <c r="M17">
        <v>-2.5719526104370674E-3</v>
      </c>
      <c r="N17">
        <v>-1.0804083657630704E-2</v>
      </c>
    </row>
    <row r="18" spans="1:14" x14ac:dyDescent="0.25">
      <c r="A18">
        <v>4.1812033521917711E-3</v>
      </c>
      <c r="B18">
        <v>7.0585205554506607E-3</v>
      </c>
      <c r="C18">
        <v>5.3936104848189906E-3</v>
      </c>
      <c r="D18">
        <v>-1.766151481088947E-4</v>
      </c>
      <c r="E18">
        <v>1.2959818252850473E-2</v>
      </c>
      <c r="F18">
        <v>7.3694787450447434E-3</v>
      </c>
      <c r="G18">
        <v>7.1735938363594251E-3</v>
      </c>
      <c r="H18">
        <v>3.2344493338853702E-4</v>
      </c>
      <c r="I18">
        <v>2.062998301638435E-2</v>
      </c>
      <c r="J18">
        <v>4.8469508789048578E-3</v>
      </c>
      <c r="K18">
        <v>8.2304151431469626E-3</v>
      </c>
      <c r="L18">
        <v>8.7556939372440031E-3</v>
      </c>
      <c r="M18">
        <v>-2.5568023886332375E-3</v>
      </c>
      <c r="N18">
        <v>-1.0796220570377863E-2</v>
      </c>
    </row>
    <row r="19" spans="1:14" x14ac:dyDescent="0.25">
      <c r="A19">
        <v>3.972143184582182E-3</v>
      </c>
      <c r="B19">
        <v>6.9062267602683827E-3</v>
      </c>
      <c r="C19">
        <v>5.3831031835397712E-3</v>
      </c>
      <c r="D19">
        <v>-4.722373307607516E-4</v>
      </c>
      <c r="E19">
        <v>1.2304821020964182E-2</v>
      </c>
      <c r="F19">
        <v>7.4928623019427289E-3</v>
      </c>
      <c r="G19">
        <v>7.011214441573506E-3</v>
      </c>
      <c r="H19">
        <v>3.3748924935572547E-4</v>
      </c>
      <c r="I19">
        <v>2.0457101744887025E-2</v>
      </c>
      <c r="J19">
        <v>4.8395982087923398E-3</v>
      </c>
      <c r="K19">
        <v>8.2278409026071836E-3</v>
      </c>
      <c r="L19">
        <v>9.0359655549874986E-3</v>
      </c>
      <c r="M19">
        <v>-2.5383621639763587E-3</v>
      </c>
      <c r="N19">
        <v>-1.077519229775274E-2</v>
      </c>
    </row>
    <row r="20" spans="1:14" x14ac:dyDescent="0.25">
      <c r="A20">
        <v>3.7735360253530726E-3</v>
      </c>
      <c r="B20">
        <v>6.7564173691269172E-3</v>
      </c>
      <c r="C20">
        <v>5.3665178481267332E-3</v>
      </c>
      <c r="D20">
        <v>-7.4540738435230998E-4</v>
      </c>
      <c r="E20">
        <v>1.1682668144192384E-2</v>
      </c>
      <c r="F20">
        <v>7.5976074479989705E-3</v>
      </c>
      <c r="G20">
        <v>6.8518826700454914E-3</v>
      </c>
      <c r="H20">
        <v>3.5116947553917393E-4</v>
      </c>
      <c r="I20">
        <v>2.0272765046529764E-2</v>
      </c>
      <c r="J20">
        <v>4.8272670276438409E-3</v>
      </c>
      <c r="K20">
        <v>8.2161314339197801E-3</v>
      </c>
      <c r="L20">
        <v>9.2987818727739129E-3</v>
      </c>
      <c r="M20">
        <v>-2.5169011060485343E-3</v>
      </c>
      <c r="N20">
        <v>-1.0741998713262105E-2</v>
      </c>
    </row>
    <row r="21" spans="1:14" x14ac:dyDescent="0.25">
      <c r="A21">
        <v>3.5848592240854188E-3</v>
      </c>
      <c r="B21">
        <v>6.6090974710534328E-3</v>
      </c>
      <c r="C21">
        <v>5.3443247643774928E-3</v>
      </c>
      <c r="D21">
        <v>-9.9744100027590859E-4</v>
      </c>
      <c r="E21">
        <v>1.1091715218847923E-2</v>
      </c>
      <c r="F21">
        <v>7.6849601422701941E-3</v>
      </c>
      <c r="G21">
        <v>6.6955740841488521E-3</v>
      </c>
      <c r="H21">
        <v>3.6449272521725426E-4</v>
      </c>
      <c r="I21">
        <v>2.0078048009498355E-2</v>
      </c>
      <c r="J21">
        <v>4.8103394780160107E-3</v>
      </c>
      <c r="K21">
        <v>8.1959742374548249E-3</v>
      </c>
      <c r="L21">
        <v>9.5447224475715877E-3</v>
      </c>
      <c r="M21">
        <v>-2.4926722850410316E-3</v>
      </c>
      <c r="N21">
        <v>-1.0697581098073816E-2</v>
      </c>
    </row>
    <row r="22" spans="1:14" x14ac:dyDescent="0.25">
      <c r="A22">
        <v>3.4056162628811476E-3</v>
      </c>
      <c r="B22">
        <v>6.4642686457116426E-3</v>
      </c>
      <c r="C22">
        <v>5.3169665157856193E-3</v>
      </c>
      <c r="D22">
        <v>-1.2295832257281287E-3</v>
      </c>
      <c r="E22">
        <v>1.0530400115991916E-2</v>
      </c>
      <c r="F22">
        <v>7.7560961416132373E-3</v>
      </c>
      <c r="G22">
        <v>6.5422622473212816E-3</v>
      </c>
      <c r="H22">
        <v>3.7746604121367269E-4</v>
      </c>
      <c r="I22">
        <v>1.9873959333565134E-2</v>
      </c>
      <c r="J22">
        <v>4.7891752456619271E-3</v>
      </c>
      <c r="K22">
        <v>8.1680166369913973E-3</v>
      </c>
      <c r="L22">
        <v>9.7743549490816057E-3</v>
      </c>
      <c r="M22">
        <v>-2.4659135432059959E-3</v>
      </c>
      <c r="N22">
        <v>-1.0642825287047786E-2</v>
      </c>
    </row>
    <row r="23" spans="1:14" x14ac:dyDescent="0.25">
      <c r="A23">
        <v>3.2353354497370902E-3</v>
      </c>
      <c r="B23">
        <v>6.3219292207909424E-3</v>
      </c>
      <c r="C23">
        <v>5.2848594740612063E-3</v>
      </c>
      <c r="D23">
        <v>-1.4430121182271954E-3</v>
      </c>
      <c r="E23">
        <v>9.9972388663241325E-3</v>
      </c>
      <c r="F23">
        <v>7.8121247097310094E-3</v>
      </c>
      <c r="G23">
        <v>6.3919189050749975E-3</v>
      </c>
      <c r="H23">
        <v>3.9009639222778144E-4</v>
      </c>
      <c r="I23">
        <v>1.9661444967463446E-2</v>
      </c>
      <c r="J23">
        <v>4.7641127666687155E-3</v>
      </c>
      <c r="K23">
        <v>8.1328679345480607E-3</v>
      </c>
      <c r="L23">
        <v>9.9882350760268201E-3</v>
      </c>
      <c r="M23">
        <v>-2.4368483210623192E-3</v>
      </c>
      <c r="N23">
        <v>-1.0578564652018693E-2</v>
      </c>
    </row>
    <row r="24" spans="1:14" x14ac:dyDescent="0.25">
      <c r="A24">
        <v>3.0735686772502355E-3</v>
      </c>
      <c r="B24">
        <v>6.1820745144642968E-3</v>
      </c>
      <c r="C24">
        <v>5.2483952124725512E-3</v>
      </c>
      <c r="D24">
        <v>-1.6388422143262687E-3</v>
      </c>
      <c r="E24">
        <v>9.4908217508633957E-3</v>
      </c>
      <c r="F24">
        <v>7.8540921357593187E-3</v>
      </c>
      <c r="G24">
        <v>6.2445141549163242E-3</v>
      </c>
      <c r="H24">
        <v>4.0239066952942737E-4</v>
      </c>
      <c r="I24">
        <v>1.9441391556391161E-2</v>
      </c>
      <c r="J24">
        <v>4.7354703721167023E-3</v>
      </c>
      <c r="K24">
        <v>8.0911014537972982E-3</v>
      </c>
      <c r="L24">
        <v>1.0186906500021617E-2</v>
      </c>
      <c r="M24">
        <v>-2.4056864406600594E-3</v>
      </c>
      <c r="N24">
        <v>-1.0505582930604884E-2</v>
      </c>
    </row>
    <row r="25" spans="1:14" x14ac:dyDescent="0.25">
      <c r="A25">
        <v>2.9198902433877237E-3</v>
      </c>
      <c r="B25">
        <v>6.0446970637133279E-3</v>
      </c>
      <c r="C25">
        <v>5.2079418459346598E-3</v>
      </c>
      <c r="D25">
        <v>-1.8181278218902903E-3</v>
      </c>
      <c r="E25">
        <v>9.0098095871276006E-3</v>
      </c>
      <c r="F25">
        <v>7.882985072043526E-3</v>
      </c>
      <c r="G25">
        <v>6.1000166057804213E-3</v>
      </c>
      <c r="H25">
        <v>4.1435568399555441E-4</v>
      </c>
      <c r="I25">
        <v>1.9214629709338193E-2</v>
      </c>
      <c r="J25">
        <v>4.7035473734374153E-3</v>
      </c>
      <c r="K25">
        <v>8.0432564777271481E-3</v>
      </c>
      <c r="L25">
        <v>1.0370900834892968E-2</v>
      </c>
      <c r="M25">
        <v>-2.3726248480915395E-3</v>
      </c>
      <c r="N25">
        <v>-1.0424616908400838E-2</v>
      </c>
    </row>
    <row r="26" spans="1:14" x14ac:dyDescent="0.25">
      <c r="A26">
        <v>2.7738957312183374E-3</v>
      </c>
      <c r="B26">
        <v>5.9097868392778297E-3</v>
      </c>
      <c r="C26">
        <v>5.1638453015723342E-3</v>
      </c>
      <c r="D26">
        <v>-1.9818661448337302E-3</v>
      </c>
      <c r="E26">
        <v>8.5529302010375896E-3</v>
      </c>
      <c r="F26">
        <v>7.8997337002683788E-3</v>
      </c>
      <c r="G26">
        <v>5.9583935275554561E-3</v>
      </c>
      <c r="H26">
        <v>4.2599816346703025E-4</v>
      </c>
      <c r="I26">
        <v>1.8981937095443106E-2</v>
      </c>
      <c r="J26">
        <v>4.6686250914875615E-3</v>
      </c>
      <c r="K26">
        <v>7.9898400859278948E-3</v>
      </c>
      <c r="L26">
        <v>1.054073762945288E-2</v>
      </c>
      <c r="M26">
        <v>-2.3378483173268089E-3</v>
      </c>
      <c r="N26">
        <v>-1.0336358962014234E-2</v>
      </c>
    </row>
    <row r="27" spans="1:14" x14ac:dyDescent="0.25">
      <c r="A27">
        <v>2.6352009446574203E-3</v>
      </c>
      <c r="B27">
        <v>5.7773314479477936E-3</v>
      </c>
      <c r="C27">
        <v>5.1164305232975563E-3</v>
      </c>
      <c r="D27">
        <v>-2.131000248769823E-3</v>
      </c>
      <c r="E27">
        <v>8.1189750752577866E-3</v>
      </c>
      <c r="F27">
        <v>7.9052147346431144E-3</v>
      </c>
      <c r="G27">
        <v>5.8196109912405656E-3</v>
      </c>
      <c r="H27">
        <v>4.3732475040535467E-4</v>
      </c>
      <c r="I27">
        <v>1.8744041378118814E-2</v>
      </c>
      <c r="J27">
        <v>4.6309678322038984E-3</v>
      </c>
      <c r="K27">
        <v>7.9313288966104002E-3</v>
      </c>
      <c r="L27">
        <v>1.0696924381844566E-2</v>
      </c>
      <c r="M27">
        <v>-2.3015301173462698E-3</v>
      </c>
      <c r="N27">
        <v>-1.024145947003245E-2</v>
      </c>
    </row>
    <row r="28" spans="1:14" x14ac:dyDescent="0.25">
      <c r="A28">
        <v>2.5034408974245492E-3</v>
      </c>
      <c r="B28">
        <v>5.6473163228789054E-3</v>
      </c>
      <c r="C28">
        <v>5.0660026137622875E-3</v>
      </c>
      <c r="D28">
        <v>-2.2664218755974884E-3</v>
      </c>
      <c r="E28">
        <v>7.7067961651510128E-3</v>
      </c>
      <c r="F28">
        <v>7.900254270405813E-3</v>
      </c>
      <c r="G28">
        <v>5.6836340002534499E-3</v>
      </c>
      <c r="H28">
        <v>4.4834199983003565E-4</v>
      </c>
      <c r="I28">
        <v>1.8501622995245423E-2</v>
      </c>
      <c r="J28">
        <v>4.5908238115594333E-3</v>
      </c>
      <c r="K28">
        <v>7.8681707182051853E-3</v>
      </c>
      <c r="L28">
        <v>1.0839956573700314E-2</v>
      </c>
      <c r="M28">
        <v>-2.2638326444436299E-3</v>
      </c>
      <c r="N28">
        <v>-1.014052909864574E-2</v>
      </c>
    </row>
    <row r="29" spans="1:14" x14ac:dyDescent="0.25">
      <c r="A29">
        <v>2.3782688525533216E-3</v>
      </c>
      <c r="B29">
        <v>5.5197249025771842E-3</v>
      </c>
      <c r="C29">
        <v>5.012847916878253E-3</v>
      </c>
      <c r="D29">
        <v>-2.3889741146489981E-3</v>
      </c>
      <c r="E29">
        <v>7.3153028739659388E-3</v>
      </c>
      <c r="F29">
        <v>7.8856304854948173E-3</v>
      </c>
      <c r="G29">
        <v>5.5504266133765291E-3</v>
      </c>
      <c r="H29">
        <v>4.5905637751848328E-4</v>
      </c>
      <c r="I29">
        <v>1.8255317793308821E-2</v>
      </c>
      <c r="J29">
        <v>4.5484260324041197E-3</v>
      </c>
      <c r="K29">
        <v>7.800786115146739E-3</v>
      </c>
      <c r="L29">
        <v>1.0970317722458057E-2</v>
      </c>
      <c r="M29">
        <v>-2.2249080214777495E-3</v>
      </c>
      <c r="N29">
        <v>-1.0034140968315E-2</v>
      </c>
    </row>
    <row r="30" spans="1:14" x14ac:dyDescent="0.25">
      <c r="A30">
        <v>2.2593554099256553E-3</v>
      </c>
      <c r="B30">
        <v>5.3945387991650058E-3</v>
      </c>
      <c r="C30">
        <v>4.9572350439340725E-3</v>
      </c>
      <c r="D30">
        <v>-2.4994539376385762E-3</v>
      </c>
      <c r="E30">
        <v>6.9434591792948272E-3</v>
      </c>
      <c r="F30">
        <v>7.862076202839817E-3</v>
      </c>
      <c r="G30">
        <v>5.4199520598048976E-3</v>
      </c>
      <c r="H30">
        <v>4.6947425845128473E-4</v>
      </c>
      <c r="I30">
        <v>1.8005719522964925E-2</v>
      </c>
      <c r="J30">
        <v>4.50399311564279E-3</v>
      </c>
      <c r="K30">
        <v>7.7295698922152005E-3</v>
      </c>
      <c r="L30">
        <v>1.1088479450286752E-2</v>
      </c>
      <c r="M30">
        <v>-2.1848986657620724E-3</v>
      </c>
      <c r="N30">
        <v>-9.9228327075495046E-3</v>
      </c>
    </row>
    <row r="31" spans="1:14" x14ac:dyDescent="0.25">
      <c r="A31">
        <v>2.1463876394293723E-3</v>
      </c>
      <c r="B31">
        <v>5.2717379565089505E-3</v>
      </c>
      <c r="C31">
        <v>4.8994158461872408E-3</v>
      </c>
      <c r="D31">
        <v>-2.5986146042883628E-3</v>
      </c>
      <c r="E31">
        <v>6.5902809032372519E-3</v>
      </c>
      <c r="F31">
        <v>7.8302813203497534E-3</v>
      </c>
      <c r="G31">
        <v>5.2921728467350895E-3</v>
      </c>
      <c r="H31">
        <v>4.7960192548668064E-4</v>
      </c>
      <c r="I31">
        <v>1.7753382203131204E-2</v>
      </c>
      <c r="J31">
        <v>4.457730088079339E-3</v>
      </c>
      <c r="K31">
        <v>7.6548925015869108E-3</v>
      </c>
      <c r="L31">
        <v>1.1194901568167933E-2</v>
      </c>
      <c r="M31">
        <v>-2.1439378271949881E-3</v>
      </c>
      <c r="N31">
        <v>-9.8071083995537982E-3</v>
      </c>
    </row>
    <row r="32" spans="1:14" x14ac:dyDescent="0.25">
      <c r="A32">
        <v>2.0390682574579037E-3</v>
      </c>
      <c r="B32">
        <v>5.1513007987598301E-3</v>
      </c>
      <c r="C32">
        <v>4.8396263366630192E-3</v>
      </c>
      <c r="D32">
        <v>-2.6871679451626837E-3</v>
      </c>
      <c r="E32">
        <v>6.2548331190838136E-3</v>
      </c>
      <c r="F32">
        <v>7.7908951153181048E-3</v>
      </c>
      <c r="G32">
        <v>5.1670508599105441E-3</v>
      </c>
      <c r="H32">
        <v>4.894455682489708E-4</v>
      </c>
      <c r="I32">
        <v>1.7498822360347648E-2</v>
      </c>
      <c r="J32">
        <v>4.4098291291384687E-3</v>
      </c>
      <c r="K32">
        <v>7.5771013765357845E-3</v>
      </c>
      <c r="L32">
        <v>1.1290032173772575E-2</v>
      </c>
      <c r="M32">
        <v>-2.1021500981534421E-3</v>
      </c>
      <c r="N32">
        <v>-9.6874404272120906E-3</v>
      </c>
    </row>
    <row r="33" spans="1:14" x14ac:dyDescent="0.25">
      <c r="A33">
        <v>1.9371148445850085E-3</v>
      </c>
      <c r="B33">
        <v>5.0332043698265577E-3</v>
      </c>
      <c r="C33">
        <v>4.7780875637543621E-3</v>
      </c>
      <c r="D33">
        <v>-2.7657865279133954E-3</v>
      </c>
      <c r="E33">
        <v>5.9362276876931104E-3</v>
      </c>
      <c r="F33">
        <v>7.7445284296274799E-3</v>
      </c>
      <c r="G33">
        <v>5.0445474575178256E-3</v>
      </c>
      <c r="H33">
        <v>4.9901128221643538E-4</v>
      </c>
      <c r="I33">
        <v>1.7242521149807812E-2</v>
      </c>
      <c r="J33">
        <v>4.3604702785646965E-3</v>
      </c>
      <c r="K33">
        <v>7.496522195528323E-3</v>
      </c>
      <c r="L33">
        <v>1.1374307761859178E-2</v>
      </c>
      <c r="M33">
        <v>-2.0596518965950812E-3</v>
      </c>
      <c r="N33">
        <v>-9.5642712216022583E-3</v>
      </c>
    </row>
    <row r="34" spans="1:14" x14ac:dyDescent="0.25">
      <c r="A34">
        <v>1.8402591023557579E-3</v>
      </c>
      <c r="B34">
        <v>4.9174244642784717E-3</v>
      </c>
      <c r="C34">
        <v>4.7150064390859186E-3</v>
      </c>
      <c r="D34">
        <v>-2.8351057128273515E-3</v>
      </c>
      <c r="E34">
        <v>5.6336209170766332E-3</v>
      </c>
      <c r="F34">
        <v>7.6917557418137092E-3</v>
      </c>
      <c r="G34">
        <v>4.9246235578068783E-3</v>
      </c>
      <c r="H34">
        <v>5.0830506799517537E-4</v>
      </c>
      <c r="I34">
        <v>1.6984926364136711E-2</v>
      </c>
      <c r="J34">
        <v>4.3098221070921915E-3</v>
      </c>
      <c r="K34">
        <v>7.413460080266181E-3</v>
      </c>
      <c r="L34">
        <v>1.1448153346000634E-2</v>
      </c>
      <c r="M34">
        <v>-2.0165519237411761E-3</v>
      </c>
      <c r="N34">
        <v>-9.4380149189691905E-3</v>
      </c>
    </row>
    <row r="35" spans="1:14" x14ac:dyDescent="0.25">
      <c r="A35">
        <v>1.7482461472379698E-3</v>
      </c>
      <c r="B35">
        <v>4.8039357501448634E-3</v>
      </c>
      <c r="C35">
        <v>4.6505765219806124E-3</v>
      </c>
      <c r="D35">
        <v>-2.8957256032709003E-3</v>
      </c>
      <c r="E35">
        <v>5.3462113390304964E-3</v>
      </c>
      <c r="F35">
        <v>7.6331171317441295E-3</v>
      </c>
      <c r="G35">
        <v>4.8072397207889151E-3</v>
      </c>
      <c r="H35">
        <v>5.1733283076604224E-4</v>
      </c>
      <c r="I35">
        <v>1.6726454335684194E-2</v>
      </c>
      <c r="J35">
        <v>4.2580423519782947E-3</v>
      </c>
      <c r="K35">
        <v>7.3282007310505205E-3</v>
      </c>
      <c r="L35">
        <v>1.151198259052464E-2</v>
      </c>
      <c r="M35">
        <v>-1.9729515976430749E-3</v>
      </c>
      <c r="N35">
        <v>-9.3090589308381291E-3</v>
      </c>
    </row>
    <row r="36" spans="1:14" x14ac:dyDescent="0.25">
      <c r="A36">
        <v>1.6608338398760713E-3</v>
      </c>
      <c r="B36">
        <v>4.6927118840560875E-3</v>
      </c>
      <c r="C36">
        <v>4.5849787627491667E-3</v>
      </c>
      <c r="D36">
        <v>-2.9482128963451296E-3</v>
      </c>
      <c r="E36">
        <v>5.0732375969610244E-3</v>
      </c>
      <c r="F36">
        <v>7.5691201433745513E-3</v>
      </c>
      <c r="G36">
        <v>4.6923562243468362E-3</v>
      </c>
      <c r="H36">
        <v>5.261003798925619E-4</v>
      </c>
      <c r="I36">
        <v>1.6467491737810216E-2</v>
      </c>
      <c r="J36">
        <v>4.2052785191978659E-3</v>
      </c>
      <c r="K36">
        <v>7.2410115026719651E-3</v>
      </c>
      <c r="L36">
        <v>1.1566197951625197E-2</v>
      </c>
      <c r="M36">
        <v>-1.9289454638690379E-3</v>
      </c>
      <c r="N36">
        <v>-9.1777654317118929E-3</v>
      </c>
    </row>
    <row r="37" spans="1:14" x14ac:dyDescent="0.25">
      <c r="A37">
        <v>1.5777921478822676E-3</v>
      </c>
      <c r="B37">
        <v>4.5837256191473578E-3</v>
      </c>
      <c r="C37">
        <v>4.5183822069105439E-3</v>
      </c>
      <c r="D37">
        <v>-2.9931026387983455E-3</v>
      </c>
      <c r="E37">
        <v>4.8139764393438454E-3</v>
      </c>
      <c r="F37">
        <v>7.5002415507737829E-3</v>
      </c>
      <c r="G37">
        <v>4.5799331350753845E-3</v>
      </c>
      <c r="H37">
        <v>5.3461342867844579E-4</v>
      </c>
      <c r="I37">
        <v>1.6208397290360763E-2</v>
      </c>
      <c r="J37">
        <v>4.1516684540047503E-3</v>
      </c>
      <c r="K37">
        <v>7.1521424238679679E-3</v>
      </c>
      <c r="L37">
        <v>1.161119082667127E-2</v>
      </c>
      <c r="M37">
        <v>-1.8846215844856647E-3</v>
      </c>
      <c r="N37">
        <v>-9.0444727685712722E-3</v>
      </c>
    </row>
    <row r="38" spans="1:14" x14ac:dyDescent="0.25">
      <c r="A38">
        <v>1.4989025404881541E-3</v>
      </c>
      <c r="B38">
        <v>4.476948906124387E-3</v>
      </c>
      <c r="C38">
        <v>4.4509446623447356E-3</v>
      </c>
      <c r="D38">
        <v>-3.0308998929885677E-3</v>
      </c>
      <c r="E38">
        <v>4.567740813534199E-3</v>
      </c>
      <c r="F38">
        <v>7.426929032342793E-3</v>
      </c>
      <c r="G38">
        <v>4.4699303741514169E-3</v>
      </c>
      <c r="H38">
        <v>5.4287759426393904E-4</v>
      </c>
      <c r="I38">
        <v>1.5949503374269439E-2</v>
      </c>
      <c r="J38">
        <v>4.0973408814803372E-3</v>
      </c>
      <c r="K38">
        <v>7.0618271632356365E-3</v>
      </c>
      <c r="L38">
        <v>1.164734171080347E-2</v>
      </c>
      <c r="M38">
        <v>-1.8400619064486629E-3</v>
      </c>
      <c r="N38">
        <v>-8.9094967961843366E-3</v>
      </c>
    </row>
    <row r="39" spans="1:14" x14ac:dyDescent="0.25">
      <c r="A39">
        <v>1.4239574134637463E-3</v>
      </c>
      <c r="B39">
        <v>4.3723529878690569E-3</v>
      </c>
      <c r="C39">
        <v>4.3828133312779766E-3</v>
      </c>
      <c r="D39">
        <v>-3.0620813174477416E-3</v>
      </c>
      <c r="E39">
        <v>4.3338780549102961E-3</v>
      </c>
      <c r="F39">
        <v>7.3496027579069813E-3</v>
      </c>
      <c r="G39">
        <v>4.3623077785186915E-3</v>
      </c>
      <c r="H39">
        <v>5.508983976508739E-4</v>
      </c>
      <c r="I39">
        <v>1.5691117559969429E-2</v>
      </c>
      <c r="J39">
        <v>4.0424159186072395E-3</v>
      </c>
      <c r="K39">
        <v>6.9702839443419361E-3</v>
      </c>
      <c r="L39">
        <v>1.1675020359970522E-2</v>
      </c>
      <c r="M39">
        <v>-1.7953426104612114E-3</v>
      </c>
      <c r="N39">
        <v>-8.7731321420277415E-3</v>
      </c>
    </row>
    <row r="40" spans="1:14" x14ac:dyDescent="0.25">
      <c r="A40">
        <v>1.3527595427905588E-3</v>
      </c>
      <c r="B40">
        <v>4.2699084879435564E-3</v>
      </c>
      <c r="C40">
        <v>4.3141254089043429E-3</v>
      </c>
      <c r="D40">
        <v>-3.0870966663704589E-3</v>
      </c>
      <c r="E40">
        <v>4.1117681665824649E-3</v>
      </c>
      <c r="F40">
        <v>7.2686568931238683E-3</v>
      </c>
      <c r="G40">
        <v>4.2570251576565347E-3</v>
      </c>
      <c r="H40">
        <v>5.5868126384688585E-4</v>
      </c>
      <c r="I40">
        <v>1.5433524054062737E-2</v>
      </c>
      <c r="J40">
        <v>3.9870055593282418E-3</v>
      </c>
      <c r="K40">
        <v>6.8777164126345271E-3</v>
      </c>
      <c r="L40">
        <v>1.1694585959614754E-2</v>
      </c>
      <c r="M40">
        <v>-1.7505344413045625E-3</v>
      </c>
      <c r="N40">
        <v>-8.6356534044306401E-3</v>
      </c>
    </row>
    <row r="41" spans="1:14" x14ac:dyDescent="0.25">
      <c r="A41">
        <v>1.2851215656510308E-3</v>
      </c>
      <c r="B41">
        <v>4.1695854933325432E-3</v>
      </c>
      <c r="C41">
        <v>4.2450086503562946E-3</v>
      </c>
      <c r="D41">
        <v>-3.1063702121324685E-3</v>
      </c>
      <c r="E41">
        <v>3.9008221851392485E-3</v>
      </c>
      <c r="F41">
        <v>7.1844610254242535E-3</v>
      </c>
      <c r="G41">
        <v>4.1540423461872778E-3</v>
      </c>
      <c r="H41">
        <v>5.6623152211980057E-4</v>
      </c>
      <c r="I41">
        <v>1.5176985068467666E-2</v>
      </c>
      <c r="J41">
        <v>3.9312141339767929E-3</v>
      </c>
      <c r="K41">
        <v>6.7843144566246934E-3</v>
      </c>
      <c r="L41">
        <v>1.1706387298270022E-2</v>
      </c>
      <c r="M41">
        <v>-1.7057030205945597E-3</v>
      </c>
      <c r="N41">
        <v>-8.4973162873688748E-3</v>
      </c>
    </row>
    <row r="42" spans="1:14" x14ac:dyDescent="0.25">
      <c r="A42">
        <v>1.2208654873684791E-3</v>
      </c>
      <c r="B42">
        <v>4.071353631745097E-3</v>
      </c>
      <c r="C42">
        <v>4.175581907650037E-3</v>
      </c>
      <c r="D42">
        <v>-3.1203020947377378E-3</v>
      </c>
      <c r="E42">
        <v>3.7004806281280027E-3</v>
      </c>
      <c r="F42">
        <v>7.0973615154918471E-3</v>
      </c>
      <c r="G42">
        <v>4.0533192525638766E-3</v>
      </c>
      <c r="H42">
        <v>5.7355440635373299E-4</v>
      </c>
      <c r="I42">
        <v>1.4921742116051424E-2</v>
      </c>
      <c r="J42">
        <v>3.8751387443950801E-3</v>
      </c>
      <c r="K42">
        <v>6.6902549856887334E-3</v>
      </c>
      <c r="L42">
        <v>1.1710762945386389E-2</v>
      </c>
      <c r="M42">
        <v>-1.6609091428694068E-3</v>
      </c>
      <c r="N42">
        <v>-8.358358675163673E-3</v>
      </c>
    </row>
    <row r="43" spans="1:14" x14ac:dyDescent="0.25">
      <c r="A43">
        <v>1.1598222130000551E-3</v>
      </c>
      <c r="B43">
        <v>3.9751821437812619E-3</v>
      </c>
      <c r="C43">
        <v>4.1059556381491157E-3</v>
      </c>
      <c r="D43">
        <v>-3.1292696018965773E-3</v>
      </c>
      <c r="E43">
        <v>3.5102120191827591E-3</v>
      </c>
      <c r="F43">
        <v>7.0076827780841209E-3</v>
      </c>
      <c r="G43">
        <v>3.9548159040661193E-3</v>
      </c>
      <c r="H43">
        <v>5.8065505549892893E-4</v>
      </c>
      <c r="I43">
        <v>1.4668017236550644E-2</v>
      </c>
      <c r="J43">
        <v>3.8188696759890294E-3</v>
      </c>
      <c r="K43">
        <v>6.5957026667153133E-3</v>
      </c>
      <c r="L43">
        <v>1.1708041432743991E-2</v>
      </c>
      <c r="M43">
        <v>-1.6162090558680582E-3</v>
      </c>
      <c r="N43">
        <v>-8.2190016501739876E-3</v>
      </c>
    </row>
    <row r="44" spans="1:14" x14ac:dyDescent="0.25">
      <c r="A44">
        <v>1.1018311023500522E-3</v>
      </c>
      <c r="B44">
        <v>3.8810399502519177E-3</v>
      </c>
      <c r="C44">
        <v>4.0362323860115117E-3</v>
      </c>
      <c r="D44">
        <v>-3.1336283832510388E-3</v>
      </c>
      <c r="E44">
        <v>3.3295114869164215E-3</v>
      </c>
      <c r="F44">
        <v>6.9157284958049287E-3</v>
      </c>
      <c r="G44">
        <v>3.858492488321639E-3</v>
      </c>
      <c r="H44">
        <v>5.8753851410785663E-4</v>
      </c>
      <c r="I44">
        <v>1.4416014156389725E-2</v>
      </c>
      <c r="J44">
        <v>3.7624907879063251E-3</v>
      </c>
      <c r="K44">
        <v>6.500810621713502E-3</v>
      </c>
      <c r="L44">
        <v>1.1698541438863633E-2</v>
      </c>
      <c r="M44">
        <v>-1.5716547258150014E-3</v>
      </c>
      <c r="N44">
        <v>-8.0794504564151992E-3</v>
      </c>
    </row>
    <row r="45" spans="1:14" x14ac:dyDescent="0.25">
      <c r="A45">
        <v>1.0467395472325495E-3</v>
      </c>
      <c r="B45">
        <v>3.7888957149254769E-3</v>
      </c>
      <c r="C45">
        <v>3.9665072380111336E-3</v>
      </c>
      <c r="D45">
        <v>-3.1337136020867223E-3</v>
      </c>
      <c r="E45">
        <v>3.1578994338885818E-3</v>
      </c>
      <c r="F45">
        <v>6.8217827692570203E-3</v>
      </c>
      <c r="G45">
        <v>3.7643093915563489E-3</v>
      </c>
      <c r="H45">
        <v>5.9420973295049842E-4</v>
      </c>
      <c r="I45">
        <v>1.4165919385822885E-2</v>
      </c>
      <c r="J45">
        <v>3.7060798824633261E-3</v>
      </c>
      <c r="K45">
        <v>6.4057210883889555E-3</v>
      </c>
      <c r="L45">
        <v>1.168257197586425E-2</v>
      </c>
      <c r="M45">
        <v>-1.5272940884857688E-3</v>
      </c>
      <c r="N45">
        <v>-7.9398954118880937E-3</v>
      </c>
    </row>
    <row r="46" spans="1:14" x14ac:dyDescent="0.25">
      <c r="A46">
        <v>9.9440256987092207E-4</v>
      </c>
      <c r="B46">
        <v>3.6987179029604658E-3</v>
      </c>
      <c r="C46">
        <v>3.8968682550540984E-3</v>
      </c>
      <c r="D46">
        <v>-3.1298410277020546E-3</v>
      </c>
      <c r="E46">
        <v>2.9949202721446522E-3</v>
      </c>
      <c r="F46">
        <v>6.7261112068292116E-3</v>
      </c>
      <c r="G46">
        <v>3.6722272337678646E-3</v>
      </c>
      <c r="H46">
        <v>6.0067356970221479E-4</v>
      </c>
      <c r="I46">
        <v>1.3917903256651801E-2</v>
      </c>
      <c r="J46">
        <v>3.6497090548897279E-3</v>
      </c>
      <c r="K46">
        <v>6.3105660455940347E-3</v>
      </c>
      <c r="L46">
        <v>1.1660432578257373E-2</v>
      </c>
      <c r="M46">
        <v>-1.4831712867881762E-3</v>
      </c>
      <c r="N46">
        <v>-7.8005127722608524E-3</v>
      </c>
    </row>
    <row r="47" spans="1:14" x14ac:dyDescent="0.25">
      <c r="A47">
        <v>9.4468244137737591E-4</v>
      </c>
      <c r="B47">
        <v>3.6104748352692928E-3</v>
      </c>
      <c r="C47">
        <v>3.8273968806431503E-3</v>
      </c>
      <c r="D47">
        <v>-3.1223080714463908E-3</v>
      </c>
      <c r="E47">
        <v>2.8401412219972522E-3</v>
      </c>
      <c r="F47">
        <v>6.6289619572084124E-3</v>
      </c>
      <c r="G47">
        <v>3.5822069010050953E-3</v>
      </c>
      <c r="H47">
        <v>6.0693478969795075E-4</v>
      </c>
      <c r="I47">
        <v>1.3672120903604928E-2</v>
      </c>
      <c r="J47">
        <v>3.5934450244055512E-3</v>
      </c>
      <c r="K47">
        <v>6.2154678054609025E-3</v>
      </c>
      <c r="L47">
        <v>1.163241349320638E-2</v>
      </c>
      <c r="M47">
        <v>-1.4393268955569321E-3</v>
      </c>
      <c r="N47">
        <v>-7.6614655484126696E-3</v>
      </c>
    </row>
    <row r="48" spans="1:14" x14ac:dyDescent="0.25">
      <c r="A48">
        <v>8.9744831930850706E-4</v>
      </c>
      <c r="B48">
        <v>3.5241347390455248E-3</v>
      </c>
      <c r="C48">
        <v>3.7581683274799807E-3</v>
      </c>
      <c r="D48">
        <v>-3.111394769286568E-3</v>
      </c>
      <c r="E48">
        <v>2.6931511708872613E-3</v>
      </c>
      <c r="F48">
        <v>6.5305666875503836E-3</v>
      </c>
      <c r="G48">
        <v>3.4942095749272519E-3</v>
      </c>
      <c r="H48">
        <v>6.1299806674693211E-4</v>
      </c>
      <c r="I48">
        <v>1.3428713192307509E-2</v>
      </c>
      <c r="J48">
        <v>3.5373494475935321E-3</v>
      </c>
      <c r="K48">
        <v>6.1205395739349347E-3</v>
      </c>
      <c r="L48">
        <v>1.15987958718137E-2</v>
      </c>
      <c r="M48">
        <v>-1.3957981342237941E-3</v>
      </c>
      <c r="N48">
        <v>-7.5229042802202918E-3</v>
      </c>
    </row>
    <row r="49" spans="1:14" x14ac:dyDescent="0.25">
      <c r="A49">
        <v>8.5257590334308171E-4</v>
      </c>
      <c r="B49">
        <v>3.43966579467465E-3</v>
      </c>
      <c r="C49">
        <v>3.6892519433347534E-3</v>
      </c>
      <c r="D49">
        <v>-3.097364713617554E-3</v>
      </c>
      <c r="E49">
        <v>2.5535595893200779E-3</v>
      </c>
      <c r="F49">
        <v>6.4311415100946259E-3</v>
      </c>
      <c r="G49">
        <v>3.4081967598061608E-3</v>
      </c>
      <c r="H49">
        <v>6.1886798400235653E-4</v>
      </c>
      <c r="I49">
        <v>1.3187807596621935E-2</v>
      </c>
      <c r="J49">
        <v>3.4814792149811397E-3</v>
      </c>
      <c r="K49">
        <v>6.0258859813385936E-3</v>
      </c>
      <c r="L49">
        <v>1.1559851961032434E-2</v>
      </c>
      <c r="M49">
        <v>-1.3526190679917643E-3</v>
      </c>
      <c r="N49">
        <v>-7.3849677688477772E-3</v>
      </c>
    </row>
    <row r="50" spans="1:14" x14ac:dyDescent="0.25">
      <c r="A50">
        <v>8.0994710817592762E-4</v>
      </c>
      <c r="B50">
        <v>3.3570361792365734E-3</v>
      </c>
      <c r="C50">
        <v>3.6207115572547822E-3</v>
      </c>
      <c r="D50">
        <v>-3.0804659368959121E-3</v>
      </c>
      <c r="E50">
        <v>2.4209955010228617E-3</v>
      </c>
      <c r="F50">
        <v>6.3308878598678326E-3</v>
      </c>
      <c r="G50">
        <v>3.3241303071268593E-3</v>
      </c>
      <c r="H50">
        <v>6.2454903488091799E-4</v>
      </c>
      <c r="I50">
        <v>1.2949519027996502E-2</v>
      </c>
      <c r="J50">
        <v>3.4258867316999415E-3</v>
      </c>
      <c r="K50">
        <v>5.931603584513106E-3</v>
      </c>
      <c r="L50">
        <v>1.1515845295830069E-2</v>
      </c>
      <c r="M50">
        <v>-1.3098207981098178E-3</v>
      </c>
      <c r="N50">
        <v>-7.2477837696850126E-3</v>
      </c>
    </row>
    <row r="51" spans="1:14" x14ac:dyDescent="0.25">
      <c r="A51">
        <v>7.6944975276713125E-4</v>
      </c>
      <c r="B51">
        <v>3.2762141067970174E-3</v>
      </c>
      <c r="C51">
        <v>3.5526058071298195E-3</v>
      </c>
      <c r="D51">
        <v>-3.060931749544906E-3</v>
      </c>
      <c r="E51">
        <v>2.295106504611268E-3</v>
      </c>
      <c r="F51">
        <v>6.2299933259864189E-3</v>
      </c>
      <c r="G51">
        <v>3.2419724379330376E-3</v>
      </c>
      <c r="H51">
        <v>6.300456240273274E-4</v>
      </c>
      <c r="I51">
        <v>1.271395061932587E-2</v>
      </c>
      <c r="J51">
        <v>3.3706201830459867E-3</v>
      </c>
      <c r="K51">
        <v>5.8377813420067591E-3</v>
      </c>
      <c r="L51">
        <v>1.1467030891261366E-2</v>
      </c>
      <c r="M51">
        <v>-1.2674316418143118E-3</v>
      </c>
      <c r="N51">
        <v>-7.1114696479713966E-3</v>
      </c>
    </row>
    <row r="52" spans="1:14" x14ac:dyDescent="0.25">
      <c r="A52">
        <v>7.3097726512877468E-4</v>
      </c>
      <c r="B52">
        <v>3.1971678656744556E-3</v>
      </c>
      <c r="C52">
        <v>3.4849884495796674E-3</v>
      </c>
      <c r="D52">
        <v>-3.038981534456562E-3</v>
      </c>
      <c r="E52">
        <v>2.1755578441897635E-3</v>
      </c>
      <c r="F52">
        <v>6.1286324389415022E-3</v>
      </c>
      <c r="G52">
        <v>3.1616857630558676E-3</v>
      </c>
      <c r="H52">
        <v>6.3536206831928729E-4</v>
      </c>
      <c r="I52">
        <v>1.2481194465698897E-2</v>
      </c>
      <c r="J52">
        <v>3.3157237857229828E-3</v>
      </c>
      <c r="K52">
        <v>5.7445010637039353E-3</v>
      </c>
      <c r="L52">
        <v>1.1413655434135044E-2</v>
      </c>
      <c r="M52">
        <v>-1.2254773024743563E-3</v>
      </c>
      <c r="N52">
        <v>-6.9761329990375926E-3</v>
      </c>
    </row>
    <row r="53" spans="1:14" x14ac:dyDescent="0.25">
      <c r="A53">
        <v>6.9442840187233595E-4</v>
      </c>
      <c r="B53">
        <v>3.1198658528592115E-3</v>
      </c>
      <c r="C53">
        <v>3.4179086530807066E-3</v>
      </c>
      <c r="D53">
        <v>-3.0148215002988102E-3</v>
      </c>
      <c r="E53">
        <v>2.0620315264384078E-3</v>
      </c>
      <c r="F53">
        <v>6.0269674161289241E-3</v>
      </c>
      <c r="G53">
        <v>3.083233301357219E-3</v>
      </c>
      <c r="H53">
        <v>6.4050259790866695E-4</v>
      </c>
      <c r="I53">
        <v>1.2251332324288088E-2</v>
      </c>
      <c r="J53">
        <v>3.2612380255102815E-3</v>
      </c>
      <c r="K53">
        <v>5.6518378362181432E-3</v>
      </c>
      <c r="L53">
        <v>1.1355957473984747E-2</v>
      </c>
      <c r="M53">
        <v>-1.183981030451065E-3</v>
      </c>
      <c r="N53">
        <v>-6.8418722349999038E-3</v>
      </c>
    </row>
    <row r="54" spans="1:14" x14ac:dyDescent="0.25">
      <c r="A54">
        <v>6.5970698177871912E-4</v>
      </c>
      <c r="B54">
        <v>3.0442766057519012E-3</v>
      </c>
      <c r="C54">
        <v>3.3514112752012731E-3</v>
      </c>
      <c r="D54">
        <v>-2.9886453957244283E-3</v>
      </c>
      <c r="E54">
        <v>1.9542254818613785E-3</v>
      </c>
      <c r="F54">
        <v>5.9251488677722359E-3</v>
      </c>
      <c r="G54">
        <v>3.0065784961110552E-3</v>
      </c>
      <c r="H54">
        <v>6.4547135729489202E-4</v>
      </c>
      <c r="I54">
        <v>1.2024436275519787E-2</v>
      </c>
      <c r="J54">
        <v>3.2071998820599294E-3</v>
      </c>
      <c r="K54">
        <v>5.5598604253050245E-3</v>
      </c>
      <c r="L54">
        <v>1.12941676130791E-2</v>
      </c>
      <c r="M54">
        <v>-1.1429637751545934E-3</v>
      </c>
      <c r="N54">
        <v>-6.7087771396484482E-3</v>
      </c>
    </row>
    <row r="55" spans="1:14" x14ac:dyDescent="0.25">
      <c r="A55">
        <v>6.2672163268978317E-4</v>
      </c>
      <c r="B55">
        <v>2.9703688313793995E-3</v>
      </c>
      <c r="C55">
        <v>3.2855371247715176E-3</v>
      </c>
      <c r="D55">
        <v>-2.9606351864727713E-3</v>
      </c>
      <c r="E55">
        <v>1.8518527679887338E-3</v>
      </c>
      <c r="F55">
        <v>5.8233164652776483E-3</v>
      </c>
      <c r="G55">
        <v>2.9316852296399918E-3</v>
      </c>
      <c r="H55">
        <v>6.5027240642681671E-4</v>
      </c>
      <c r="I55">
        <v>1.1800569347554779E-2</v>
      </c>
      <c r="J55">
        <v>3.1536430414911775E-3</v>
      </c>
      <c r="K55">
        <v>5.4686316564873487E-3</v>
      </c>
      <c r="L55">
        <v>1.122850869522835E-2</v>
      </c>
      <c r="M55">
        <v>-1.1024443287581775E-3</v>
      </c>
      <c r="N55">
        <v>-6.5769293931816353E-3</v>
      </c>
    </row>
    <row r="56" spans="1:14" x14ac:dyDescent="0.25">
      <c r="A56">
        <v>5.9538555105529399E-4</v>
      </c>
      <c r="B56">
        <v>2.8981114332380029E-3</v>
      </c>
      <c r="C56">
        <v>3.2203232097713212E-3</v>
      </c>
      <c r="D56">
        <v>-2.9309616972547901E-3</v>
      </c>
      <c r="E56">
        <v>1.7546408124333673E-3</v>
      </c>
      <c r="F56">
        <v>5.7215995739565411E-3</v>
      </c>
      <c r="G56">
        <v>2.8585178363175708E-3</v>
      </c>
      <c r="H56">
        <v>6.5490972182958738E-4</v>
      </c>
      <c r="I56">
        <v>1.1579786106005173E-2</v>
      </c>
      <c r="J56">
        <v>3.1005980974168172E-3</v>
      </c>
      <c r="K56">
        <v>5.378208775023402E-3</v>
      </c>
      <c r="L56">
        <v>1.1159195993166475E-2</v>
      </c>
      <c r="M56">
        <v>-1.0624394620049611E-3</v>
      </c>
      <c r="N56">
        <v>-6.4464030683552753E-3</v>
      </c>
    </row>
    <row r="57" spans="1:14" x14ac:dyDescent="0.25">
      <c r="A57">
        <v>5.6561627350252923E-4</v>
      </c>
      <c r="B57">
        <v>2.8274735359053865E-3</v>
      </c>
      <c r="C57">
        <v>3.1558029716798994E-3</v>
      </c>
      <c r="D57">
        <v>-2.8997852202164564E-3</v>
      </c>
      <c r="E57">
        <v>1.6623306938100013E-3</v>
      </c>
      <c r="F57">
        <v>5.6201178519528763E-3</v>
      </c>
      <c r="G57">
        <v>2.7870411140406785E-3</v>
      </c>
      <c r="H57">
        <v>6.5938719775323078E-4</v>
      </c>
      <c r="I57">
        <v>1.1362133210714885E-2</v>
      </c>
      <c r="J57">
        <v>3.0480927410033625E-3</v>
      </c>
      <c r="K57">
        <v>5.2886437862924712E-3</v>
      </c>
      <c r="L57">
        <v>1.1086437394307614E-2</v>
      </c>
      <c r="M57">
        <v>-1.022964052521123E-3</v>
      </c>
      <c r="N57">
        <v>-6.3172650995347076E-3</v>
      </c>
    </row>
    <row r="58" spans="1:14" x14ac:dyDescent="0.25">
      <c r="A58">
        <v>5.3733545982740272E-4</v>
      </c>
      <c r="B58">
        <v>2.7584245075552806E-3</v>
      </c>
      <c r="C58">
        <v>3.0920065069927963E-3</v>
      </c>
      <c r="D58">
        <v>-2.8672560916850687E-3</v>
      </c>
      <c r="E58">
        <v>1.5746764586227501E-3</v>
      </c>
      <c r="F58">
        <v>5.5189818171196238E-3</v>
      </c>
      <c r="G58">
        <v>2.7172203342707259E-3</v>
      </c>
      <c r="H58">
        <v>6.637086473399174E-4</v>
      </c>
      <c r="I58">
        <v>1.1147649941337316E-2</v>
      </c>
      <c r="J58">
        <v>2.9961519406364132E-3</v>
      </c>
      <c r="K58">
        <v>5.1999837776164721E-3</v>
      </c>
      <c r="L58">
        <v>1.1010433584694395E-2</v>
      </c>
      <c r="M58">
        <v>-9.8403120602769665E-4</v>
      </c>
      <c r="N58">
        <v>-6.1895757260623996E-3</v>
      </c>
    </row>
    <row r="59" spans="1:14" x14ac:dyDescent="0.25">
      <c r="A59">
        <v>5.1046868683603253E-4</v>
      </c>
      <c r="B59">
        <v>2.6909339805015562E-3</v>
      </c>
      <c r="C59">
        <v>3.0289607765759761E-3</v>
      </c>
      <c r="D59">
        <v>-2.8335152388168773E-3</v>
      </c>
      <c r="E59">
        <v>1.4914444723224556E-3</v>
      </c>
      <c r="F59">
        <v>5.4182933834996949E-3</v>
      </c>
      <c r="G59">
        <v>2.6490212507367648E-3</v>
      </c>
      <c r="H59">
        <v>6.6787780380705075E-4</v>
      </c>
      <c r="I59">
        <v>1.0936368693355106E-2</v>
      </c>
      <c r="J59">
        <v>2.9447981117333827E-3</v>
      </c>
      <c r="K59">
        <v>5.1122712224847822E-3</v>
      </c>
      <c r="L59">
        <v>1.0931378230973229E-2</v>
      </c>
      <c r="M59">
        <v>-9.4565237082340232E-4</v>
      </c>
      <c r="N59">
        <v>-6.0633889112814421E-3</v>
      </c>
    </row>
    <row r="60" spans="1:14" x14ac:dyDescent="0.25">
      <c r="A60">
        <v>4.849452524942309E-4</v>
      </c>
      <c r="B60">
        <v>2.6249718698914981E-3</v>
      </c>
      <c r="C60">
        <v>2.9666898034924919E-3</v>
      </c>
      <c r="D60">
        <v>-2.7986946976826786E-3</v>
      </c>
      <c r="E60">
        <v>1.4124128028249485E-3</v>
      </c>
      <c r="F60">
        <v>5.3181463689828271E-3</v>
      </c>
      <c r="G60">
        <v>2.5824101068884497E-3</v>
      </c>
      <c r="H60">
        <v>6.7189832164352159E-4</v>
      </c>
      <c r="I60">
        <v>1.0728315446102279E-2</v>
      </c>
      <c r="J60">
        <v>2.8940512772181078E-3</v>
      </c>
      <c r="K60">
        <v>5.0255442680999943E-3</v>
      </c>
      <c r="L60">
        <v>1.0849458160248036E-2</v>
      </c>
      <c r="M60">
        <v>-9.0783744589175938E-4</v>
      </c>
      <c r="N60">
        <v>-5.9387527384868726E-3</v>
      </c>
    </row>
    <row r="61" spans="1:14" x14ac:dyDescent="0.25">
      <c r="A61">
        <v>4.6069798986951934E-4</v>
      </c>
      <c r="B61">
        <v>2.5605083906615547E-3</v>
      </c>
      <c r="C61">
        <v>2.9052148599048038E-3</v>
      </c>
      <c r="D61">
        <v>-2.7629181042504699E-3</v>
      </c>
      <c r="E61">
        <v>1.3373706348668469E-3</v>
      </c>
      <c r="F61">
        <v>5.2186269756299272E-3</v>
      </c>
      <c r="G61">
        <v>2.5173536421819014E-3</v>
      </c>
      <c r="H61">
        <v>6.7577377781665208E-4</v>
      </c>
      <c r="I61">
        <v>1.0523510204269219E-2</v>
      </c>
      <c r="J61">
        <v>2.8439292191455687E-3</v>
      </c>
      <c r="K61">
        <v>4.9398370071155233E-3</v>
      </c>
      <c r="L61">
        <v>1.0764853537679222E-2</v>
      </c>
      <c r="M61">
        <v>-8.7059488296767416E-4</v>
      </c>
      <c r="N61">
        <v>-5.8157097850118564E-3</v>
      </c>
    </row>
    <row r="62" spans="1:14" x14ac:dyDescent="0.25">
      <c r="A62">
        <v>4.3766309037604337E-4</v>
      </c>
      <c r="B62">
        <v>2.4975140728626223E-3</v>
      </c>
      <c r="C62">
        <v>2.8445546436249454E-3</v>
      </c>
      <c r="D62">
        <v>-2.726301159650443E-3</v>
      </c>
      <c r="E62">
        <v>1.2661177136566719E-3</v>
      </c>
      <c r="F62">
        <v>5.1198142440805955E-3</v>
      </c>
      <c r="G62">
        <v>2.4538190972767859E-3</v>
      </c>
      <c r="H62">
        <v>6.7950767298751834E-4</v>
      </c>
      <c r="I62">
        <v>1.032196741429473E-2</v>
      </c>
      <c r="J62">
        <v>2.7944476219400115E-3</v>
      </c>
      <c r="K62">
        <v>4.8551797343914498E-3</v>
      </c>
      <c r="L62">
        <v>1.0677738041708955E-2</v>
      </c>
      <c r="M62">
        <v>-8.339317828815055E-4</v>
      </c>
      <c r="N62">
        <v>-5.6942974755939766E-3</v>
      </c>
    </row>
    <row r="63" spans="1:14" x14ac:dyDescent="0.25">
      <c r="A63">
        <v>4.1577993585724117E-4</v>
      </c>
      <c r="B63">
        <v>2.4359597754561105E-3</v>
      </c>
      <c r="C63">
        <v>2.7847254448554906E-3</v>
      </c>
      <c r="D63">
        <v>-2.6889520710376303E-3</v>
      </c>
      <c r="E63">
        <v>1.1984638163561891E-3</v>
      </c>
      <c r="F63">
        <v>5.0217804833874854E-3</v>
      </c>
      <c r="G63">
        <v>2.3917742182185775E-3</v>
      </c>
      <c r="H63">
        <v>6.8310343273250348E-4</v>
      </c>
      <c r="I63">
        <v>1.0123696356977196E-2</v>
      </c>
      <c r="J63">
        <v>2.7456202076860756E-3</v>
      </c>
      <c r="K63">
        <v>4.7715991895528245E-3</v>
      </c>
      <c r="L63">
        <v>1.0588279036807226E-2</v>
      </c>
      <c r="M63">
        <v>-7.97853986482322E-4</v>
      </c>
      <c r="N63">
        <v>-5.5745484161084024E-3</v>
      </c>
    </row>
    <row r="64" spans="1:14" x14ac:dyDescent="0.25">
      <c r="A64">
        <v>3.9499093906437911E-4</v>
      </c>
      <c r="B64">
        <v>2.3758166986764316E-3</v>
      </c>
      <c r="C64">
        <v>2.7257413036364964E-3</v>
      </c>
      <c r="D64">
        <v>-2.6509719693009809E-3</v>
      </c>
      <c r="E64">
        <v>1.1342282500001366E-3</v>
      </c>
      <c r="F64">
        <v>4.9245916775528011E-3</v>
      </c>
      <c r="G64">
        <v>2.3311872596757095E-3</v>
      </c>
      <c r="H64">
        <v>6.865644087690843E-4</v>
      </c>
      <c r="I64">
        <v>9.9287015175685642E-3</v>
      </c>
      <c r="J64">
        <v>2.6974588638900218E-3</v>
      </c>
      <c r="K64">
        <v>4.6891187860945089E-3</v>
      </c>
      <c r="L64">
        <v>1.0496637743645603E-2</v>
      </c>
      <c r="M64">
        <v>-7.6236616042658499E-4</v>
      </c>
      <c r="N64">
        <v>-5.4564907086989949E-3</v>
      </c>
    </row>
    <row r="65" spans="1:14" x14ac:dyDescent="0.25">
      <c r="A65">
        <v>3.7524139211116012E-4</v>
      </c>
      <c r="B65">
        <v>2.3170563950503241E-3</v>
      </c>
      <c r="C65">
        <v>2.6676141584872043E-3</v>
      </c>
      <c r="D65">
        <v>-2.6124553048044938E-3</v>
      </c>
      <c r="E65">
        <v>1.0732393745321157E-3</v>
      </c>
      <c r="F65">
        <v>4.8283078699772834E-3</v>
      </c>
      <c r="G65">
        <v>2.2720269872974264E-3</v>
      </c>
      <c r="H65">
        <v>6.8989388018399385E-4</v>
      </c>
      <c r="I65">
        <v>9.736982934549528E-3</v>
      </c>
      <c r="J65">
        <v>2.6499737641068333E-3</v>
      </c>
      <c r="K65">
        <v>4.6077588277385999E-3</v>
      </c>
      <c r="L65">
        <v>1.0402969406617208E-2</v>
      </c>
      <c r="M65">
        <v>-7.2747187810379003E-4</v>
      </c>
      <c r="N65">
        <v>-5.340148249285687E-3</v>
      </c>
    </row>
    <row r="66" spans="1:14" x14ac:dyDescent="0.25">
      <c r="A66">
        <v>3.5647932250560207E-4</v>
      </c>
      <c r="B66">
        <v>2.2596507791584138E-3</v>
      </c>
      <c r="C66">
        <v>2.6103539867062377E-3</v>
      </c>
      <c r="D66">
        <v>-2.5734902222860536E-3</v>
      </c>
      <c r="E66">
        <v>1.0153341497005212E-3</v>
      </c>
      <c r="F66">
        <v>4.7329835269703645E-3</v>
      </c>
      <c r="G66">
        <v>2.214262679254334E-3</v>
      </c>
      <c r="H66">
        <v>6.9309505466204151E-4</v>
      </c>
      <c r="I66">
        <v>9.5485365282227414E-3</v>
      </c>
      <c r="J66">
        <v>2.603173481808664E-3</v>
      </c>
      <c r="K66">
        <v>4.5275367127143333E-3</v>
      </c>
      <c r="L66">
        <v>1.0307423458632305E-2</v>
      </c>
      <c r="M66">
        <v>-6.931736959566628E-4</v>
      </c>
      <c r="N66">
        <v>-5.2255410083763354E-3</v>
      </c>
    </row>
    <row r="67" spans="1:14" x14ac:dyDescent="0.25">
      <c r="A67">
        <v>3.3865535638032194E-4</v>
      </c>
      <c r="B67">
        <v>2.2035721362196857E-3</v>
      </c>
      <c r="C67">
        <v>2.5539689367702683E-3</v>
      </c>
      <c r="D67">
        <v>-2.5341589159826408E-3</v>
      </c>
      <c r="E67">
        <v>9.6035770462121696E-4</v>
      </c>
      <c r="F67">
        <v>4.6386678814116363E-3</v>
      </c>
      <c r="G67">
        <v>2.1578641270201312E-3</v>
      </c>
      <c r="H67">
        <v>6.9617106971399346E-4</v>
      </c>
      <c r="I67">
        <v>9.3633544102022029E-3</v>
      </c>
      <c r="J67">
        <v>2.5570650978508748E-3</v>
      </c>
      <c r="K67">
        <v>4.4484671265960264E-3</v>
      </c>
      <c r="L67">
        <v>1.0210143683128914E-2</v>
      </c>
      <c r="M67">
        <v>-6.5947322544024735E-4</v>
      </c>
      <c r="N67">
        <v>-5.1126852960635743E-3</v>
      </c>
    </row>
    <row r="68" spans="1:14" x14ac:dyDescent="0.25">
      <c r="A68">
        <v>3.2172258856130585E-4</v>
      </c>
      <c r="B68">
        <v>2.1487931295750681E-3</v>
      </c>
      <c r="C68">
        <v>2.498465453248526E-3</v>
      </c>
      <c r="D68">
        <v>-2.4945379659964788E-3</v>
      </c>
      <c r="E68">
        <v>9.0816292887333004E-4</v>
      </c>
      <c r="F68">
        <v>4.5454052575981787E-3</v>
      </c>
      <c r="G68">
        <v>2.1028016354496105E-3</v>
      </c>
      <c r="H68">
        <v>6.9912499390203822E-4</v>
      </c>
      <c r="I68">
        <v>9.181425174821272E-3</v>
      </c>
      <c r="J68">
        <v>2.5116543018736202E-3</v>
      </c>
      <c r="K68">
        <v>4.3705622243020948E-3</v>
      </c>
      <c r="L68">
        <v>1.0111268373247296E-2</v>
      </c>
      <c r="M68">
        <v>-6.2637120085166681E-4</v>
      </c>
      <c r="N68">
        <v>-5.0015940120421371E-3</v>
      </c>
    </row>
    <row r="69" spans="1:14" x14ac:dyDescent="0.25">
      <c r="A69">
        <v>3.0563645913324051E-4</v>
      </c>
      <c r="B69">
        <v>2.0952868071420724E-3</v>
      </c>
      <c r="C69">
        <v>2.4438483946291282E-3</v>
      </c>
      <c r="D69">
        <v>-2.4546986568653242E-3</v>
      </c>
      <c r="E69">
        <v>8.5861008405121769E-4</v>
      </c>
      <c r="F69">
        <v>4.4532353782595043E-3</v>
      </c>
      <c r="G69">
        <v>2.0490460222048587E-3</v>
      </c>
      <c r="H69">
        <v>7.0195982806147404E-4</v>
      </c>
      <c r="I69">
        <v>9.0027341734290264E-3</v>
      </c>
      <c r="J69">
        <v>2.4669454879596027E-3</v>
      </c>
      <c r="K69">
        <v>4.2938318018271773E-3</v>
      </c>
      <c r="L69">
        <v>1.0010930488125808E-2</v>
      </c>
      <c r="M69">
        <v>-5.9386754325039311E-4</v>
      </c>
      <c r="N69">
        <v>-4.8922768814391266E-3</v>
      </c>
    </row>
    <row r="70" spans="1:14" x14ac:dyDescent="0.25">
      <c r="A70">
        <v>2.9035463617657848E-4</v>
      </c>
      <c r="B70">
        <v>2.0430266069084179E-3</v>
      </c>
      <c r="C70">
        <v>2.3901211444328245E-3</v>
      </c>
      <c r="D70">
        <v>-2.4147072792512882E-3</v>
      </c>
      <c r="E70">
        <v>8.1156643474953021E-4</v>
      </c>
      <c r="F70">
        <v>4.3621936546717546E-3</v>
      </c>
      <c r="G70">
        <v>1.9965686165785345E-3</v>
      </c>
      <c r="H70">
        <v>7.0467850651735977E-4</v>
      </c>
      <c r="I70">
        <v>8.8272637724945025E-3</v>
      </c>
      <c r="J70">
        <v>2.4229418448521501E-3</v>
      </c>
      <c r="K70">
        <v>4.2182834582501208E-3</v>
      </c>
      <c r="L70">
        <v>9.9092578062837649E-3</v>
      </c>
      <c r="M70">
        <v>-5.6196142067754188E-4</v>
      </c>
      <c r="N70">
        <v>-4.7847406772090241E-3</v>
      </c>
    </row>
    <row r="71" spans="1:14" x14ac:dyDescent="0.25">
      <c r="A71">
        <v>2.7583690436774953E-4</v>
      </c>
      <c r="B71">
        <v>1.9919863615287595E-3</v>
      </c>
      <c r="C71">
        <v>2.3372857159704701E-3</v>
      </c>
      <c r="D71">
        <v>-2.3746254156162445E-3</v>
      </c>
      <c r="E71">
        <v>7.6690589800944156E-4</v>
      </c>
      <c r="F71">
        <v>4.272311460755197E-3</v>
      </c>
      <c r="G71">
        <v>1.945341257760282E-3</v>
      </c>
      <c r="H71">
        <v>7.0728389829496994E-4</v>
      </c>
      <c r="I71">
        <v>8.6549935963907455E-3</v>
      </c>
      <c r="J71">
        <v>2.3796454410221152E-3</v>
      </c>
      <c r="K71">
        <v>4.1439227485326373E-3</v>
      </c>
      <c r="L71">
        <v>9.8063730760643668E-3</v>
      </c>
      <c r="M71">
        <v>-5.3065130487194392E-4</v>
      </c>
      <c r="N71">
        <v>-4.6789894298065902E-3</v>
      </c>
    </row>
    <row r="72" spans="1:14" x14ac:dyDescent="0.25">
      <c r="A72">
        <v>2.6204505914936203E-4</v>
      </c>
      <c r="B72">
        <v>1.9421403020850139E-3</v>
      </c>
      <c r="C72">
        <v>2.2853428510821732E-3</v>
      </c>
      <c r="D72">
        <v>-2.3345102107078792E-3</v>
      </c>
      <c r="E72">
        <v>7.2450871030272745E-4</v>
      </c>
      <c r="F72">
        <v>4.1836163919938855E-3</v>
      </c>
      <c r="G72">
        <v>1.8953362925896102E-3</v>
      </c>
      <c r="H72">
        <v>7.0977880832298861E-4</v>
      </c>
      <c r="I72">
        <v>8.4859007556854823E-3</v>
      </c>
      <c r="J72">
        <v>2.3370573048572887E-3</v>
      </c>
      <c r="K72">
        <v>4.0707533275970145E-3</v>
      </c>
      <c r="L72">
        <v>9.7023941631178019E-3</v>
      </c>
      <c r="M72">
        <v>-4.9993502467054888E-4</v>
      </c>
      <c r="N72">
        <v>-4.5750246248140542E-3</v>
      </c>
    </row>
    <row r="73" spans="1:14" x14ac:dyDescent="0.25">
      <c r="A73">
        <v>2.4894280619189394E-4</v>
      </c>
      <c r="B73">
        <v>1.8934630610673811E-3</v>
      </c>
      <c r="C73">
        <v>2.2342921131786966E-3</v>
      </c>
      <c r="D73">
        <v>-2.294414627638641E-3</v>
      </c>
      <c r="E73">
        <v>6.8426111117654369E-4</v>
      </c>
      <c r="F73">
        <v>4.0961325099734529E-3</v>
      </c>
      <c r="G73">
        <v>1.8465265728360228E-3</v>
      </c>
      <c r="H73">
        <v>7.1216597862846609E-4</v>
      </c>
      <c r="I73">
        <v>8.3199600617223368E-3</v>
      </c>
      <c r="J73">
        <v>2.2951775002338914E-3</v>
      </c>
      <c r="K73">
        <v>3.9987770861461373E-3</v>
      </c>
      <c r="L73">
        <v>9.5974341949109331E-3</v>
      </c>
      <c r="M73">
        <v>-4.6980981627102008E-4</v>
      </c>
      <c r="N73">
        <v>-4.472845389164236E-3</v>
      </c>
    </row>
    <row r="74" spans="1:14" x14ac:dyDescent="0.25">
      <c r="A74">
        <v>2.3649566588229923E-4</v>
      </c>
      <c r="B74">
        <v>1.8459296746299023E-3</v>
      </c>
      <c r="C74">
        <v>2.1841319748891275E-3</v>
      </c>
      <c r="D74">
        <v>-2.2543876903001673E-3</v>
      </c>
      <c r="E74">
        <v>6.4605504272562011E-4</v>
      </c>
      <c r="F74">
        <v>4.0098805732922569E-3</v>
      </c>
      <c r="G74">
        <v>1.7988854520447658E-3</v>
      </c>
      <c r="H74">
        <v>7.1444808952264029E-4</v>
      </c>
      <c r="I74">
        <v>8.1571442282358034E-3</v>
      </c>
      <c r="J74">
        <v>2.2540051977163723E-3</v>
      </c>
      <c r="K74">
        <v>3.9279942786652295E-3</v>
      </c>
      <c r="L74">
        <v>9.4916017022560143E-3</v>
      </c>
      <c r="M74">
        <v>-4.402723705251845E-4</v>
      </c>
      <c r="N74">
        <v>-4.3724486665681021E-3</v>
      </c>
    </row>
    <row r="75" spans="1:14" x14ac:dyDescent="0.25">
      <c r="A75">
        <v>2.2467088258818426E-4</v>
      </c>
      <c r="B75">
        <v>1.7995155841713322E-3</v>
      </c>
      <c r="C75">
        <v>2.1348599006031856E-3</v>
      </c>
      <c r="D75">
        <v>-2.2144747128180625E-3</v>
      </c>
      <c r="E75">
        <v>6.0978786410025661E-4</v>
      </c>
      <c r="F75">
        <v>3.9248782555624572E-3</v>
      </c>
      <c r="G75">
        <v>1.7523867819842617E-3</v>
      </c>
      <c r="H75">
        <v>7.1662776077680967E-4</v>
      </c>
      <c r="I75">
        <v>7.9974240607046058E-3</v>
      </c>
      <c r="J75">
        <v>2.2135387416190055E-3</v>
      </c>
      <c r="K75">
        <v>3.8584036440220729E-3</v>
      </c>
      <c r="L75">
        <v>9.3850007578562961E-3</v>
      </c>
      <c r="M75">
        <v>-4.1131887742327144E-4</v>
      </c>
      <c r="N75">
        <v>-4.2738293827238785E-3</v>
      </c>
    </row>
    <row r="76" spans="1:14" x14ac:dyDescent="0.25">
      <c r="A76">
        <v>2.1343733845877503E-4</v>
      </c>
      <c r="B76">
        <v>1.7541966372892133E-3</v>
      </c>
      <c r="C76">
        <v>2.0864724241816219E-3</v>
      </c>
      <c r="D76">
        <v>-2.1747175167161435E-3</v>
      </c>
      <c r="E76">
        <v>5.7536208029809386E-4</v>
      </c>
      <c r="F76">
        <v>3.8411403511808486E-3</v>
      </c>
      <c r="G76">
        <v>1.7070049087291466E-3</v>
      </c>
      <c r="H76">
        <v>7.1870755278750974E-4</v>
      </c>
      <c r="I76">
        <v>7.8407686341114245E-3</v>
      </c>
      <c r="J76">
        <v>2.1737757131507695E-3</v>
      </c>
      <c r="K76">
        <v>3.7900025190609988E-3</v>
      </c>
      <c r="L76">
        <v>9.2777311118714505E-3</v>
      </c>
      <c r="M76">
        <v>-3.8294506792059112E-4</v>
      </c>
      <c r="N76">
        <v>-4.1769806008551142E-3</v>
      </c>
    </row>
    <row r="77" spans="1:14" x14ac:dyDescent="0.25">
      <c r="A77">
        <v>2.0276547153583627E-4</v>
      </c>
      <c r="B77">
        <v>1.7099490881522621E-3</v>
      </c>
      <c r="C77">
        <v>2.0389652220940456E-3</v>
      </c>
      <c r="D77">
        <v>-2.1351546364252374E-3</v>
      </c>
      <c r="E77">
        <v>5.4268508452523956E-4</v>
      </c>
      <c r="F77">
        <v>3.7586789695144588E-3</v>
      </c>
      <c r="G77">
        <v>1.6627146684107628E-3</v>
      </c>
      <c r="H77">
        <v>7.2068996773031846E-4</v>
      </c>
      <c r="I77">
        <v>7.6871454597421431E-3</v>
      </c>
      <c r="J77">
        <v>2.1347129898535095E-3</v>
      </c>
      <c r="K77">
        <v>3.7227869455655205E-3</v>
      </c>
      <c r="L77">
        <v>9.1698883245103571E-3</v>
      </c>
      <c r="M77">
        <v>-3.5514625325043384E-4</v>
      </c>
      <c r="N77">
        <v>-4.0818936680966905E-3</v>
      </c>
    </row>
    <row r="78" spans="1:14" x14ac:dyDescent="0.25">
      <c r="A78">
        <v>1.9262719795904446E-4</v>
      </c>
      <c r="B78">
        <v>1.6667495973336035E-3</v>
      </c>
      <c r="C78">
        <v>1.9923331822301027E-3</v>
      </c>
      <c r="D78">
        <v>-2.0958215137393882E-3</v>
      </c>
      <c r="E78">
        <v>5.1166891344805662E-4</v>
      </c>
      <c r="F78">
        <v>3.6775037181127988E-3</v>
      </c>
      <c r="G78">
        <v>1.6194913826650418E-3</v>
      </c>
      <c r="H78">
        <v>7.2257745070168145E-4</v>
      </c>
      <c r="I78">
        <v>7.5365206416248363E-3</v>
      </c>
      <c r="J78">
        <v>2.0963468015325636E-3</v>
      </c>
      <c r="K78">
        <v>3.6567517709451278E-3</v>
      </c>
      <c r="L78">
        <v>9.0615638956630853E-3</v>
      </c>
      <c r="M78">
        <v>-3.2791736185951544E-4</v>
      </c>
      <c r="N78">
        <v>-3.9885583532210346E-3</v>
      </c>
    </row>
    <row r="79" spans="1:14" x14ac:dyDescent="0.25">
      <c r="A79">
        <v>1.8299583806109224E-4</v>
      </c>
      <c r="B79">
        <v>1.6245752311449071E-3</v>
      </c>
      <c r="C79">
        <v>1.9465704686171897E-3</v>
      </c>
      <c r="D79">
        <v>-2.0567506817916513E-3</v>
      </c>
      <c r="E79">
        <v>4.8223001469086153E-4</v>
      </c>
      <c r="F79">
        <v>3.5976218755272506E-3</v>
      </c>
      <c r="G79">
        <v>1.5773108538058675E-3</v>
      </c>
      <c r="H79">
        <v>7.243723908482003E-4</v>
      </c>
      <c r="I79">
        <v>7.3888590231773361E-3</v>
      </c>
      <c r="J79">
        <v>2.0586727828687062E-3</v>
      </c>
      <c r="K79">
        <v>3.5918907429833944E-3</v>
      </c>
      <c r="L79">
        <v>8.9528453915877822E-3</v>
      </c>
      <c r="M79">
        <v>-3.0125297409520143E-4</v>
      </c>
      <c r="N79">
        <v>-3.8969629761712219E-3</v>
      </c>
    </row>
    <row r="80" spans="1:14" x14ac:dyDescent="0.25">
      <c r="A80">
        <v>1.7384604615803761E-4</v>
      </c>
      <c r="B80">
        <v>1.5834034605091514E-3</v>
      </c>
      <c r="C80">
        <v>1.9016705822658131E-3</v>
      </c>
      <c r="D80">
        <v>-2.0179719390925723E-3</v>
      </c>
      <c r="E80">
        <v>4.5428902596702343E-4</v>
      </c>
      <c r="F80">
        <v>3.519038554288245E-3</v>
      </c>
      <c r="G80">
        <v>1.5361493597502835E-3</v>
      </c>
      <c r="H80">
        <v>7.2607712248289448E-4</v>
      </c>
      <c r="I80">
        <v>7.2441243246025308E-3</v>
      </c>
      <c r="J80">
        <v>2.0216860228904742E-3</v>
      </c>
      <c r="K80">
        <v>3.5281965989670838E-3</v>
      </c>
      <c r="L80">
        <v>8.843816568671746E-3</v>
      </c>
      <c r="M80">
        <v>-2.7514735476703167E-4</v>
      </c>
      <c r="N80">
        <v>-3.8070945298435679E-3</v>
      </c>
    </row>
    <row r="81" spans="1:14" x14ac:dyDescent="0.25">
      <c r="A81">
        <v>1.6515374385013573E-4</v>
      </c>
      <c r="B81">
        <v>1.5432121594075342E-3</v>
      </c>
      <c r="C81">
        <v>1.8576264183522268E-3</v>
      </c>
      <c r="D81">
        <v>-1.9795125141467856E-3</v>
      </c>
      <c r="E81">
        <v>4.2777056526158429E-4</v>
      </c>
      <c r="F81">
        <v>3.4417568545625785E-3</v>
      </c>
      <c r="G81">
        <v>1.4959836487202717E-3</v>
      </c>
      <c r="H81">
        <v>7.276939261879929E-4</v>
      </c>
      <c r="I81">
        <v>7.1022792715423142E-3</v>
      </c>
      <c r="J81">
        <v>1.9853811114766886E-3</v>
      </c>
      <c r="K81">
        <v>3.4656611494993852E-3</v>
      </c>
      <c r="L81">
        <v>8.734557494289209E-3</v>
      </c>
      <c r="M81">
        <v>-2.4959448369867043E-4</v>
      </c>
      <c r="N81">
        <v>-3.7189387945392406E-3</v>
      </c>
    </row>
    <row r="82" spans="1:14" x14ac:dyDescent="0.25">
      <c r="A82">
        <v>1.5689605665762893E-4</v>
      </c>
      <c r="B82">
        <v>1.5039796029339611E-3</v>
      </c>
      <c r="C82">
        <v>1.814430319937103E-3</v>
      </c>
      <c r="D82">
        <v>-1.9413972211369741E-3</v>
      </c>
      <c r="E82">
        <v>4.0260303151262315E-4</v>
      </c>
      <c r="F82">
        <v>3.3657780089863293E-3</v>
      </c>
      <c r="G82">
        <v>1.4567909337442828E-3</v>
      </c>
      <c r="H82">
        <v>7.2922502990386119E-4</v>
      </c>
      <c r="I82">
        <v>6.9632857154743617E-3</v>
      </c>
      <c r="J82">
        <v>1.9497521830501251E-3</v>
      </c>
      <c r="K82">
        <v>3.4042753572847235E-3</v>
      </c>
      <c r="L82">
        <v>8.6251446647813319E-3</v>
      </c>
      <c r="M82">
        <v>-2.2458808438036992E-4</v>
      </c>
      <c r="N82">
        <v>-3.632480445482728E-3</v>
      </c>
    </row>
    <row r="83" spans="1:14" x14ac:dyDescent="0.25">
      <c r="A83">
        <v>1.4905125382474747E-4</v>
      </c>
      <c r="B83">
        <v>1.4656844649885586E-3</v>
      </c>
      <c r="C83">
        <v>1.7720741284086548E-3</v>
      </c>
      <c r="D83">
        <v>-1.9036486071394559E-3</v>
      </c>
      <c r="E83">
        <v>3.7871841526622554E-4</v>
      </c>
      <c r="F83">
        <v>3.2911015191433267E-3</v>
      </c>
      <c r="G83">
        <v>1.4185488869802409E-3</v>
      </c>
      <c r="H83">
        <v>7.3067261000372161E-4</v>
      </c>
      <c r="I83">
        <v>6.8271047463105252E-3</v>
      </c>
      <c r="J83">
        <v>1.9147929576149706E-3</v>
      </c>
      <c r="K83">
        <v>3.3440294111576267E-3</v>
      </c>
      <c r="L83">
        <v>8.5156511205865901E-3</v>
      </c>
      <c r="M83">
        <v>-2.0012165082627904E-4</v>
      </c>
      <c r="N83">
        <v>-3.5477031537842828E-3</v>
      </c>
    </row>
    <row r="84" spans="1:14" x14ac:dyDescent="0.25">
      <c r="A84">
        <v>1.4159869113351009E-4</v>
      </c>
      <c r="B84">
        <v>1.4283058156398013E-3</v>
      </c>
      <c r="C84">
        <v>1.7305492308288264E-3</v>
      </c>
      <c r="D84">
        <v>-1.8662870913120609E-3</v>
      </c>
      <c r="E84">
        <v>3.5605211880618867E-4</v>
      </c>
      <c r="F84">
        <v>3.2177252841348982E-3</v>
      </c>
      <c r="G84">
        <v>1.3812356338803572E-3</v>
      </c>
      <c r="H84">
        <v>7.3203879235386249E-4</v>
      </c>
      <c r="I84">
        <v>6.6936967976315093E-3</v>
      </c>
      <c r="J84">
        <v>1.8804967792827357E-3</v>
      </c>
      <c r="K84">
        <v>3.2849127956140201E-3</v>
      </c>
      <c r="L84">
        <v>8.4061465585521123E-3</v>
      </c>
      <c r="M84">
        <v>-1.7618847273547848E-4</v>
      </c>
      <c r="N84">
        <v>-3.4645896812038357E-3</v>
      </c>
    </row>
    <row r="85" spans="1:14" x14ac:dyDescent="0.25">
      <c r="A85">
        <v>1.3451875657683458E-4</v>
      </c>
      <c r="B85">
        <v>1.3918231181830568E-3</v>
      </c>
      <c r="C85">
        <v>1.6898466043518698E-3</v>
      </c>
      <c r="D85">
        <v>-1.8293310964724479E-3</v>
      </c>
      <c r="E85">
        <v>3.3454278528453392E-4</v>
      </c>
      <c r="F85">
        <v>3.1456457216636393E-3</v>
      </c>
      <c r="G85">
        <v>1.3448297472167892E-3</v>
      </c>
      <c r="H85">
        <v>7.3332565335907469E-4</v>
      </c>
      <c r="I85">
        <v>6.5630217449696455E-3</v>
      </c>
      <c r="J85">
        <v>1.8468566524237654E-3</v>
      </c>
      <c r="K85">
        <v>3.2269143560898477E-3</v>
      </c>
      <c r="L85">
        <v>8.296697441458804E-3</v>
      </c>
      <c r="M85">
        <v>-1.5278165905045088E-4</v>
      </c>
      <c r="N85">
        <v>-3.383121969055269E-3</v>
      </c>
    </row>
    <row r="86" spans="1:14" x14ac:dyDescent="0.25">
      <c r="A86">
        <v>1.2779281874799285E-4</v>
      </c>
      <c r="B86">
        <v>1.3562162259216962E-3</v>
      </c>
      <c r="C86">
        <v>1.6499568578757816E-3</v>
      </c>
      <c r="D86">
        <v>-1.7927971734637213E-3</v>
      </c>
      <c r="E86">
        <v>3.1413213640260482E-4</v>
      </c>
      <c r="F86">
        <v>3.0748578820321134E-3</v>
      </c>
      <c r="G86">
        <v>1.309310240985951E-3</v>
      </c>
      <c r="H86">
        <v>7.3453522099309115E-4</v>
      </c>
      <c r="I86">
        <v>6.4350389975299351E-3</v>
      </c>
      <c r="J86">
        <v>1.8138652755743546E-3</v>
      </c>
      <c r="K86">
        <v>3.1700223602192067E-3</v>
      </c>
      <c r="L86">
        <v>8.1873671047949358E-3</v>
      </c>
      <c r="M86">
        <v>-1.2989416000178575E-4</v>
      </c>
      <c r="N86">
        <v>-3.3032812215722483E-3</v>
      </c>
    </row>
    <row r="87" spans="1:14" x14ac:dyDescent="0.25">
      <c r="A87">
        <v>1.214031778105932E-4</v>
      </c>
      <c r="B87">
        <v>1.3214653786953186E-3</v>
      </c>
      <c r="C87">
        <v>1.6108702710787095E-3</v>
      </c>
      <c r="D87">
        <v>-1.7567001186839183E-3</v>
      </c>
      <c r="E87">
        <v>2.9476481821504117E-4</v>
      </c>
      <c r="F87">
        <v>3.0053555554366861E-3</v>
      </c>
      <c r="G87">
        <v>1.2746565642081083E-3</v>
      </c>
      <c r="H87">
        <v>7.3566947581384264E-4</v>
      </c>
      <c r="I87">
        <v>6.30970758371886E-3</v>
      </c>
      <c r="J87">
        <v>1.7815150732226775E-3</v>
      </c>
      <c r="K87">
        <v>3.1142245552920364E-3</v>
      </c>
      <c r="L87">
        <v>8.07821586081473E-3</v>
      </c>
      <c r="M87">
        <v>-1.0751878772325939E-4</v>
      </c>
      <c r="N87">
        <v>-3.2250479840400539E-3</v>
      </c>
    </row>
    <row r="88" spans="1:14" x14ac:dyDescent="0.25">
      <c r="A88">
        <v>1.1533301892006353E-4</v>
      </c>
      <c r="B88">
        <v>1.2875511991781543E-3</v>
      </c>
      <c r="C88">
        <v>1.5725768309844828E-3</v>
      </c>
      <c r="D88">
        <v>-1.7210530851367346E-3</v>
      </c>
      <c r="E88">
        <v>2.7638825465031171E-4</v>
      </c>
      <c r="F88">
        <v>2.9371313729170271E-3</v>
      </c>
      <c r="G88">
        <v>1.2408485946378079E-3</v>
      </c>
      <c r="H88">
        <v>7.3673035196337295E-4</v>
      </c>
      <c r="I88">
        <v>6.1869862308310533E-3</v>
      </c>
      <c r="J88">
        <v>1.7497982255903054E-3</v>
      </c>
      <c r="K88">
        <v>3.0595082221199707E-3</v>
      </c>
      <c r="L88">
        <v>7.9693010999199471E-3</v>
      </c>
      <c r="M88">
        <v>-8.5648235517012431E-5</v>
      </c>
      <c r="N88">
        <v>-3.1484022159819335E-3</v>
      </c>
    </row>
    <row r="89" spans="1:14" x14ac:dyDescent="0.25">
      <c r="A89">
        <v>1.0956636797406035E-4</v>
      </c>
      <c r="B89">
        <v>1.2544546889692895E-3</v>
      </c>
      <c r="C89">
        <v>1.5350662661938691E-3</v>
      </c>
      <c r="D89">
        <v>-1.6858676873425784E-3</v>
      </c>
      <c r="E89">
        <v>2.5895250836180714E-4</v>
      </c>
      <c r="F89">
        <v>2.8701769013031462E-3</v>
      </c>
      <c r="G89">
        <v>1.2078666323996397E-3</v>
      </c>
      <c r="H89">
        <v>7.3771973815228915E-4</v>
      </c>
      <c r="I89">
        <v>6.0668334392252965E-3</v>
      </c>
      <c r="J89">
        <v>1.7187066965199873E-3</v>
      </c>
      <c r="K89">
        <v>3.0058602255080211E-3</v>
      </c>
      <c r="L89">
        <v>7.8606773894038841E-3</v>
      </c>
      <c r="M89">
        <v>-6.4275095844349117E-5</v>
      </c>
      <c r="N89">
        <v>-3.0733233596733972E-3</v>
      </c>
    </row>
    <row r="90" spans="1:14" x14ac:dyDescent="0.25">
      <c r="A90">
        <v>1.0408804957535733E-4</v>
      </c>
      <c r="B90">
        <v>1.2221572244950141E-3</v>
      </c>
      <c r="C90">
        <v>1.4983280789110042E-3</v>
      </c>
      <c r="D90">
        <v>-1.6511541004317145E-3</v>
      </c>
      <c r="E90">
        <v>2.4241014854279902E-4</v>
      </c>
      <c r="F90">
        <v>2.8044827324841376E-3</v>
      </c>
      <c r="G90">
        <v>1.1756913935628635E-3</v>
      </c>
      <c r="H90">
        <v>7.3863947862865139E-4</v>
      </c>
      <c r="I90">
        <v>5.9492075513038114E-3</v>
      </c>
      <c r="J90">
        <v>1.6882322595745557E-3</v>
      </c>
      <c r="K90">
        <v>2.9532670615194457E-3</v>
      </c>
      <c r="L90">
        <v>7.7523965695983866E-3</v>
      </c>
      <c r="M90">
        <v>-4.3391877113711243E-5</v>
      </c>
      <c r="N90">
        <v>-2.9997904042435371E-3</v>
      </c>
    </row>
    <row r="91" spans="1:14" x14ac:dyDescent="0.25">
      <c r="A91">
        <v>9.8883647096589456E-5</v>
      </c>
      <c r="B91">
        <v>1.190640552742346E-3</v>
      </c>
      <c r="C91">
        <v>1.4623515748876659E-3</v>
      </c>
      <c r="D91">
        <v>-1.6169211537248054E-3</v>
      </c>
      <c r="E91">
        <v>2.2671612535691128E-4</v>
      </c>
      <c r="F91">
        <v>2.7400385673059572E-3</v>
      </c>
      <c r="G91">
        <v>1.1443040036675017E-3</v>
      </c>
      <c r="H91">
        <v>7.3949137413123294E-4</v>
      </c>
      <c r="I91">
        <v>5.8340668155921422E-3</v>
      </c>
      <c r="J91">
        <v>1.6583665224463408E-3</v>
      </c>
      <c r="K91">
        <v>2.9017149017113485E-3</v>
      </c>
      <c r="L91">
        <v>7.6445078474654928E-3</v>
      </c>
      <c r="M91">
        <v>-2.2991019333600554E-5</v>
      </c>
      <c r="N91">
        <v>-2.9277819456088889E-3</v>
      </c>
    </row>
    <row r="92" spans="1:14" x14ac:dyDescent="0.25">
      <c r="A92">
        <v>9.3939464741759978E-5</v>
      </c>
      <c r="B92">
        <v>1.1598867868415656E-3</v>
      </c>
      <c r="C92">
        <v>1.4271258914015784E-3</v>
      </c>
      <c r="D92">
        <v>-1.5831764190905072E-3</v>
      </c>
      <c r="E92">
        <v>2.1182765065316933E-4</v>
      </c>
      <c r="F92">
        <v>2.6768332943896372E-3</v>
      </c>
      <c r="G92">
        <v>1.1136859912136347E-3</v>
      </c>
      <c r="H92">
        <v>7.402771828271059E-4</v>
      </c>
      <c r="I92">
        <v>5.7213694462010687E-3</v>
      </c>
      <c r="J92">
        <v>1.629100949771237E-3</v>
      </c>
      <c r="K92">
        <v>2.8511896345092182E-3</v>
      </c>
      <c r="L92">
        <v>7.5370578876762413E-3</v>
      </c>
      <c r="M92">
        <v>-3.0649086946392859E-6</v>
      </c>
      <c r="N92">
        <v>-2.8572762424724047E-3</v>
      </c>
    </row>
    <row r="93" spans="1:14" x14ac:dyDescent="0.25">
      <c r="A93">
        <v>8.9242491504671974E-5</v>
      </c>
      <c r="B93">
        <v>1.1298784015144898E-3</v>
      </c>
      <c r="C93">
        <v>1.392640023378863E-3</v>
      </c>
      <c r="D93">
        <v>-1.5499262943549765E-3</v>
      </c>
      <c r="E93">
        <v>1.9770408465124537E-4</v>
      </c>
      <c r="F93">
        <v>2.6148550641461776E-3</v>
      </c>
      <c r="G93">
        <v>1.0838192811248081E-3</v>
      </c>
      <c r="H93">
        <v>7.4099862123353107E-4</v>
      </c>
      <c r="I93">
        <v>5.6110736779370783E-3</v>
      </c>
      <c r="J93">
        <v>1.6004268844366247E-3</v>
      </c>
      <c r="K93">
        <v>2.8016769038798138E-3</v>
      </c>
      <c r="L93">
        <v>7.4300909012198942E-3</v>
      </c>
      <c r="M93">
        <v>1.6394108858427524E-5</v>
      </c>
      <c r="N93">
        <v>-2.7882512686079101E-3</v>
      </c>
    </row>
    <row r="94" spans="1:14" x14ac:dyDescent="0.25">
      <c r="A94">
        <v>8.478036692943837E-5</v>
      </c>
      <c r="B94">
        <v>1.1005982284041302E-3</v>
      </c>
      <c r="C94">
        <v>1.358882847764918E-3</v>
      </c>
      <c r="D94">
        <v>-1.5171760820240205E-3</v>
      </c>
      <c r="E94">
        <v>1.8430682829824051E-4</v>
      </c>
      <c r="F94">
        <v>2.5540913582499792E-3</v>
      </c>
      <c r="G94">
        <v>1.0546861881956962E-3</v>
      </c>
      <c r="H94">
        <v>7.4165736512415157E-4</v>
      </c>
      <c r="I94">
        <v>5.5031378173136195E-3</v>
      </c>
      <c r="J94">
        <v>1.5723355674676616E-3</v>
      </c>
      <c r="K94">
        <v>2.7531621454534075E-3</v>
      </c>
      <c r="L94">
        <v>7.3236487315874827E-3</v>
      </c>
      <c r="M94">
        <v>3.5393715007219398E-5</v>
      </c>
      <c r="N94">
        <v>-2.7206847616387938E-3</v>
      </c>
    </row>
    <row r="95" spans="1:14" x14ac:dyDescent="0.25">
      <c r="A95">
        <v>8.0541348582966447E-5</v>
      </c>
      <c r="B95">
        <v>1.0720294513003805E-3</v>
      </c>
      <c r="C95">
        <v>1.3258431462425206E-3</v>
      </c>
      <c r="D95">
        <v>-1.4849300635652765E-3</v>
      </c>
      <c r="E95">
        <v>1.7159922101328041E-4</v>
      </c>
      <c r="F95">
        <v>2.4945290548190622E-3</v>
      </c>
      <c r="G95">
        <v>1.0262694105334235E-3</v>
      </c>
      <c r="H95">
        <v>7.4225505041951106E-4</v>
      </c>
      <c r="I95">
        <v>5.3975202897019459E-3</v>
      </c>
      <c r="J95">
        <v>1.5448181565719745E-3</v>
      </c>
      <c r="K95">
        <v>2.7056306202384358E-3</v>
      </c>
      <c r="L95">
        <v>7.2177709385740562E-3</v>
      </c>
      <c r="M95">
        <v>5.3941607338176526E-5</v>
      </c>
      <c r="N95">
        <v>-2.6545542685086328E-3</v>
      </c>
    </row>
    <row r="96" spans="1:14" x14ac:dyDescent="0.25">
      <c r="A96">
        <v>7.6514281153818115E-5</v>
      </c>
      <c r="B96">
        <v>1.0441556012754291E-3</v>
      </c>
      <c r="C96">
        <v>1.2935096263907164E-3</v>
      </c>
      <c r="D96">
        <v>-1.4531915694850953E-3</v>
      </c>
      <c r="E96">
        <v>1.5954644355039096E-4</v>
      </c>
      <c r="F96">
        <v>2.4361544895373454E-3</v>
      </c>
      <c r="G96">
        <v>9.9855202300127384E-4</v>
      </c>
      <c r="H96">
        <v>7.4279327406193282E-4</v>
      </c>
      <c r="I96">
        <v>5.2941796828475151E-3</v>
      </c>
      <c r="J96">
        <v>1.5178657434185892E-3</v>
      </c>
      <c r="K96">
        <v>2.6590674460640908E-3</v>
      </c>
      <c r="L96">
        <v>7.1124948797444071E-3</v>
      </c>
      <c r="M96">
        <v>7.204548846736819E-5</v>
      </c>
      <c r="N96">
        <v>-2.5898371878310586E-3</v>
      </c>
    </row>
    <row r="97" spans="1:14" x14ac:dyDescent="0.25">
      <c r="A97">
        <v>7.2688567096127211E-5</v>
      </c>
      <c r="B97">
        <v>1.016960551741687E-3</v>
      </c>
      <c r="C97">
        <v>1.2618709413731144E-3</v>
      </c>
      <c r="D97">
        <v>-1.4219630454227613E-3</v>
      </c>
      <c r="E97">
        <v>1.481154257236036E-4</v>
      </c>
      <c r="F97">
        <v>2.3789535129420019E-3</v>
      </c>
      <c r="G97">
        <v>9.7151747067285678E-4</v>
      </c>
      <c r="H97">
        <v>7.4327359487481577E-4</v>
      </c>
      <c r="I97">
        <v>5.1930747869658213E-3</v>
      </c>
      <c r="J97">
        <v>1.4914693697228925E-3</v>
      </c>
      <c r="K97">
        <v>2.6134576268792009E-3</v>
      </c>
      <c r="L97">
        <v>7.0078557896073503E-3</v>
      </c>
      <c r="M97">
        <v>8.9713055962784455E-5</v>
      </c>
      <c r="N97">
        <v>-2.5265108092962069E-3</v>
      </c>
    </row>
    <row r="98" spans="1:14" x14ac:dyDescent="0.25">
      <c r="A98">
        <v>6.9054138741320848E-5</v>
      </c>
      <c r="B98">
        <v>9.9042851344417694E-4</v>
      </c>
      <c r="C98">
        <v>1.2309157082394998E-3</v>
      </c>
      <c r="D98">
        <v>-1.3912461144732274E-3</v>
      </c>
      <c r="E98">
        <v>1.372747587510404E-4</v>
      </c>
      <c r="F98">
        <v>2.3229115440872279E-3</v>
      </c>
      <c r="G98">
        <v>9.4514956230419642E-4</v>
      </c>
      <c r="H98">
        <v>7.4369753440641753E-4</v>
      </c>
      <c r="I98">
        <v>5.0941646316200037E-3</v>
      </c>
      <c r="J98">
        <v>1.4656200422056404E-3</v>
      </c>
      <c r="K98">
        <v>2.5687860800289748E-3</v>
      </c>
      <c r="L98">
        <v>6.9038868565438199E-3</v>
      </c>
      <c r="M98">
        <v>1.0695199301784948E-4</v>
      </c>
      <c r="N98">
        <v>-2.4645523503017183E-3</v>
      </c>
    </row>
    <row r="99" spans="1:14" x14ac:dyDescent="0.25">
      <c r="A99">
        <v>6.5601431804254798E-5</v>
      </c>
      <c r="B99">
        <v>9.6454402939853212E-4</v>
      </c>
      <c r="C99">
        <v>1.2006325249202248E-3</v>
      </c>
      <c r="D99">
        <v>-1.361041635938689E-3</v>
      </c>
      <c r="E99">
        <v>1.2699461198690059E-4</v>
      </c>
      <c r="F99">
        <v>2.2680136207847198E-3</v>
      </c>
      <c r="G99">
        <v>9.1943246383063382E-4</v>
      </c>
      <c r="H99">
        <v>7.440665777582084E-4</v>
      </c>
      <c r="I99">
        <v>4.9974085195716887E-3</v>
      </c>
      <c r="J99">
        <v>1.4403087464904011E-3</v>
      </c>
      <c r="K99">
        <v>2.5250376616247415E-3</v>
      </c>
      <c r="L99">
        <v>6.800619297534144E-3</v>
      </c>
      <c r="M99">
        <v>1.2376995983237485E-4</v>
      </c>
      <c r="N99">
        <v>-2.4039389899673178E-3</v>
      </c>
    </row>
    <row r="100" spans="1:14" x14ac:dyDescent="0.25">
      <c r="A100">
        <v>6.2321360214042054E-5</v>
      </c>
      <c r="B100">
        <v>9.392919697849922E-4</v>
      </c>
      <c r="C100">
        <v>1.1710099859886054E-3</v>
      </c>
      <c r="D100">
        <v>-1.3313497606990115E-3</v>
      </c>
      <c r="E100">
        <v>1.1724665382182429E-4</v>
      </c>
      <c r="F100">
        <v>2.2142444466106475E-3</v>
      </c>
      <c r="G100">
        <v>8.9435069189489069E-4</v>
      </c>
      <c r="H100">
        <v>7.4438217439789546E-4</v>
      </c>
      <c r="I100">
        <v>4.902766057786165E-3</v>
      </c>
      <c r="J100">
        <v>1.4155264600004068E-3</v>
      </c>
      <c r="K100">
        <v>2.4821971901157016E-3</v>
      </c>
      <c r="L100">
        <v>6.6980824307298955E-3</v>
      </c>
      <c r="M100">
        <v>1.4017458565950629E-4</v>
      </c>
      <c r="N100">
        <v>-2.3446479006835577E-3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9.9991095112833151E-3</v>
      </c>
      <c r="C1">
        <v>4.0151830712497165E-3</v>
      </c>
      <c r="D1">
        <v>9.9921435264141729E-3</v>
      </c>
      <c r="E1">
        <v>3.1214003887073977E-2</v>
      </c>
      <c r="F1">
        <v>7.8035009717684954E-4</v>
      </c>
      <c r="G1">
        <v>1.0406006556174746E-2</v>
      </c>
      <c r="H1">
        <v>2.1852613767966989E-5</v>
      </c>
      <c r="I1">
        <v>2.0470516459843113E-2</v>
      </c>
      <c r="J1">
        <v>3.7397881959140024E-3</v>
      </c>
      <c r="K1">
        <v>6.0316810868562241E-3</v>
      </c>
      <c r="L1">
        <v>7.0563807174591061E-4</v>
      </c>
      <c r="M1">
        <v>-1.9986880320971069E-3</v>
      </c>
      <c r="N1">
        <v>-8.037331431513044E-3</v>
      </c>
    </row>
    <row r="2" spans="1:14" x14ac:dyDescent="0.25">
      <c r="A2">
        <v>9.4999999999999998E-3</v>
      </c>
      <c r="B2">
        <v>9.8103793238747301E-3</v>
      </c>
      <c r="C2">
        <v>4.2159393602889802E-3</v>
      </c>
      <c r="D2">
        <v>9.0227545140624012E-3</v>
      </c>
      <c r="E2">
        <v>2.964428089150882E-2</v>
      </c>
      <c r="F2">
        <v>1.5019483670351487E-3</v>
      </c>
      <c r="G2">
        <v>1.0191077892333495E-2</v>
      </c>
      <c r="H2">
        <v>4.3207986852954628E-5</v>
      </c>
      <c r="I2">
        <v>2.0745871988719911E-2</v>
      </c>
      <c r="J2">
        <v>3.9055330945873086E-3</v>
      </c>
      <c r="K2">
        <v>6.3432330175869564E-3</v>
      </c>
      <c r="L2">
        <v>1.3816869874502744E-3</v>
      </c>
      <c r="M2">
        <v>-2.0886489015543674E-3</v>
      </c>
      <c r="N2">
        <v>-8.4391527315310095E-3</v>
      </c>
    </row>
    <row r="3" spans="1:14" x14ac:dyDescent="0.25">
      <c r="A3">
        <v>9.025E-3</v>
      </c>
      <c r="B3">
        <v>9.6231683757772423E-3</v>
      </c>
      <c r="C3">
        <v>4.3964684558812214E-3</v>
      </c>
      <c r="D3">
        <v>8.1136672745351791E-3</v>
      </c>
      <c r="E3">
        <v>2.8153185432851155E-2</v>
      </c>
      <c r="F3">
        <v>2.1682292936805489E-3</v>
      </c>
      <c r="G3">
        <v>9.9790665432319767E-3</v>
      </c>
      <c r="H3">
        <v>6.4073289821350615E-5</v>
      </c>
      <c r="I3">
        <v>2.0976588594257779E-2</v>
      </c>
      <c r="J3">
        <v>4.0547929351713238E-3</v>
      </c>
      <c r="K3">
        <v>6.6250054970051729E-3</v>
      </c>
      <c r="L3">
        <v>2.02887756584274E-3</v>
      </c>
      <c r="M3">
        <v>-2.1679347965342247E-3</v>
      </c>
      <c r="N3">
        <v>-8.800488941194555E-3</v>
      </c>
    </row>
    <row r="4" spans="1:14" x14ac:dyDescent="0.25">
      <c r="A4">
        <v>8.5737499999999998E-3</v>
      </c>
      <c r="B4">
        <v>9.4376001646395112E-3</v>
      </c>
      <c r="C4">
        <v>4.5580383605551148E-3</v>
      </c>
      <c r="D4">
        <v>7.2615689047503063E-3</v>
      </c>
      <c r="E4">
        <v>2.6736782778379549E-2</v>
      </c>
      <c r="F4">
        <v>2.7824431307980238E-3</v>
      </c>
      <c r="G4">
        <v>9.770024023984511E-3</v>
      </c>
      <c r="H4">
        <v>8.4455786363093284E-5</v>
      </c>
      <c r="I4">
        <v>2.1165670883206131E-2</v>
      </c>
      <c r="J4">
        <v>4.188596685202029E-3</v>
      </c>
      <c r="K4">
        <v>6.8788420218402358E-3</v>
      </c>
      <c r="L4">
        <v>2.6479383959081663E-3</v>
      </c>
      <c r="M4">
        <v>-2.23723822849933E-3</v>
      </c>
      <c r="N4">
        <v>-9.1238779819516926E-3</v>
      </c>
    </row>
    <row r="5" spans="1:14" x14ac:dyDescent="0.25">
      <c r="A5">
        <v>8.1450624999999995E-3</v>
      </c>
      <c r="B5">
        <v>9.2537869928007149E-3</v>
      </c>
      <c r="C5">
        <v>4.701847217112279E-3</v>
      </c>
      <c r="D5">
        <v>6.4633196421578663E-3</v>
      </c>
      <c r="E5">
        <v>2.5391335015989981E-2</v>
      </c>
      <c r="F5">
        <v>3.3476654279278231E-3</v>
      </c>
      <c r="G5">
        <v>9.5639943055105953E-3</v>
      </c>
      <c r="H5">
        <v>1.0436281725330309E-4</v>
      </c>
      <c r="I5">
        <v>2.1315953795963953E-2</v>
      </c>
      <c r="J5">
        <v>4.3079167154150728E-3</v>
      </c>
      <c r="K5">
        <v>7.1064849982525663E-3</v>
      </c>
      <c r="L5">
        <v>3.239594689890287E-3</v>
      </c>
      <c r="M5">
        <v>-2.2972130798279179E-3</v>
      </c>
      <c r="N5">
        <v>-9.411717950390374E-3</v>
      </c>
    </row>
    <row r="6" spans="1:14" x14ac:dyDescent="0.25">
      <c r="A6">
        <v>7.7378093749999989E-3</v>
      </c>
      <c r="B6">
        <v>9.0718306534101519E-3</v>
      </c>
      <c r="C6">
        <v>4.8290269641885451E-3</v>
      </c>
      <c r="D6">
        <v>5.7159440190714429E-3</v>
      </c>
      <c r="E6">
        <v>2.41132912110525E-2</v>
      </c>
      <c r="F6">
        <v>3.86680607250594E-3</v>
      </c>
      <c r="G6">
        <v>9.3610143167911046E-3</v>
      </c>
      <c r="H6">
        <v>1.2380178540233252E-4</v>
      </c>
      <c r="I6">
        <v>2.1430111579035148E-2</v>
      </c>
      <c r="J6">
        <v>4.4136717591513833E-3</v>
      </c>
      <c r="K6">
        <v>7.3095810207353916E-3</v>
      </c>
      <c r="L6">
        <v>3.804567235400767E-3</v>
      </c>
      <c r="M6">
        <v>-2.3484766360459515E-3</v>
      </c>
      <c r="N6">
        <v>-9.6662744348725571E-3</v>
      </c>
    </row>
    <row r="7" spans="1:14" x14ac:dyDescent="0.25">
      <c r="A7">
        <v>7.3509189062499983E-3</v>
      </c>
      <c r="B7">
        <v>8.8918230790607858E-3</v>
      </c>
      <c r="C7">
        <v>4.9406468049455025E-3</v>
      </c>
      <c r="D7">
        <v>5.0166224640305302E-3</v>
      </c>
      <c r="E7">
        <v>2.2899278055478159E-2</v>
      </c>
      <c r="F7">
        <v>4.3426178720802457E-3</v>
      </c>
      <c r="G7">
        <v>9.1611144188645417E-3</v>
      </c>
      <c r="H7">
        <v>1.4278014193260321E-4</v>
      </c>
      <c r="I7">
        <v>2.1510666296550601E-2</v>
      </c>
      <c r="J7">
        <v>4.5067297205316484E-3</v>
      </c>
      <c r="K7">
        <v>7.4896858814244398E-3</v>
      </c>
      <c r="L7">
        <v>4.3435714403701033E-3</v>
      </c>
      <c r="M7">
        <v>-2.3916115139112626E-3</v>
      </c>
      <c r="N7">
        <v>-9.8896874581471672E-3</v>
      </c>
    </row>
    <row r="8" spans="1:14" x14ac:dyDescent="0.25">
      <c r="A8">
        <v>6.9833729609374978E-3</v>
      </c>
      <c r="B8">
        <v>8.713846954891101E-3</v>
      </c>
      <c r="C8">
        <v>5.0377164983388071E-3</v>
      </c>
      <c r="D8">
        <v>4.3626833277229963E-3</v>
      </c>
      <c r="E8">
        <v>2.174609098438449E-2</v>
      </c>
      <c r="F8">
        <v>4.7777046998878523E-3</v>
      </c>
      <c r="G8">
        <v>8.9643188520555205E-3</v>
      </c>
      <c r="H8">
        <v>1.6130537322386142E-4</v>
      </c>
      <c r="I8">
        <v>2.1559995904213536E-2</v>
      </c>
      <c r="J8">
        <v>4.5879103390432715E-3</v>
      </c>
      <c r="K8">
        <v>7.6482693234373421E-3</v>
      </c>
      <c r="L8">
        <v>4.8573164649294955E-3</v>
      </c>
      <c r="M8">
        <v>-2.4271674906209163E-3</v>
      </c>
      <c r="N8">
        <v>-1.0083978064849189E-2</v>
      </c>
    </row>
    <row r="9" spans="1:14" x14ac:dyDescent="0.25">
      <c r="A9">
        <v>6.6342043128906226E-3</v>
      </c>
      <c r="B9">
        <v>8.5379762980098764E-3</v>
      </c>
      <c r="C9">
        <v>5.1211894819347655E-3</v>
      </c>
      <c r="D9">
        <v>3.7515953121231849E-3</v>
      </c>
      <c r="E9">
        <v>2.0650685736978189E-2</v>
      </c>
      <c r="F9">
        <v>5.1745292258151103E-3</v>
      </c>
      <c r="G9">
        <v>8.7706461578511245E-3</v>
      </c>
      <c r="H9">
        <v>1.7938498887157874E-4</v>
      </c>
      <c r="I9">
        <v>2.1580341907848941E-2</v>
      </c>
      <c r="J9">
        <v>4.657987717799187E-3</v>
      </c>
      <c r="K9">
        <v>7.7867195511797729E-3</v>
      </c>
      <c r="L9">
        <v>5.3465044346466921E-3</v>
      </c>
      <c r="M9">
        <v>-2.4556632391478771E-3</v>
      </c>
      <c r="N9">
        <v>-1.0251054571841407E-2</v>
      </c>
    </row>
    <row r="10" spans="1:14" x14ac:dyDescent="0.25">
      <c r="A10">
        <v>6.302494097246091E-3</v>
      </c>
      <c r="B10">
        <v>8.3642770050037524E-3</v>
      </c>
      <c r="C10">
        <v>5.191965834795682E-3</v>
      </c>
      <c r="D10">
        <v>3.1809602825712815E-3</v>
      </c>
      <c r="E10">
        <v>1.9610170339442921E-2</v>
      </c>
      <c r="F10">
        <v>5.5354202536558057E-3</v>
      </c>
      <c r="G10">
        <v>8.5801095767679587E-3</v>
      </c>
      <c r="H10">
        <v>1.9702651050616124E-4</v>
      </c>
      <c r="I10">
        <v>2.1573816627621395E-2</v>
      </c>
      <c r="J10">
        <v>4.7176927223629445E-3</v>
      </c>
      <c r="K10">
        <v>7.9063475099050481E-3</v>
      </c>
      <c r="L10">
        <v>5.8118297298548746E-3</v>
      </c>
      <c r="M10">
        <v>-2.4775879744611687E-3</v>
      </c>
      <c r="N10">
        <v>-1.0392718498452618E-2</v>
      </c>
    </row>
    <row r="11" spans="1:14" x14ac:dyDescent="0.25">
      <c r="A11">
        <v>5.9873693923837863E-3</v>
      </c>
      <c r="B11">
        <v>8.1928073691976428E-3</v>
      </c>
      <c r="C11">
        <v>5.2508950885258917E-3</v>
      </c>
      <c r="D11">
        <v>2.6485064435362009E-3</v>
      </c>
      <c r="E11">
        <v>1.8621797488730763E-2</v>
      </c>
      <c r="F11">
        <v>5.8625796845326794E-3</v>
      </c>
      <c r="G11">
        <v>8.3927174234838028E-3</v>
      </c>
      <c r="H11">
        <v>2.1423746142341436E-4</v>
      </c>
      <c r="I11">
        <v>2.1542410087924811E-2</v>
      </c>
      <c r="J11">
        <v>4.7677152566877566E-3</v>
      </c>
      <c r="K11">
        <v>8.0083909461962123E-3</v>
      </c>
      <c r="L11">
        <v>6.2539783461128002E-3</v>
      </c>
      <c r="M11">
        <v>-2.4934030151444837E-3</v>
      </c>
      <c r="N11">
        <v>-1.0510670192808375E-2</v>
      </c>
    </row>
    <row r="12" spans="1:14" x14ac:dyDescent="0.25">
      <c r="A12">
        <v>5.6880009227645969E-3</v>
      </c>
      <c r="B12">
        <v>8.0236185692525979E-3</v>
      </c>
      <c r="C12">
        <v>5.2987788941634599E-3</v>
      </c>
      <c r="D12">
        <v>2.1520818597699234E-3</v>
      </c>
      <c r="E12">
        <v>1.7682957317210847E-2</v>
      </c>
      <c r="F12">
        <v>6.1580891253496337E-3</v>
      </c>
      <c r="G12">
        <v>8.2084734404420986E-3</v>
      </c>
      <c r="H12">
        <v>2.3102535697935365E-4</v>
      </c>
      <c r="I12">
        <v>2.1487996551940315E-2</v>
      </c>
      <c r="J12">
        <v>4.8087064223879339E-3</v>
      </c>
      <c r="K12">
        <v>8.0940182604527545E-3</v>
      </c>
      <c r="L12">
        <v>6.6736273211175567E-3</v>
      </c>
      <c r="M12">
        <v>-2.5035432647009842E-3</v>
      </c>
      <c r="N12">
        <v>-1.0606514169635761E-2</v>
      </c>
    </row>
    <row r="13" spans="1:14" x14ac:dyDescent="0.25">
      <c r="A13">
        <v>5.4036008766263667E-3</v>
      </c>
      <c r="B13">
        <v>7.8567551306047007E-3</v>
      </c>
      <c r="C13">
        <v>5.336373552215919E-3</v>
      </c>
      <c r="D13">
        <v>1.689648305478496E-3</v>
      </c>
      <c r="E13">
        <v>1.6791170519131236E-2</v>
      </c>
      <c r="F13">
        <v>6.423916160194173E-3</v>
      </c>
      <c r="G13">
        <v>8.0273771310754166E-3</v>
      </c>
      <c r="H13">
        <v>2.4739769570495545E-4</v>
      </c>
      <c r="I13">
        <v>2.1412340718901624E-2</v>
      </c>
      <c r="J13">
        <v>4.8412805672483506E-3</v>
      </c>
      <c r="K13">
        <v>8.1643321619069148E-3</v>
      </c>
      <c r="L13">
        <v>7.0714442236592357E-3</v>
      </c>
      <c r="M13">
        <v>-2.5084186166161606E-3</v>
      </c>
      <c r="N13">
        <v>-1.0681764174149972E-2</v>
      </c>
    </row>
    <row r="14" spans="1:14" x14ac:dyDescent="0.25">
      <c r="A14">
        <v>5.1334208327950479E-3</v>
      </c>
      <c r="B14">
        <v>7.6922553611716502E-3</v>
      </c>
      <c r="C14">
        <v>5.3643924127712078E-3</v>
      </c>
      <c r="D14">
        <v>1.2592754250063394E-3</v>
      </c>
      <c r="E14">
        <v>1.5944081820802144E-2</v>
      </c>
      <c r="F14">
        <v>6.6619203017093728E-3</v>
      </c>
      <c r="G14">
        <v>7.8494240737348765E-3</v>
      </c>
      <c r="H14">
        <v>2.6336195109881834E-4</v>
      </c>
      <c r="I14">
        <v>2.1317103601198435E-2</v>
      </c>
      <c r="J14">
        <v>4.8660172285804309E-3</v>
      </c>
      <c r="K14">
        <v>8.2203731361650267E-3</v>
      </c>
      <c r="L14">
        <v>7.4480867004603699E-3</v>
      </c>
      <c r="M14">
        <v>-2.5084152870456476E-3</v>
      </c>
      <c r="N14">
        <v>-1.0737847985895478E-2</v>
      </c>
    </row>
    <row r="15" spans="1:14" x14ac:dyDescent="0.25">
      <c r="A15">
        <v>4.8767497911552955E-3</v>
      </c>
      <c r="B15">
        <v>7.5301517626805781E-3</v>
      </c>
      <c r="C15">
        <v>5.3835081522662044E-3</v>
      </c>
      <c r="D15">
        <v>8.5913518935822226E-4</v>
      </c>
      <c r="E15">
        <v>1.5139453777313374E-2</v>
      </c>
      <c r="F15">
        <v>6.8738586385994737E-3</v>
      </c>
      <c r="G15">
        <v>7.6746062173565395E-3</v>
      </c>
      <c r="H15">
        <v>2.7892556405795965E-4</v>
      </c>
      <c r="I15">
        <v>2.1203848097585094E-2</v>
      </c>
      <c r="J15">
        <v>4.8834629767510384E-3</v>
      </c>
      <c r="K15">
        <v>8.2631227347665405E-3</v>
      </c>
      <c r="L15">
        <v>7.8042020769828729E-3</v>
      </c>
      <c r="M15">
        <v>-2.5038970788001397E-3</v>
      </c>
      <c r="N15">
        <v>-1.077611197571644E-2</v>
      </c>
    </row>
    <row r="16" spans="1:14" x14ac:dyDescent="0.25">
      <c r="A16">
        <v>4.6329123015975303E-3</v>
      </c>
      <c r="B16">
        <v>7.370471418901332E-3</v>
      </c>
      <c r="C16">
        <v>5.3943549331639615E-3</v>
      </c>
      <c r="D16">
        <v>4.8749663366958775E-4</v>
      </c>
      <c r="E16">
        <v>1.4375160879458138E-2</v>
      </c>
      <c r="F16">
        <v>7.0613911946209394E-3</v>
      </c>
      <c r="G16">
        <v>7.5029121598424522E-3</v>
      </c>
      <c r="H16">
        <v>2.9409593590910718E-4</v>
      </c>
      <c r="I16">
        <v>2.1074044277941968E-2</v>
      </c>
      <c r="J16">
        <v>4.8941331639425004E-3</v>
      </c>
      <c r="K16">
        <v>8.293506695775759E-3</v>
      </c>
      <c r="L16">
        <v>8.1404270085121827E-3</v>
      </c>
      <c r="M16">
        <v>-2.495206580114615E-3</v>
      </c>
      <c r="N16">
        <v>-1.079782542836805E-2</v>
      </c>
    </row>
    <row r="17" spans="1:14" x14ac:dyDescent="0.25">
      <c r="A17">
        <v>4.4012666865176535E-3</v>
      </c>
      <c r="B17">
        <v>7.2132363620035621E-3</v>
      </c>
      <c r="C17">
        <v>5.3975304524760646E-3</v>
      </c>
      <c r="D17">
        <v>1.4272086148279118E-4</v>
      </c>
      <c r="E17">
        <v>1.3649183955351904E-2</v>
      </c>
      <c r="F17">
        <v>7.2260860136392135E-3</v>
      </c>
      <c r="G17">
        <v>7.3343274100836492E-3</v>
      </c>
      <c r="H17">
        <v>3.0888042200487379E-4</v>
      </c>
      <c r="I17">
        <v>2.0929074394258222E-2</v>
      </c>
      <c r="J17">
        <v>4.8985135829474995E-3</v>
      </c>
      <c r="K17">
        <v>8.3123979039676343E-3</v>
      </c>
      <c r="L17">
        <v>8.4573871780429816E-3</v>
      </c>
      <c r="M17">
        <v>-2.4826663015134038E-3</v>
      </c>
      <c r="N17">
        <v>-1.0804184642650557E-2</v>
      </c>
    </row>
    <row r="18" spans="1:14" x14ac:dyDescent="0.25">
      <c r="A18">
        <v>4.1812033521917711E-3</v>
      </c>
      <c r="B18">
        <v>7.0584639181934536E-3</v>
      </c>
      <c r="C18">
        <v>5.3935978847676758E-3</v>
      </c>
      <c r="D18">
        <v>-1.7674369760361987E-4</v>
      </c>
      <c r="E18">
        <v>1.2959604852010448E-2</v>
      </c>
      <c r="F18">
        <v>7.3694239845984947E-3</v>
      </c>
      <c r="G18">
        <v>7.1688346345043594E-3</v>
      </c>
      <c r="H18">
        <v>3.2328632585112277E-4</v>
      </c>
      <c r="I18">
        <v>2.0770237631765002E-2</v>
      </c>
      <c r="J18">
        <v>4.8970620405606666E-3</v>
      </c>
      <c r="K18">
        <v>8.3206191987380707E-3</v>
      </c>
      <c r="L18">
        <v>8.7556970376939346E-3</v>
      </c>
      <c r="M18">
        <v>-2.4665797539157822E-3</v>
      </c>
      <c r="N18">
        <v>-1.0796316820349639E-2</v>
      </c>
    </row>
    <row r="19" spans="1:14" x14ac:dyDescent="0.25">
      <c r="A19">
        <v>3.972143184582182E-3</v>
      </c>
      <c r="B19">
        <v>6.9061670337266E-3</v>
      </c>
      <c r="C19">
        <v>5.3830877249989219E-3</v>
      </c>
      <c r="D19">
        <v>-4.7236578967151978E-4</v>
      </c>
      <c r="E19">
        <v>1.2304601382888166E-2</v>
      </c>
      <c r="F19">
        <v>7.4928034195557366E-3</v>
      </c>
      <c r="G19">
        <v>7.0064138889611959E-3</v>
      </c>
      <c r="H19">
        <v>3.3732089373365398E-4</v>
      </c>
      <c r="I19">
        <v>2.0598754613445631E-2</v>
      </c>
      <c r="J19">
        <v>4.8902098498990465E-3</v>
      </c>
      <c r="K19">
        <v>8.3189460374598588E-3</v>
      </c>
      <c r="L19">
        <v>9.0359595905709338E-3</v>
      </c>
      <c r="M19">
        <v>-2.4472324709682866E-3</v>
      </c>
      <c r="N19">
        <v>-1.0775283754698438E-2</v>
      </c>
    </row>
    <row r="20" spans="1:14" x14ac:dyDescent="0.25">
      <c r="A20">
        <v>3.7735360253530726E-3</v>
      </c>
      <c r="B20">
        <v>6.7563545823371204E-3</v>
      </c>
      <c r="C20">
        <v>5.3664995362866447E-3</v>
      </c>
      <c r="D20">
        <v>-7.4553560972442402E-4</v>
      </c>
      <c r="E20">
        <v>1.1682442528077637E-2</v>
      </c>
      <c r="F20">
        <v>7.5975443972687851E-3</v>
      </c>
      <c r="G20">
        <v>6.8470428367879282E-3</v>
      </c>
      <c r="H20">
        <v>3.50991309814068E-4</v>
      </c>
      <c r="I20">
        <v>2.0415771670482058E-2</v>
      </c>
      <c r="J20">
        <v>4.8783632457654394E-3</v>
      </c>
      <c r="K20">
        <v>8.3081090216166453E-3</v>
      </c>
      <c r="L20">
        <v>9.2987662101799116E-3</v>
      </c>
      <c r="M20">
        <v>-2.4248929784394281E-3</v>
      </c>
      <c r="N20">
        <v>-1.0742085328537028E-2</v>
      </c>
    </row>
    <row r="21" spans="1:14" x14ac:dyDescent="0.25">
      <c r="A21">
        <v>3.5848592240854188E-3</v>
      </c>
      <c r="B21">
        <v>6.6090316550697168E-3</v>
      </c>
      <c r="C21">
        <v>5.3443036074144433E-3</v>
      </c>
      <c r="D21">
        <v>-9.9756885794386472E-4</v>
      </c>
      <c r="E21">
        <v>1.1091483874536422E-2</v>
      </c>
      <c r="F21">
        <v>7.6848928842004772E-3</v>
      </c>
      <c r="G21">
        <v>6.6906969537354321E-3</v>
      </c>
      <c r="H21">
        <v>3.6430469166630293E-4</v>
      </c>
      <c r="I21">
        <v>2.0222364890563317E-2</v>
      </c>
      <c r="J21">
        <v>4.8619047269613854E-3</v>
      </c>
      <c r="K21">
        <v>8.2887962926780807E-3</v>
      </c>
      <c r="L21">
        <v>9.5446964946620094E-3</v>
      </c>
      <c r="M21">
        <v>-2.3998137133695256E-3</v>
      </c>
      <c r="N21">
        <v>-1.0697662831832416E-2</v>
      </c>
    </row>
    <row r="22" spans="1:14" x14ac:dyDescent="0.25">
      <c r="A22">
        <v>3.4056162628811476E-3</v>
      </c>
      <c r="B22">
        <v>6.4641998334504947E-3</v>
      </c>
      <c r="C22">
        <v>5.31694252467565E-3</v>
      </c>
      <c r="D22">
        <v>-1.2297105898937885E-3</v>
      </c>
      <c r="E22">
        <v>1.0530163284338784E-2</v>
      </c>
      <c r="F22">
        <v>7.7560246442039352E-3</v>
      </c>
      <c r="G22">
        <v>6.5373497205174561E-3</v>
      </c>
      <c r="H22">
        <v>3.7726808622689042E-4</v>
      </c>
      <c r="I22">
        <v>2.0019543955379575E-2</v>
      </c>
      <c r="J22">
        <v>4.8411943292597705E-3</v>
      </c>
      <c r="K22">
        <v>8.2616558043285271E-3</v>
      </c>
      <c r="L22">
        <v>9.7743181532862038E-3</v>
      </c>
      <c r="M22">
        <v>-2.3722318955325646E-3</v>
      </c>
      <c r="N22">
        <v>-1.0642902107735254E-2</v>
      </c>
    </row>
    <row r="23" spans="1:14" x14ac:dyDescent="0.25">
      <c r="A23">
        <v>3.2353354497370902E-3</v>
      </c>
      <c r="B23">
        <v>6.3218574468842399E-3</v>
      </c>
      <c r="C23">
        <v>5.2848326624028467E-3</v>
      </c>
      <c r="D23">
        <v>-1.4431388710571063E-3</v>
      </c>
      <c r="E23">
        <v>9.9969967795501876E-3</v>
      </c>
      <c r="F23">
        <v>7.8120489475875911E-3</v>
      </c>
      <c r="G23">
        <v>6.3869728036359923E-3</v>
      </c>
      <c r="H23">
        <v>3.8988846613344962E-4</v>
      </c>
      <c r="I23">
        <v>1.9808255778054035E-2</v>
      </c>
      <c r="J23">
        <v>4.8165708325600236E-3</v>
      </c>
      <c r="K23">
        <v>8.2272974773286295E-3</v>
      </c>
      <c r="L23">
        <v>9.9881869227879186E-3</v>
      </c>
      <c r="M23">
        <v>-2.3423703536380423E-3</v>
      </c>
      <c r="N23">
        <v>-1.0578636535887101E-2</v>
      </c>
    </row>
    <row r="24" spans="1:14" x14ac:dyDescent="0.25">
      <c r="A24">
        <v>3.0735686772502355E-3</v>
      </c>
      <c r="B24">
        <v>6.1819998151200492E-3</v>
      </c>
      <c r="C24">
        <v>5.248365596318116E-3</v>
      </c>
      <c r="D24">
        <v>-1.6389682455672521E-3</v>
      </c>
      <c r="E24">
        <v>9.4905746328925473E-3</v>
      </c>
      <c r="F24">
        <v>7.8540120897202161E-3</v>
      </c>
      <c r="G24">
        <v>6.239536225124933E-3</v>
      </c>
      <c r="H24">
        <v>4.0217272642733182E-4</v>
      </c>
      <c r="I24">
        <v>1.958938795072173E-2</v>
      </c>
      <c r="J24">
        <v>4.7883529055714096E-3</v>
      </c>
      <c r="K24">
        <v>8.1862952429726191E-3</v>
      </c>
      <c r="L24">
        <v>1.018684651128718E-2</v>
      </c>
      <c r="M24">
        <v>-2.3104383085782521E-3</v>
      </c>
      <c r="N24">
        <v>-1.0505649861252735E-2</v>
      </c>
    </row>
    <row r="25" spans="1:14" x14ac:dyDescent="0.25">
      <c r="A25">
        <v>2.9198902433877237E-3</v>
      </c>
      <c r="B25">
        <v>6.0446194765837926E-3</v>
      </c>
      <c r="C25">
        <v>5.2079094436297147E-3</v>
      </c>
      <c r="D25">
        <v>-1.8182530285024683E-3</v>
      </c>
      <c r="E25">
        <v>9.0095576539097957E-3</v>
      </c>
      <c r="F25">
        <v>7.8829007288249552E-3</v>
      </c>
      <c r="G25">
        <v>6.0950085218174424E-3</v>
      </c>
      <c r="H25">
        <v>4.1412768159765112E-4</v>
      </c>
      <c r="I25">
        <v>1.9363772011948797E-2</v>
      </c>
      <c r="J25">
        <v>4.7568401912011712E-3</v>
      </c>
      <c r="K25">
        <v>8.139188980803725E-3</v>
      </c>
      <c r="L25">
        <v>1.0370828567656894E-2</v>
      </c>
      <c r="M25">
        <v>-2.2766321159101259E-3</v>
      </c>
      <c r="N25">
        <v>-1.042467887633494E-2</v>
      </c>
    </row>
    <row r="26" spans="1:14" x14ac:dyDescent="0.25">
      <c r="A26">
        <v>2.7738957312183374E-3</v>
      </c>
      <c r="B26">
        <v>5.9097064033346337E-3</v>
      </c>
      <c r="C26">
        <v>5.1638101336029425E-3</v>
      </c>
      <c r="D26">
        <v>-1.9819904306402087E-3</v>
      </c>
      <c r="E26">
        <v>8.5526736608579589E-3</v>
      </c>
      <c r="F26">
        <v>7.8996450521257814E-3</v>
      </c>
      <c r="G26">
        <v>5.9533568947109433E-3</v>
      </c>
      <c r="H26">
        <v>4.2576006294518912E-4</v>
      </c>
      <c r="I26">
        <v>1.9132186543196077E-2</v>
      </c>
      <c r="J26">
        <v>4.722314335664184E-3</v>
      </c>
      <c r="K26">
        <v>8.0864863559645863E-3</v>
      </c>
      <c r="L26">
        <v>1.0540652674341341E-2</v>
      </c>
      <c r="M26">
        <v>-2.2411359696502477E-3</v>
      </c>
      <c r="N26">
        <v>-1.0336415964232879E-2</v>
      </c>
    </row>
    <row r="27" spans="1:14" x14ac:dyDescent="0.25">
      <c r="A27">
        <v>2.6352009446574203E-3</v>
      </c>
      <c r="B27">
        <v>5.7772482033637464E-3</v>
      </c>
      <c r="C27">
        <v>5.1163926121449849E-3</v>
      </c>
      <c r="D27">
        <v>-2.131123524122272E-3</v>
      </c>
      <c r="E27">
        <v>8.1187141290326309E-3</v>
      </c>
      <c r="F27">
        <v>7.9051217790484535E-3</v>
      </c>
      <c r="G27">
        <v>5.8145473489736197E-3</v>
      </c>
      <c r="H27">
        <v>4.3707651624584886E-4</v>
      </c>
      <c r="I27">
        <v>1.8895360103065566E-2</v>
      </c>
      <c r="J27">
        <v>4.685039964178607E-3</v>
      </c>
      <c r="K27">
        <v>8.0286645612884996E-3</v>
      </c>
      <c r="L27">
        <v>1.0696826361747264E-2</v>
      </c>
      <c r="M27">
        <v>-2.20412256935672E-3</v>
      </c>
      <c r="N27">
        <v>-1.0241511509628872E-2</v>
      </c>
    </row>
    <row r="28" spans="1:14" x14ac:dyDescent="0.25">
      <c r="A28">
        <v>2.5034408974245492E-3</v>
      </c>
      <c r="B28">
        <v>5.6472303109161631E-3</v>
      </c>
      <c r="C28">
        <v>5.0659619837648134E-3</v>
      </c>
      <c r="D28">
        <v>-2.2665440570568897E-3</v>
      </c>
      <c r="E28">
        <v>7.7065310067112175E-3</v>
      </c>
      <c r="F28">
        <v>7.9001570097400227E-3</v>
      </c>
      <c r="G28">
        <v>5.6785448251079392E-3</v>
      </c>
      <c r="H28">
        <v>4.4808359969445929E-4</v>
      </c>
      <c r="I28">
        <v>1.8653974007626861E-2</v>
      </c>
      <c r="J28">
        <v>4.645265605967494E-3</v>
      </c>
      <c r="K28">
        <v>7.9661719689798193E-3</v>
      </c>
      <c r="L28">
        <v>1.0839845142445495E-2</v>
      </c>
      <c r="M28">
        <v>-2.165753752371863E-3</v>
      </c>
      <c r="N28">
        <v>-1.0140576184430952E-2</v>
      </c>
    </row>
    <row r="29" spans="1:14" x14ac:dyDescent="0.25">
      <c r="A29">
        <v>2.3782688525533216E-3</v>
      </c>
      <c r="B29">
        <v>5.5196361654814606E-3</v>
      </c>
      <c r="C29">
        <v>5.0128045940997434E-3</v>
      </c>
      <c r="D29">
        <v>-2.389095124680891E-3</v>
      </c>
      <c r="E29">
        <v>7.3150336903284058E-3</v>
      </c>
      <c r="F29">
        <v>7.885528926754733E-3</v>
      </c>
      <c r="G29">
        <v>5.545313321759714E-3</v>
      </c>
      <c r="H29">
        <v>4.5878778211079643E-4</v>
      </c>
      <c r="I29">
        <v>1.8408664964700824E-2</v>
      </c>
      <c r="J29">
        <v>4.6032245711491631E-3</v>
      </c>
      <c r="K29">
        <v>7.8994296964872406E-3</v>
      </c>
      <c r="L29">
        <v>1.0970192563530191E-2</v>
      </c>
      <c r="M29">
        <v>-2.1261810930051053E-3</v>
      </c>
      <c r="N29">
        <v>-1.0034183114459085E-2</v>
      </c>
    </row>
    <row r="30" spans="1:14" x14ac:dyDescent="0.25">
      <c r="A30">
        <v>2.2593554099256553E-3</v>
      </c>
      <c r="B30">
        <v>5.3944473800655451E-3</v>
      </c>
      <c r="C30">
        <v>4.9571890560390587E-3</v>
      </c>
      <c r="D30">
        <v>-2.499573704322139E-3</v>
      </c>
      <c r="E30">
        <v>6.9431861509224539E-3</v>
      </c>
      <c r="F30">
        <v>7.8619703573589265E-3</v>
      </c>
      <c r="G30">
        <v>5.4148160106356497E-3</v>
      </c>
      <c r="H30">
        <v>4.6919544139069867E-4</v>
      </c>
      <c r="I30">
        <v>1.8160027569579563E-2</v>
      </c>
      <c r="J30">
        <v>4.5591357819686866E-3</v>
      </c>
      <c r="K30">
        <v>7.8288330909414821E-3</v>
      </c>
      <c r="L30">
        <v>1.108834027558577E-2</v>
      </c>
      <c r="M30">
        <v>-2.0855464703454707E-3</v>
      </c>
      <c r="N30">
        <v>-9.9228699332405117E-3</v>
      </c>
    </row>
    <row r="31" spans="1:14" x14ac:dyDescent="0.25">
      <c r="A31">
        <v>2.1463876394293723E-3</v>
      </c>
      <c r="B31">
        <v>5.2716438993239828E-3</v>
      </c>
      <c r="C31">
        <v>4.899367222322158E-3</v>
      </c>
      <c r="D31">
        <v>-2.598733061038696E-3</v>
      </c>
      <c r="E31">
        <v>6.5900042042879789E-3</v>
      </c>
      <c r="F31">
        <v>7.8301712035321533E-3</v>
      </c>
      <c r="G31">
        <v>5.2870153439680025E-3</v>
      </c>
      <c r="H31">
        <v>4.793128631861111E-4</v>
      </c>
      <c r="I31">
        <v>1.7908616669283253E-2</v>
      </c>
      <c r="J31">
        <v>4.5132045606991371E-3</v>
      </c>
      <c r="K31">
        <v>7.7547531363081866E-3</v>
      </c>
      <c r="L31">
        <v>1.1194748116808909E-2</v>
      </c>
      <c r="M31">
        <v>-2.0439826063077104E-3</v>
      </c>
      <c r="N31">
        <v>-9.8071407286734295E-3</v>
      </c>
    </row>
    <row r="32" spans="1:14" x14ac:dyDescent="0.25">
      <c r="A32">
        <v>2.0390682574579037E-3</v>
      </c>
      <c r="B32">
        <v>5.1512041481072256E-3</v>
      </c>
      <c r="C32">
        <v>4.8395751073433491E-3</v>
      </c>
      <c r="D32">
        <v>-2.6872850304657161E-3</v>
      </c>
      <c r="E32">
        <v>6.2545529176492387E-3</v>
      </c>
      <c r="F32">
        <v>7.7907807463850802E-3</v>
      </c>
      <c r="G32">
        <v>5.1618731549419664E-3</v>
      </c>
      <c r="H32">
        <v>4.8914623979879842E-4</v>
      </c>
      <c r="I32">
        <v>1.7654949602094985E-2</v>
      </c>
      <c r="J32">
        <v>4.4656233764236025E-3</v>
      </c>
      <c r="K32">
        <v>7.6775377871973784E-3</v>
      </c>
      <c r="L32">
        <v>1.1289864210924852E-2</v>
      </c>
      <c r="M32">
        <v>-2.0016135754350197E-3</v>
      </c>
      <c r="N32">
        <v>-9.6874678880274016E-3</v>
      </c>
    </row>
    <row r="33" spans="1:14" x14ac:dyDescent="0.25">
      <c r="A33">
        <v>1.9371148445850085E-3</v>
      </c>
      <c r="B33">
        <v>5.0331051709394635E-3</v>
      </c>
      <c r="C33">
        <v>4.7780337607574164E-3</v>
      </c>
      <c r="D33">
        <v>-2.7659021850728314E-3</v>
      </c>
      <c r="E33">
        <v>5.9359441460271377E-3</v>
      </c>
      <c r="F33">
        <v>7.7444098313761318E-3</v>
      </c>
      <c r="G33">
        <v>5.0393507514795398E-3</v>
      </c>
      <c r="H33">
        <v>4.987016692733281E-4</v>
      </c>
      <c r="I33">
        <v>1.739950831877362E-2</v>
      </c>
      <c r="J33">
        <v>4.4165725527973206E-3</v>
      </c>
      <c r="K33">
        <v>7.5975132330717947E-3</v>
      </c>
      <c r="L33">
        <v>1.1374125077623826E-2</v>
      </c>
      <c r="M33">
        <v>-1.9585552879042593E-3</v>
      </c>
      <c r="N33">
        <v>-9.5642938464726157E-3</v>
      </c>
    </row>
    <row r="34" spans="1:14" x14ac:dyDescent="0.25">
      <c r="A34">
        <v>1.8402591023557579E-3</v>
      </c>
      <c r="B34">
        <v>4.9173227629256489E-3</v>
      </c>
      <c r="C34">
        <v>4.7149500953489821E-3</v>
      </c>
      <c r="D34">
        <v>-2.8352198897231211E-3</v>
      </c>
      <c r="E34">
        <v>5.6333341918146018E-3</v>
      </c>
      <c r="F34">
        <v>7.691632940387094E-3</v>
      </c>
      <c r="G34">
        <v>4.9194090037528509E-3</v>
      </c>
      <c r="H34">
        <v>5.0798515467573519E-4</v>
      </c>
      <c r="I34">
        <v>1.7142741391520399E-2</v>
      </c>
      <c r="J34">
        <v>4.366220938783253E-3</v>
      </c>
      <c r="K34">
        <v>7.514985096407416E-3</v>
      </c>
      <c r="L34">
        <v>1.1447955754325251E-2</v>
      </c>
      <c r="M34">
        <v>-1.9149159471064706E-3</v>
      </c>
      <c r="N34">
        <v>-9.4380327440678063E-3</v>
      </c>
    </row>
    <row r="35" spans="1:14" x14ac:dyDescent="0.25">
      <c r="A35">
        <v>1.7482461472379698E-3</v>
      </c>
      <c r="B35">
        <v>4.8038315925555295E-3</v>
      </c>
      <c r="C35">
        <v>4.6505176715042375E-3</v>
      </c>
      <c r="D35">
        <v>-2.8958382521286018E-3</v>
      </c>
      <c r="E35">
        <v>5.3459215813992274E-3</v>
      </c>
      <c r="F35">
        <v>7.6329901564123979E-3</v>
      </c>
      <c r="G35">
        <v>4.8020084257803007E-3</v>
      </c>
      <c r="H35">
        <v>5.1700260354505488E-4</v>
      </c>
      <c r="I35">
        <v>1.6885065916467292E-2</v>
      </c>
      <c r="J35">
        <v>4.3147265442536201E-3</v>
      </c>
      <c r="K35">
        <v>7.430239568179964E-3</v>
      </c>
      <c r="L35">
        <v>1.151176992815447E-2</v>
      </c>
      <c r="M35">
        <v>-1.8707964831059804E-3</v>
      </c>
      <c r="N35">
        <v>-9.3090719958874597E-3</v>
      </c>
    </row>
    <row r="36" spans="1:14" x14ac:dyDescent="0.25">
      <c r="A36">
        <v>1.6608338398760713E-3</v>
      </c>
      <c r="B36">
        <v>4.6926053168490217E-3</v>
      </c>
      <c r="C36">
        <v>4.5849174405053457E-3</v>
      </c>
      <c r="D36">
        <v>-2.9483239735159563E-3</v>
      </c>
      <c r="E36">
        <v>5.0729449529801776E-3</v>
      </c>
      <c r="F36">
        <v>7.5689890263265927E-3</v>
      </c>
      <c r="G36">
        <v>4.687109251440137E-3</v>
      </c>
      <c r="H36">
        <v>5.2575982750563475E-4</v>
      </c>
      <c r="I36">
        <v>1.6626869315162815E-2</v>
      </c>
      <c r="J36">
        <v>4.262237142254351E-3</v>
      </c>
      <c r="K36">
        <v>7.343544483880712E-3</v>
      </c>
      <c r="L36">
        <v>1.1565970077089569E-2</v>
      </c>
      <c r="M36">
        <v>-1.8262909632154427E-3</v>
      </c>
      <c r="N36">
        <v>-9.1777737797322928E-3</v>
      </c>
    </row>
    <row r="37" spans="1:14" x14ac:dyDescent="0.25">
      <c r="A37">
        <v>1.5777921478822676E-3</v>
      </c>
      <c r="B37">
        <v>4.5836166892640768E-3</v>
      </c>
      <c r="C37">
        <v>4.518318448755579E-3</v>
      </c>
      <c r="D37">
        <v>-2.9932121045490321E-3</v>
      </c>
      <c r="E37">
        <v>4.8136810500189883E-3</v>
      </c>
      <c r="F37">
        <v>7.5001063269189028E-3</v>
      </c>
      <c r="G37">
        <v>4.5746715052184563E-3</v>
      </c>
      <c r="H37">
        <v>5.3426254202883173E-4</v>
      </c>
      <c r="I37">
        <v>1.636851104025331E-2</v>
      </c>
      <c r="J37">
        <v>4.2088908396384428E-3</v>
      </c>
      <c r="K37">
        <v>7.2551503431029967E-3</v>
      </c>
      <c r="L37">
        <v>1.1610947619304408E-2</v>
      </c>
      <c r="M37">
        <v>-1.7814869808615032E-3</v>
      </c>
      <c r="N37">
        <v>-9.0444764456422549E-3</v>
      </c>
    </row>
    <row r="38" spans="1:14" x14ac:dyDescent="0.25">
      <c r="A38">
        <v>1.4989025404881541E-3</v>
      </c>
      <c r="B38">
        <v>4.4768376607661796E-3</v>
      </c>
      <c r="C38">
        <v>4.4508785049365467E-3</v>
      </c>
      <c r="D38">
        <v>-3.0310077113009188E-3</v>
      </c>
      <c r="E38">
        <v>4.5674428150419442E-3</v>
      </c>
      <c r="F38">
        <v>7.4267897391219794E-3</v>
      </c>
      <c r="G38">
        <v>4.4646550679917421E-3</v>
      </c>
      <c r="H38">
        <v>5.4251636633335389E-4</v>
      </c>
      <c r="I38">
        <v>1.6110324190294175E-2</v>
      </c>
      <c r="J38">
        <v>4.1548166176880079E-3</v>
      </c>
      <c r="K38">
        <v>7.16529127558704E-3</v>
      </c>
      <c r="L38">
        <v>1.1647083069798692E-2</v>
      </c>
      <c r="M38">
        <v>-1.7364660238562612E-3</v>
      </c>
      <c r="N38">
        <v>-8.9094958512178912E-3</v>
      </c>
    </row>
    <row r="39" spans="1:14" x14ac:dyDescent="0.25">
      <c r="A39">
        <v>1.4239574134637463E-3</v>
      </c>
      <c r="B39">
        <v>4.3722394744377001E-3</v>
      </c>
      <c r="C39">
        <v>4.3827448119976853E-3</v>
      </c>
      <c r="D39">
        <v>-3.0621874558272905E-3</v>
      </c>
      <c r="E39">
        <v>4.3335775787758692E-3</v>
      </c>
      <c r="F39">
        <v>7.3494594351133265E-3</v>
      </c>
      <c r="G39">
        <v>4.3570197381281733E-3</v>
      </c>
      <c r="H39">
        <v>5.5052682341412309E-4</v>
      </c>
      <c r="I39">
        <v>1.585261703837515E-2</v>
      </c>
      <c r="J39">
        <v>4.1001348442628186E-3</v>
      </c>
      <c r="K39">
        <v>7.0741859564646663E-3</v>
      </c>
      <c r="L39">
        <v>1.1674746203466911E-2</v>
      </c>
      <c r="M39">
        <v>-1.6913038231332134E-3</v>
      </c>
      <c r="N39">
        <v>-8.7731266265531228E-3</v>
      </c>
    </row>
    <row r="40" spans="1:14" x14ac:dyDescent="0.25">
      <c r="A40">
        <v>1.3527595427905588E-3</v>
      </c>
      <c r="B40">
        <v>4.2697927539855221E-3</v>
      </c>
      <c r="C40">
        <v>4.3140545657819112E-3</v>
      </c>
      <c r="D40">
        <v>-3.0872010956638591E-3</v>
      </c>
      <c r="E40">
        <v>4.1114653398500447E-3</v>
      </c>
      <c r="F40">
        <v>7.2685095827317442E-3</v>
      </c>
      <c r="G40">
        <v>4.2517252881767963E-3</v>
      </c>
      <c r="H40">
        <v>5.5829934019012472E-4</v>
      </c>
      <c r="I40">
        <v>1.5595674479005929E-2</v>
      </c>
      <c r="J40">
        <v>4.0449577589353114E-3</v>
      </c>
      <c r="K40">
        <v>6.982038473306776E-3</v>
      </c>
      <c r="L40">
        <v>1.1694296223815383E-2</v>
      </c>
      <c r="M40">
        <v>-1.6460706829526891E-3</v>
      </c>
      <c r="N40">
        <v>-8.6356433723900877E-3</v>
      </c>
    </row>
    <row r="41" spans="1:14" x14ac:dyDescent="0.25">
      <c r="A41">
        <v>1.2851215656510308E-3</v>
      </c>
      <c r="B41">
        <v>4.1694675864865334E-3</v>
      </c>
      <c r="C41">
        <v>4.2449355220000509E-3</v>
      </c>
      <c r="D41">
        <v>-3.1064729063532354E-3</v>
      </c>
      <c r="E41">
        <v>3.9005171305353734E-3</v>
      </c>
      <c r="F41">
        <v>7.1843097714268346E-3</v>
      </c>
      <c r="G41">
        <v>4.1487315173993162E-3</v>
      </c>
      <c r="H41">
        <v>5.658392477622641E-4</v>
      </c>
      <c r="I41">
        <v>1.5339759397482788E-2</v>
      </c>
      <c r="J41">
        <v>3.9893899324981216E-3</v>
      </c>
      <c r="K41">
        <v>6.8890391474447357E-3</v>
      </c>
      <c r="L41">
        <v>1.1706081936590826E-2</v>
      </c>
      <c r="M41">
        <v>-1.600831793530824E-3</v>
      </c>
      <c r="N41">
        <v>-8.4973017949237992E-3</v>
      </c>
    </row>
    <row r="42" spans="1:14" x14ac:dyDescent="0.25">
      <c r="A42">
        <v>1.2208654873684791E-3</v>
      </c>
      <c r="B42">
        <v>4.0712335996927387E-3</v>
      </c>
      <c r="C42">
        <v>4.1755065331798907E-3</v>
      </c>
      <c r="D42">
        <v>-3.1204030308999474E-3</v>
      </c>
      <c r="E42">
        <v>3.7001734642183827E-3</v>
      </c>
      <c r="F42">
        <v>7.097206363746624E-3</v>
      </c>
      <c r="G42">
        <v>4.0479983003856882E-3</v>
      </c>
      <c r="H42">
        <v>5.731517817727734E-4</v>
      </c>
      <c r="I42">
        <v>1.508511396574232E-2</v>
      </c>
      <c r="J42">
        <v>3.9335287021600301E-3</v>
      </c>
      <c r="K42">
        <v>6.7953653119117077E-3</v>
      </c>
      <c r="L42">
        <v>1.1710441927634823E-2</v>
      </c>
      <c r="M42">
        <v>-1.5556475269977417E-3</v>
      </c>
      <c r="N42">
        <v>-8.3583397805107595E-3</v>
      </c>
    </row>
    <row r="43" spans="1:14" x14ac:dyDescent="0.25">
      <c r="A43">
        <v>1.1598222130000551E-3</v>
      </c>
      <c r="B43">
        <v>3.975060034200807E-3</v>
      </c>
      <c r="C43">
        <v>4.1058780571333166E-3</v>
      </c>
      <c r="D43">
        <v>-3.1293687598561897E-3</v>
      </c>
      <c r="E43">
        <v>3.5099028605227556E-3</v>
      </c>
      <c r="F43">
        <v>7.0075237761660272E-3</v>
      </c>
      <c r="G43">
        <v>3.9494856319817516E-3</v>
      </c>
      <c r="H43">
        <v>5.8024208285821228E-4</v>
      </c>
      <c r="I43">
        <v>1.4831960868504922E-2</v>
      </c>
      <c r="J43">
        <v>3.8774645836795159E-3</v>
      </c>
      <c r="K43">
        <v>6.7011820482311855E-3</v>
      </c>
      <c r="L43">
        <v>1.17077047443266E-2</v>
      </c>
      <c r="M43">
        <v>-1.5105737175446243E-3</v>
      </c>
      <c r="N43">
        <v>-8.2189784133708116E-3</v>
      </c>
    </row>
    <row r="44" spans="1:14" x14ac:dyDescent="0.25">
      <c r="A44">
        <v>1.1018311023500522E-3</v>
      </c>
      <c r="B44">
        <v>3.8809158107747915E-3</v>
      </c>
      <c r="C44">
        <v>4.0361526384067687E-3</v>
      </c>
      <c r="D44">
        <v>-3.1337257455544719E-3</v>
      </c>
      <c r="E44">
        <v>3.3292004441954942E-3</v>
      </c>
      <c r="F44">
        <v>6.9155656928667633E-3</v>
      </c>
      <c r="G44">
        <v>3.8531536687449602E-3</v>
      </c>
      <c r="H44">
        <v>5.8711519718857453E-4</v>
      </c>
      <c r="I44">
        <v>1.458050446331734E-2</v>
      </c>
      <c r="J44">
        <v>3.8212816616218213E-3</v>
      </c>
      <c r="K44">
        <v>6.6066428841671252E-3</v>
      </c>
      <c r="L44">
        <v>1.1698189080021704E-2</v>
      </c>
      <c r="M44">
        <v>-1.4656619265757426E-3</v>
      </c>
      <c r="N44">
        <v>-8.0794229392148718E-3</v>
      </c>
    </row>
    <row r="45" spans="1:14" x14ac:dyDescent="0.25">
      <c r="A45">
        <v>1.0467395472325495E-3</v>
      </c>
      <c r="B45">
        <v>3.7887695930955553E-3</v>
      </c>
      <c r="C45">
        <v>3.966425364105958E-3</v>
      </c>
      <c r="D45">
        <v>-3.1338091538263956E-3</v>
      </c>
      <c r="E45">
        <v>3.1575866140689511E-3</v>
      </c>
      <c r="F45">
        <v>6.8216162158968186E-3</v>
      </c>
      <c r="G45">
        <v>3.7589627671326528E-3</v>
      </c>
      <c r="H45">
        <v>5.9377607708545712E-4</v>
      </c>
      <c r="I45">
        <v>1.4330931877919907E-2</v>
      </c>
      <c r="J45">
        <v>3.7650579588653292E-3</v>
      </c>
      <c r="K45">
        <v>6.5118904544429566E-3</v>
      </c>
      <c r="L45">
        <v>1.1682203960936719E-2</v>
      </c>
      <c r="M45">
        <v>-1.4209596936400469E-3</v>
      </c>
      <c r="N45">
        <v>-7.9398636775825406E-3</v>
      </c>
    </row>
    <row r="46" spans="1:14" x14ac:dyDescent="0.25">
      <c r="A46">
        <v>9.9440256987092207E-4</v>
      </c>
      <c r="B46">
        <v>3.6985898461959184E-3</v>
      </c>
      <c r="C46">
        <v>3.8967842954152052E-3</v>
      </c>
      <c r="D46">
        <v>-3.1299347563785588E-3</v>
      </c>
      <c r="E46">
        <v>2.994605778594435E-3</v>
      </c>
      <c r="F46">
        <v>6.7259409549642593E-3</v>
      </c>
      <c r="G46">
        <v>3.6668735186162855E-3</v>
      </c>
      <c r="H46">
        <v>6.0022958171267204E-4</v>
      </c>
      <c r="I46">
        <v>1.4083414048189885E-2</v>
      </c>
      <c r="J46">
        <v>3.7088657864259135E-3</v>
      </c>
      <c r="K46">
        <v>6.4170571263349515E-3</v>
      </c>
      <c r="L46">
        <v>1.1660048934970193E-2</v>
      </c>
      <c r="M46">
        <v>-1.3765107738775758E-3</v>
      </c>
      <c r="N46">
        <v>-7.8004768855323035E-3</v>
      </c>
    </row>
    <row r="47" spans="1:14" x14ac:dyDescent="0.25">
      <c r="A47">
        <v>9.4468244137737591E-4</v>
      </c>
      <c r="B47">
        <v>3.610344890826882E-3</v>
      </c>
      <c r="C47">
        <v>3.8273108760647923E-3</v>
      </c>
      <c r="D47">
        <v>-3.1223999668369955E-3</v>
      </c>
      <c r="E47">
        <v>2.839825154618321E-3</v>
      </c>
      <c r="F47">
        <v>6.6287880599556108E-3</v>
      </c>
      <c r="G47">
        <v>3.5768467819046568E-3</v>
      </c>
      <c r="H47">
        <v>6.0648047783307536E-4</v>
      </c>
      <c r="I47">
        <v>1.3838106699746772E-2</v>
      </c>
      <c r="J47">
        <v>3.6527720746137508E-3</v>
      </c>
      <c r="K47">
        <v>6.3222655919488585E-3</v>
      </c>
      <c r="L47">
        <v>1.1632014261987546E-2</v>
      </c>
      <c r="M47">
        <v>-1.3323553626785637E-3</v>
      </c>
      <c r="N47">
        <v>-7.661425575192996E-3</v>
      </c>
    </row>
    <row r="48" spans="1:14" x14ac:dyDescent="0.25">
      <c r="A48">
        <v>8.9744831930850706E-4</v>
      </c>
      <c r="B48">
        <v>3.5240029539872373E-3</v>
      </c>
      <c r="C48">
        <v>3.7580803189360737E-3</v>
      </c>
      <c r="D48">
        <v>-3.1114848233197928E-3</v>
      </c>
      <c r="E48">
        <v>2.6928336262380366E-3</v>
      </c>
      <c r="F48">
        <v>6.5303891991126718E-3</v>
      </c>
      <c r="G48">
        <v>3.4888437124492343E-3</v>
      </c>
      <c r="H48">
        <v>6.1253344062576934E-4</v>
      </c>
      <c r="I48">
        <v>1.3595151276148213E-2</v>
      </c>
      <c r="J48">
        <v>3.5968386864855752E-3</v>
      </c>
      <c r="K48">
        <v>6.227629428896886E-3</v>
      </c>
      <c r="L48">
        <v>1.1598381105133192E-2</v>
      </c>
      <c r="M48">
        <v>-1.2885303082176439E-3</v>
      </c>
      <c r="N48">
        <v>-7.5228602875578041E-3</v>
      </c>
    </row>
    <row r="49" spans="1:14" x14ac:dyDescent="0.25">
      <c r="A49">
        <v>8.5257590334308171E-4</v>
      </c>
      <c r="B49">
        <v>3.439532215836533E-3</v>
      </c>
      <c r="C49">
        <v>3.6891619719336614E-3</v>
      </c>
      <c r="D49">
        <v>-3.097452920253525E-3</v>
      </c>
      <c r="E49">
        <v>2.5532406607334905E-3</v>
      </c>
      <c r="F49">
        <v>6.4309604856531925E-3</v>
      </c>
      <c r="G49">
        <v>3.4028257893953481E-3</v>
      </c>
      <c r="H49">
        <v>6.1839305455818551E-4</v>
      </c>
      <c r="I49">
        <v>1.3354675816455967E-2</v>
      </c>
      <c r="J49">
        <v>3.5411227145064617E-3</v>
      </c>
      <c r="K49">
        <v>6.1332536310049982E-3</v>
      </c>
      <c r="L49">
        <v>1.1559421722766312E-2</v>
      </c>
      <c r="M49">
        <v>-1.2450693124918357E-3</v>
      </c>
      <c r="N49">
        <v>-7.3849198247811568E-3</v>
      </c>
    </row>
    <row r="50" spans="1:14" x14ac:dyDescent="0.25">
      <c r="A50">
        <v>8.0994710817592762E-4</v>
      </c>
      <c r="B50">
        <v>3.3569008531996736E-3</v>
      </c>
      <c r="C50">
        <v>3.6206196641966446E-3</v>
      </c>
      <c r="D50">
        <v>-3.0805522920122558E-3</v>
      </c>
      <c r="E50">
        <v>2.4206752787196847E-3</v>
      </c>
      <c r="F50">
        <v>6.3307033554798556E-3</v>
      </c>
      <c r="G50">
        <v>3.3187548401340966E-3</v>
      </c>
      <c r="H50">
        <v>6.240638143078951E-4</v>
      </c>
      <c r="I50">
        <v>1.3116795784809602E-2</v>
      </c>
      <c r="J50">
        <v>3.4856767612887886E-3</v>
      </c>
      <c r="K50">
        <v>6.0392351105977363E-3</v>
      </c>
      <c r="L50">
        <v>1.151539966064799E-2</v>
      </c>
      <c r="M50">
        <v>-1.2020031214590122E-3</v>
      </c>
      <c r="N50">
        <v>-7.2477319431240132E-3</v>
      </c>
    </row>
    <row r="51" spans="1:14" x14ac:dyDescent="0.25">
      <c r="A51">
        <v>7.6944975276713125E-4</v>
      </c>
      <c r="B51">
        <v>3.2760770798603202E-3</v>
      </c>
      <c r="C51">
        <v>3.5525120336662992E-3</v>
      </c>
      <c r="D51">
        <v>-3.0610162508279172E-3</v>
      </c>
      <c r="E51">
        <v>2.2947850758090198E-3</v>
      </c>
      <c r="F51">
        <v>6.2298053984880843E-3</v>
      </c>
      <c r="G51">
        <v>3.2365930626013979E-3</v>
      </c>
      <c r="H51">
        <v>6.295501257293115E-4</v>
      </c>
      <c r="I51">
        <v>1.2881614854511118E-2</v>
      </c>
      <c r="J51">
        <v>3.4305492052319649E-3</v>
      </c>
      <c r="K51">
        <v>5.9456631738291762E-3</v>
      </c>
      <c r="L51">
        <v>1.146656994403682E-2</v>
      </c>
      <c r="M51">
        <v>-1.1593597048431595E-3</v>
      </c>
      <c r="N51">
        <v>-7.1114140085840301E-3</v>
      </c>
    </row>
    <row r="52" spans="1:14" x14ac:dyDescent="0.25">
      <c r="A52">
        <v>7.3097726512877468E-4</v>
      </c>
      <c r="B52">
        <v>3.1970291838297072E-3</v>
      </c>
      <c r="C52">
        <v>3.4848928369760079E-3</v>
      </c>
      <c r="D52">
        <v>-3.0390641812974299E-3</v>
      </c>
      <c r="E52">
        <v>2.1752352932073731E-3</v>
      </c>
      <c r="F52">
        <v>6.128441145856066E-3</v>
      </c>
      <c r="G52">
        <v>3.1563030454626467E-3</v>
      </c>
      <c r="H52">
        <v>6.3485630686075159E-4</v>
      </c>
      <c r="I52">
        <v>1.2649225648995845E-2</v>
      </c>
      <c r="J52">
        <v>3.3757844518445936E-3</v>
      </c>
      <c r="K52">
        <v>5.8526199704540182E-3</v>
      </c>
      <c r="L52">
        <v>1.1413179269377606E-2</v>
      </c>
      <c r="M52">
        <v>-1.1171644261438788E-3</v>
      </c>
      <c r="N52">
        <v>-6.9760736171434702E-3</v>
      </c>
    </row>
    <row r="53" spans="1:14" x14ac:dyDescent="0.25">
      <c r="A53">
        <v>6.9442840187233595E-4</v>
      </c>
      <c r="B53">
        <v>3.1197255617675503E-3</v>
      </c>
      <c r="C53">
        <v>3.4178112425799962E-3</v>
      </c>
      <c r="D53">
        <v>-3.0149022936946639E-3</v>
      </c>
      <c r="E53">
        <v>2.0617079347968188E-3</v>
      </c>
      <c r="F53">
        <v>6.0267728155795853E-3</v>
      </c>
      <c r="G53">
        <v>3.0778477863138412E-3</v>
      </c>
      <c r="H53">
        <v>6.3998658896760325E-4</v>
      </c>
      <c r="I53">
        <v>1.2419710441943716E-2</v>
      </c>
      <c r="J53">
        <v>3.3214231714910405E-3</v>
      </c>
      <c r="K53">
        <v>5.7601809193619409E-3</v>
      </c>
      <c r="L53">
        <v>1.1355466195293679E-2</v>
      </c>
      <c r="M53">
        <v>-1.0754402033602E-3</v>
      </c>
      <c r="N53">
        <v>-6.8418091814694635E-3</v>
      </c>
    </row>
    <row r="54" spans="1:14" x14ac:dyDescent="0.25">
      <c r="A54">
        <v>6.5970698177871912E-4</v>
      </c>
      <c r="B54">
        <v>3.0441347507221845E-3</v>
      </c>
      <c r="C54">
        <v>3.351312107990799E-3</v>
      </c>
      <c r="D54">
        <v>-2.9887243381839998E-3</v>
      </c>
      <c r="E54">
        <v>1.9539009283802743E-3</v>
      </c>
      <c r="F54">
        <v>5.9249510183996025E-3</v>
      </c>
      <c r="G54">
        <v>3.0011907080228742E-3</v>
      </c>
      <c r="H54">
        <v>6.4494511761761927E-4</v>
      </c>
      <c r="I54">
        <v>1.2193141818669815E-2</v>
      </c>
      <c r="J54">
        <v>3.2675025242665722E-3</v>
      </c>
      <c r="K54">
        <v>5.6684151111310406E-3</v>
      </c>
      <c r="L54">
        <v>1.1293661332617623E-2</v>
      </c>
      <c r="M54">
        <v>-1.0342076609127424E-3</v>
      </c>
      <c r="N54">
        <v>-6.7087104858077704E-3</v>
      </c>
    </row>
    <row r="55" spans="1:14" x14ac:dyDescent="0.25">
      <c r="A55">
        <v>6.2672163268978317E-4</v>
      </c>
      <c r="B55">
        <v>2.9702254573481532E-3</v>
      </c>
      <c r="C55">
        <v>3.285436241951132E-3</v>
      </c>
      <c r="D55">
        <v>-2.9607122819264556E-3</v>
      </c>
      <c r="E55">
        <v>1.8515273288795394E-3</v>
      </c>
      <c r="F55">
        <v>5.823115426161601E-3</v>
      </c>
      <c r="G55">
        <v>2.9262956733278884E-3</v>
      </c>
      <c r="H55">
        <v>6.4973595378461089E-4</v>
      </c>
      <c r="I55">
        <v>1.1969583300823714E-2</v>
      </c>
      <c r="J55">
        <v>3.2140563726694117E-3</v>
      </c>
      <c r="K55">
        <v>5.5773856887923043E-3</v>
      </c>
      <c r="L55">
        <v>1.1227987533217954E-2</v>
      </c>
      <c r="M55">
        <v>-9.9348527322357973E-4</v>
      </c>
      <c r="N55">
        <v>-6.576859210722593E-3</v>
      </c>
    </row>
    <row r="56" spans="1:14" x14ac:dyDescent="0.25">
      <c r="A56">
        <v>5.9538555105529399E-4</v>
      </c>
      <c r="B56">
        <v>2.8979665847509105E-3</v>
      </c>
      <c r="C56">
        <v>3.2202206523237065E-3</v>
      </c>
      <c r="D56">
        <v>-2.9310369509689218E-3</v>
      </c>
      <c r="E56">
        <v>1.7543145613886882E-3</v>
      </c>
      <c r="F56">
        <v>5.7213954045422779E-3</v>
      </c>
      <c r="G56">
        <v>2.8531269978031462E-3</v>
      </c>
      <c r="H56">
        <v>6.5436307497704989E-4</v>
      </c>
      <c r="I56">
        <v>1.1749089936323339E-2</v>
      </c>
      <c r="J56">
        <v>3.1611154827040156E-3</v>
      </c>
      <c r="K56">
        <v>5.4871502079363648E-3</v>
      </c>
      <c r="L56">
        <v>1.1158660077400646E-2</v>
      </c>
      <c r="M56">
        <v>-9.5328950038969893E-4</v>
      </c>
      <c r="N56">
        <v>-6.4463294292507771E-3</v>
      </c>
    </row>
    <row r="57" spans="1:14" x14ac:dyDescent="0.25">
      <c r="A57">
        <v>5.6561627350252923E-4</v>
      </c>
      <c r="B57">
        <v>2.8273272571002262E-3</v>
      </c>
      <c r="C57">
        <v>3.1556987804426595E-3</v>
      </c>
      <c r="D57">
        <v>-2.899858638711607E-3</v>
      </c>
      <c r="E57">
        <v>1.6620037020896544E-3</v>
      </c>
      <c r="F57">
        <v>5.619910611980963E-3</v>
      </c>
      <c r="G57">
        <v>2.7816494612967549E-3</v>
      </c>
      <c r="H57">
        <v>6.5883037638832134E-4</v>
      </c>
      <c r="I57">
        <v>1.153170885635048E-2</v>
      </c>
      <c r="J57">
        <v>3.1087077140175322E-3</v>
      </c>
      <c r="K57">
        <v>5.3977609772362118E-3</v>
      </c>
      <c r="L57">
        <v>1.1085886859684355E-2</v>
      </c>
      <c r="M57">
        <v>-9.1363491636368348E-4</v>
      </c>
      <c r="N57">
        <v>-6.3171880759587701E-3</v>
      </c>
    </row>
    <row r="58" spans="1:14" x14ac:dyDescent="0.25">
      <c r="A58">
        <v>5.3733545982740272E-4</v>
      </c>
      <c r="B58">
        <v>2.7582768421462482E-3</v>
      </c>
      <c r="C58">
        <v>3.0919007226322764E-3</v>
      </c>
      <c r="D58">
        <v>-2.8673276826581932E-3</v>
      </c>
      <c r="E58">
        <v>1.5743487951365256E-3</v>
      </c>
      <c r="F58">
        <v>5.5187715665598516E-3</v>
      </c>
      <c r="G58">
        <v>2.7118283179387876E-3</v>
      </c>
      <c r="H58">
        <v>6.6314167206557736E-4</v>
      </c>
      <c r="I58">
        <v>1.131747980114148E-2</v>
      </c>
      <c r="J58">
        <v>3.0568581996407466E-3</v>
      </c>
      <c r="K58">
        <v>5.3092653804047447E-3</v>
      </c>
      <c r="L58">
        <v>1.1009868572766946E-2</v>
      </c>
      <c r="M58">
        <v>-8.7453433003410492E-4</v>
      </c>
      <c r="N58">
        <v>-6.1894953903148487E-3</v>
      </c>
    </row>
    <row r="59" spans="1:14" x14ac:dyDescent="0.25">
      <c r="A59">
        <v>5.1046868683603253E-4</v>
      </c>
      <c r="B59">
        <v>2.6907849717648911E-3</v>
      </c>
      <c r="C59">
        <v>3.0288534395627297E-3</v>
      </c>
      <c r="D59">
        <v>-2.8335850110671203E-3</v>
      </c>
      <c r="E59">
        <v>1.491116203709747E-3</v>
      </c>
      <c r="F59">
        <v>5.4180801824885985E-3</v>
      </c>
      <c r="G59">
        <v>2.6436293048128822E-3</v>
      </c>
      <c r="H59">
        <v>6.6730069609434678E-4</v>
      </c>
      <c r="I59">
        <v>1.1106435616217779E-2</v>
      </c>
      <c r="J59">
        <v>3.0055895158756316E-3</v>
      </c>
      <c r="K59">
        <v>5.2217061805542014E-3</v>
      </c>
      <c r="L59">
        <v>1.09307988895184E-2</v>
      </c>
      <c r="M59">
        <v>-8.3599889957803241E-4</v>
      </c>
      <c r="N59">
        <v>-6.0633053357169826E-3</v>
      </c>
    </row>
    <row r="60" spans="1:14" x14ac:dyDescent="0.25">
      <c r="A60">
        <v>4.849452524942309E-4</v>
      </c>
      <c r="B60">
        <v>2.6248215606523607E-3</v>
      </c>
      <c r="C60">
        <v>2.9665809540783306E-3</v>
      </c>
      <c r="D60">
        <v>-2.7987626610407137E-3</v>
      </c>
      <c r="E60">
        <v>1.4120839935313845E-3</v>
      </c>
      <c r="F60">
        <v>5.3179302777646683E-3</v>
      </c>
      <c r="G60">
        <v>2.5770186493791797E-3</v>
      </c>
      <c r="H60">
        <v>6.7131110379624499E-4</v>
      </c>
      <c r="I60">
        <v>1.089860272061666E-2</v>
      </c>
      <c r="J60">
        <v>2.9549218428440009E-3</v>
      </c>
      <c r="K60">
        <v>5.1351218078751117E-3</v>
      </c>
      <c r="L60">
        <v>1.0848864642851622E-2</v>
      </c>
      <c r="M60">
        <v>-7.9803824043902269E-4</v>
      </c>
      <c r="N60">
        <v>-5.9386659954483697E-3</v>
      </c>
    </row>
    <row r="61" spans="1:14" x14ac:dyDescent="0.25">
      <c r="A61">
        <v>4.6069798986951934E-4</v>
      </c>
      <c r="B61">
        <v>2.5603568232820634E-3</v>
      </c>
      <c r="C61">
        <v>2.9051045381013377E-3</v>
      </c>
      <c r="D61">
        <v>-2.7629842695111751E-3</v>
      </c>
      <c r="E61">
        <v>1.3370413472180481E-3</v>
      </c>
      <c r="F61">
        <v>5.2184080545010034E-3</v>
      </c>
      <c r="G61">
        <v>2.5119630757315442E-3</v>
      </c>
      <c r="H61">
        <v>6.751764729373092E-4</v>
      </c>
      <c r="I61">
        <v>1.0694001548602389E-2</v>
      </c>
      <c r="J61">
        <v>2.9048731161854463E-3</v>
      </c>
      <c r="K61">
        <v>5.0495466315056041E-3</v>
      </c>
      <c r="L61">
        <v>1.0764246003337903E-2</v>
      </c>
      <c r="M61">
        <v>-7.6066052726583638E-4</v>
      </c>
      <c r="N61">
        <v>-5.815619946767582E-3</v>
      </c>
    </row>
    <row r="62" spans="1:14" x14ac:dyDescent="0.25">
      <c r="A62">
        <v>4.3766309037604337E-4</v>
      </c>
      <c r="B62">
        <v>2.4973612892310163E-3</v>
      </c>
      <c r="C62">
        <v>2.844442889183551E-3</v>
      </c>
      <c r="D62">
        <v>-2.7263655385087937E-3</v>
      </c>
      <c r="E62">
        <v>1.2657880079292522E-3</v>
      </c>
      <c r="F62">
        <v>5.1195925533367099E-3</v>
      </c>
      <c r="G62">
        <v>2.4484298097673584E-3</v>
      </c>
      <c r="H62">
        <v>6.7890030494465229E-4</v>
      </c>
      <c r="I62">
        <v>1.0492646966261983E-2</v>
      </c>
      <c r="J62">
        <v>2.8554591703678247E-3</v>
      </c>
      <c r="K62">
        <v>4.9650112164174275E-3</v>
      </c>
      <c r="L62">
        <v>1.0677116654448177E-2</v>
      </c>
      <c r="M62">
        <v>-7.2387259012997264E-4</v>
      </c>
      <c r="N62">
        <v>-5.6942046142786666E-3</v>
      </c>
    </row>
    <row r="63" spans="1:14" x14ac:dyDescent="0.25">
      <c r="A63">
        <v>4.1577993585724117E-4</v>
      </c>
      <c r="B63">
        <v>2.4358058169769562E-3</v>
      </c>
      <c r="C63">
        <v>2.7846122972486386E-3</v>
      </c>
      <c r="D63">
        <v>-2.6890146760276479E-3</v>
      </c>
      <c r="E63">
        <v>1.1981337508461161E-3</v>
      </c>
      <c r="F63">
        <v>5.0215560832744446E-3</v>
      </c>
      <c r="G63">
        <v>2.3863865833437551E-3</v>
      </c>
      <c r="H63">
        <v>6.8248602612929041E-4</v>
      </c>
      <c r="I63">
        <v>1.0294548664317608E-2</v>
      </c>
      <c r="J63">
        <v>2.8066938740498627E-3</v>
      </c>
      <c r="K63">
        <v>4.8815425661028512E-3</v>
      </c>
      <c r="L63">
        <v>1.0587643965314539E-2</v>
      </c>
      <c r="M63">
        <v>-6.8768000532378566E-4</v>
      </c>
      <c r="N63">
        <v>-5.5744526036679062E-3</v>
      </c>
    </row>
    <row r="64" spans="1:14" x14ac:dyDescent="0.25">
      <c r="A64">
        <v>3.9499093906437911E-4</v>
      </c>
      <c r="B64">
        <v>2.3756616062618305E-3</v>
      </c>
      <c r="C64">
        <v>2.7256268020403734E-3</v>
      </c>
      <c r="D64">
        <v>-2.651032813737617E-3</v>
      </c>
      <c r="E64">
        <v>1.1338978810885602E-3</v>
      </c>
      <c r="F64">
        <v>4.924364628219797E-3</v>
      </c>
      <c r="G64">
        <v>2.3258016374899629E-3</v>
      </c>
      <c r="H64">
        <v>6.8593698891314782E-4</v>
      </c>
      <c r="I64">
        <v>1.0099711528419144E-2</v>
      </c>
      <c r="J64">
        <v>2.7585892579129645E-3</v>
      </c>
      <c r="K64">
        <v>4.7991643518064632E-3</v>
      </c>
      <c r="L64">
        <v>1.0495989160918933E-2</v>
      </c>
      <c r="M64">
        <v>-6.5208718102547248E-4</v>
      </c>
      <c r="N64">
        <v>-5.4563920168383762E-3</v>
      </c>
    </row>
    <row r="65" spans="1:14" x14ac:dyDescent="0.25">
      <c r="A65">
        <v>3.7524139211116012E-4</v>
      </c>
      <c r="B65">
        <v>2.3169002091120642E-3</v>
      </c>
      <c r="C65">
        <v>2.6674983417655667E-3</v>
      </c>
      <c r="D65">
        <v>-2.6125144027283088E-3</v>
      </c>
      <c r="E65">
        <v>1.0729087567487683E-3</v>
      </c>
      <c r="F65">
        <v>4.8280782314330216E-3</v>
      </c>
      <c r="G65">
        <v>2.2666437247414882E-3</v>
      </c>
      <c r="H65">
        <v>6.8925647305838735E-4</v>
      </c>
      <c r="I65">
        <v>9.9081359881153328E-3</v>
      </c>
      <c r="J65">
        <v>2.7111556353579544E-3</v>
      </c>
      <c r="K65">
        <v>4.7178971290078985E-3</v>
      </c>
      <c r="L65">
        <v>1.0402307489627597E-2</v>
      </c>
      <c r="M65">
        <v>-6.1709743810251666E-4</v>
      </c>
      <c r="N65">
        <v>-5.3400467494206074E-3</v>
      </c>
    </row>
    <row r="66" spans="1:14" x14ac:dyDescent="0.25">
      <c r="A66">
        <v>3.5647932250560207E-4</v>
      </c>
      <c r="B66">
        <v>2.2594935396010123E-3</v>
      </c>
      <c r="C66">
        <v>2.6102368933954329E-3</v>
      </c>
      <c r="D66">
        <v>-2.5735475884105714E-3</v>
      </c>
      <c r="E66">
        <v>1.015003335784788E-3</v>
      </c>
      <c r="F66">
        <v>4.7327513590418166E-3</v>
      </c>
      <c r="G66">
        <v>2.2088821106581095E-3</v>
      </c>
      <c r="H66">
        <v>6.9244768689734684E-4</v>
      </c>
      <c r="I66">
        <v>9.7198183456402125E-3</v>
      </c>
      <c r="J66">
        <v>2.6644017164422244E-3</v>
      </c>
      <c r="K66">
        <v>4.637758541825329E-3</v>
      </c>
      <c r="L66">
        <v>1.0306748388000615E-2</v>
      </c>
      <c r="M66">
        <v>-5.827130863112213E-4</v>
      </c>
      <c r="N66">
        <v>-5.2254367715875282E-3</v>
      </c>
    </row>
    <row r="67" spans="1:14" x14ac:dyDescent="0.25">
      <c r="A67">
        <v>3.3865535638032194E-4</v>
      </c>
      <c r="B67">
        <v>2.2034138824342732E-3</v>
      </c>
      <c r="C67">
        <v>2.553850605065374E-3</v>
      </c>
      <c r="D67">
        <v>-2.5342145656442553E-3</v>
      </c>
      <c r="E67">
        <v>9.6002674558097706E-4</v>
      </c>
      <c r="F67">
        <v>4.6384332437052946E-3</v>
      </c>
      <c r="G67">
        <v>2.152486574584079E-3</v>
      </c>
      <c r="H67">
        <v>6.9551376856148901E-4</v>
      </c>
      <c r="I67">
        <v>9.534751085593025E-3</v>
      </c>
      <c r="J67">
        <v>2.6183347154134996E-3</v>
      </c>
      <c r="K67">
        <v>4.5587635159752664E-3</v>
      </c>
      <c r="L67">
        <v>1.020945564281605E-2</v>
      </c>
      <c r="M67">
        <v>-5.4893549613671501E-4</v>
      </c>
      <c r="N67">
        <v>-5.1125783930543039E-3</v>
      </c>
    </row>
    <row r="68" spans="1:14" x14ac:dyDescent="0.25">
      <c r="A68">
        <v>3.2172258856130585E-4</v>
      </c>
      <c r="B68">
        <v>2.1486339004340715E-3</v>
      </c>
      <c r="C68">
        <v>2.4983459209905498E-3</v>
      </c>
      <c r="D68">
        <v>-2.4945919151068028E-3</v>
      </c>
      <c r="E68">
        <v>9.0783187404164841E-4</v>
      </c>
      <c r="F68">
        <v>4.5451682094637021E-3</v>
      </c>
      <c r="G68">
        <v>2.0974274097056E-3</v>
      </c>
      <c r="H68">
        <v>6.9845778720789174E-4</v>
      </c>
      <c r="I68">
        <v>9.3529231665339038E-3</v>
      </c>
      <c r="J68">
        <v>2.572960452178179E-3</v>
      </c>
      <c r="K68">
        <v>4.4809244408916754E-3</v>
      </c>
      <c r="L68">
        <v>1.0110567550257488E-2</v>
      </c>
      <c r="M68">
        <v>-5.1576516650523577E-4</v>
      </c>
      <c r="N68">
        <v>-5.0014845130984652E-3</v>
      </c>
    </row>
    <row r="69" spans="1:14" x14ac:dyDescent="0.25">
      <c r="A69">
        <v>3.0563645913324051E-4</v>
      </c>
      <c r="B69">
        <v>2.0951266409946516E-3</v>
      </c>
      <c r="C69">
        <v>2.4437276992932146E-3</v>
      </c>
      <c r="D69">
        <v>-2.4547509218658769E-3</v>
      </c>
      <c r="E69">
        <v>8.5827898114098711E-4</v>
      </c>
      <c r="F69">
        <v>4.4529959787556342E-3</v>
      </c>
      <c r="G69">
        <v>2.0436754224574406E-3</v>
      </c>
      <c r="H69">
        <v>7.0128274424191583E-4</v>
      </c>
      <c r="I69">
        <v>9.174320295465159E-3</v>
      </c>
      <c r="J69">
        <v>2.5282834480248547E-3</v>
      </c>
      <c r="K69">
        <v>4.4042513415764239E-3</v>
      </c>
      <c r="L69">
        <v>1.0010217072222508E-2</v>
      </c>
      <c r="M69">
        <v>-4.8320178858856646E-4</v>
      </c>
      <c r="N69">
        <v>-4.8921648563928759E-3</v>
      </c>
    </row>
    <row r="70" spans="1:14" x14ac:dyDescent="0.25">
      <c r="A70">
        <v>2.9035463617657848E-4</v>
      </c>
      <c r="B70">
        <v>2.0428655415766113E-3</v>
      </c>
      <c r="C70">
        <v>2.389999323117425E-3</v>
      </c>
      <c r="D70">
        <v>-2.4147578770704098E-3</v>
      </c>
      <c r="E70">
        <v>8.1123532990613691E-4</v>
      </c>
      <c r="F70">
        <v>4.361951962534397E-3</v>
      </c>
      <c r="G70">
        <v>1.9912019313275296E-3</v>
      </c>
      <c r="H70">
        <v>7.0399157453479577E-4</v>
      </c>
      <c r="I70">
        <v>8.9989251861175186E-3</v>
      </c>
      <c r="J70">
        <v>2.4843070159071478E-3</v>
      </c>
      <c r="K70">
        <v>4.3287520407237854E-3</v>
      </c>
      <c r="L70">
        <v>9.9085319897177278E-3</v>
      </c>
      <c r="M70">
        <v>-4.5124430590915337E-4</v>
      </c>
      <c r="N70">
        <v>-4.7846261954032779E-3</v>
      </c>
    </row>
    <row r="71" spans="1:14" x14ac:dyDescent="0.25">
      <c r="A71">
        <v>2.7583690436774953E-4</v>
      </c>
      <c r="B71">
        <v>1.9918244343042988E-3</v>
      </c>
      <c r="C71">
        <v>2.3371628053874154E-3</v>
      </c>
      <c r="D71">
        <v>-2.3746743636281343E-3</v>
      </c>
      <c r="E71">
        <v>7.6657483586153874E-4</v>
      </c>
      <c r="F71">
        <v>4.2720675343675754E-3</v>
      </c>
      <c r="G71">
        <v>1.9399787651055403E-3</v>
      </c>
      <c r="H71">
        <v>7.0658714763499424E-4</v>
      </c>
      <c r="I71">
        <v>8.8267178019133894E-3</v>
      </c>
      <c r="J71">
        <v>2.4410333455743621E-3</v>
      </c>
      <c r="K71">
        <v>4.2544323116338071E-3</v>
      </c>
      <c r="L71">
        <v>9.8056350533135307E-3</v>
      </c>
      <c r="M71">
        <v>-4.1989097094368723E-4</v>
      </c>
      <c r="N71">
        <v>-4.6788725600636254E-3</v>
      </c>
    </row>
    <row r="72" spans="1:14" x14ac:dyDescent="0.25">
      <c r="A72">
        <v>2.6204505914936203E-4</v>
      </c>
      <c r="B72">
        <v>1.9419775497267735E-3</v>
      </c>
      <c r="C72">
        <v>2.2852188875476204E-3</v>
      </c>
      <c r="D72">
        <v>-2.3345575266936792E-3</v>
      </c>
      <c r="E72">
        <v>7.2417773401119048E-4</v>
      </c>
      <c r="F72">
        <v>4.1833702893586651E-3</v>
      </c>
      <c r="G72">
        <v>1.889978260618758E-3</v>
      </c>
      <c r="H72">
        <v>7.090722689722602E-4</v>
      </c>
      <c r="I72">
        <v>8.6576755844338139E-3</v>
      </c>
      <c r="J72">
        <v>2.3984635838236374E-3</v>
      </c>
      <c r="K72">
        <v>4.1812960224029017E-3</v>
      </c>
      <c r="L72">
        <v>9.7016441306385232E-3</v>
      </c>
      <c r="M72">
        <v>-3.8913939841271801E-4</v>
      </c>
      <c r="N72">
        <v>-4.5749054354055794E-3</v>
      </c>
    </row>
    <row r="73" spans="1:14" x14ac:dyDescent="0.25">
      <c r="A73">
        <v>2.4894280619189394E-4</v>
      </c>
      <c r="B73">
        <v>1.8932995197994235E-3</v>
      </c>
      <c r="C73">
        <v>2.2341671326048958E-3</v>
      </c>
      <c r="D73">
        <v>-2.2944603297494611E-3</v>
      </c>
      <c r="E73">
        <v>6.8393026248168072E-4</v>
      </c>
      <c r="F73">
        <v>4.0958842886867405E-3</v>
      </c>
      <c r="G73">
        <v>1.8411732599959776E-3</v>
      </c>
      <c r="H73">
        <v>7.1144968105341013E-4</v>
      </c>
      <c r="I73">
        <v>8.4917736681731238E-3</v>
      </c>
      <c r="J73">
        <v>2.3565979101331652E-3</v>
      </c>
      <c r="K73">
        <v>4.10934527185494E-3</v>
      </c>
      <c r="L73">
        <v>9.5966723509002191E-3</v>
      </c>
      <c r="M73">
        <v>-3.5898661543417253E-4</v>
      </c>
      <c r="N73">
        <v>-4.4727239477838241E-3</v>
      </c>
    </row>
    <row r="74" spans="1:14" x14ac:dyDescent="0.25">
      <c r="A74">
        <v>2.3649566588229923E-4</v>
      </c>
      <c r="B74">
        <v>1.8457653801400846E-3</v>
      </c>
      <c r="C74">
        <v>2.1840060127769701E-3</v>
      </c>
      <c r="D74">
        <v>-2.2544317970219665E-3</v>
      </c>
      <c r="E74">
        <v>6.4572436199270705E-4</v>
      </c>
      <c r="F74">
        <v>4.0096302905193899E-3</v>
      </c>
      <c r="G74">
        <v>1.7935371074977531E-3</v>
      </c>
      <c r="H74">
        <v>7.1372206464894318E-4</v>
      </c>
      <c r="I74">
        <v>8.3289850823244169E-3</v>
      </c>
      <c r="J74">
        <v>2.3154356079226829E-3</v>
      </c>
      <c r="K74">
        <v>4.0385805176521997E-3</v>
      </c>
      <c r="L74">
        <v>9.4908282464243512E-3</v>
      </c>
      <c r="M74">
        <v>-3.2942910870945318E-4</v>
      </c>
      <c r="N74">
        <v>-4.3723250403057013E-3</v>
      </c>
    </row>
    <row r="75" spans="1:14" x14ac:dyDescent="0.25">
      <c r="A75">
        <v>2.2467088258818426E-4</v>
      </c>
      <c r="B75">
        <v>1.7993505716104416E-3</v>
      </c>
      <c r="C75">
        <v>2.1347329920354961E-3</v>
      </c>
      <c r="D75">
        <v>-2.2145172429383123E-3</v>
      </c>
      <c r="E75">
        <v>6.0945739036346214E-4</v>
      </c>
      <c r="F75">
        <v>3.9246259680154917E-3</v>
      </c>
      <c r="G75">
        <v>1.7470436459490397E-3</v>
      </c>
      <c r="H75">
        <v>7.1589203996967339E-4</v>
      </c>
      <c r="I75">
        <v>8.1692809403005606E-3</v>
      </c>
      <c r="J75">
        <v>2.2749751316747556E-3</v>
      </c>
      <c r="K75">
        <v>3.9690006970029808E-3</v>
      </c>
      <c r="L75">
        <v>9.3842158912107194E-3</v>
      </c>
      <c r="M75">
        <v>-3.0046286890205711E-4</v>
      </c>
      <c r="N75">
        <v>-4.2737036380423171E-3</v>
      </c>
    </row>
    <row r="76" spans="1:14" x14ac:dyDescent="0.25">
      <c r="A76">
        <v>2.1343733845877503E-4</v>
      </c>
      <c r="B76">
        <v>1.7540309412705992E-3</v>
      </c>
      <c r="C76">
        <v>2.0863446038171495E-3</v>
      </c>
      <c r="D76">
        <v>-2.1747584892921785E-3</v>
      </c>
      <c r="E76">
        <v>5.750318513028592E-4</v>
      </c>
      <c r="F76">
        <v>3.8408861150976757E-3</v>
      </c>
      <c r="G76">
        <v>1.7016672128081082E-3</v>
      </c>
      <c r="H76">
        <v>7.1796216783263423E-4</v>
      </c>
      <c r="I76">
        <v>8.0126306176586393E-3</v>
      </c>
      <c r="J76">
        <v>2.2352141701383055E-3</v>
      </c>
      <c r="K76">
        <v>3.9006033403611333E-3</v>
      </c>
      <c r="L76">
        <v>9.2769350365084907E-3</v>
      </c>
      <c r="M76">
        <v>-2.7208343236036908E-4</v>
      </c>
      <c r="N76">
        <v>-4.1768528035684618E-3</v>
      </c>
    </row>
    <row r="77" spans="1:14" x14ac:dyDescent="0.25">
      <c r="A77">
        <v>2.0276547153583627E-4</v>
      </c>
      <c r="B77">
        <v>1.7097827427519363E-3</v>
      </c>
      <c r="C77">
        <v>2.0388365241621291E-3</v>
      </c>
      <c r="D77">
        <v>-2.1351940707542358E-3</v>
      </c>
      <c r="E77">
        <v>5.4235513676917282E-4</v>
      </c>
      <c r="F77">
        <v>3.758422840639463E-3</v>
      </c>
      <c r="G77">
        <v>1.6573826359035566E-3</v>
      </c>
      <c r="H77">
        <v>7.1993495081558326E-4</v>
      </c>
      <c r="I77">
        <v>7.8590019190610729E-3</v>
      </c>
      <c r="J77">
        <v>2.1961497058244177E-3</v>
      </c>
      <c r="K77">
        <v>3.8333846784924168E-3</v>
      </c>
      <c r="L77">
        <v>9.1690812434185205E-3</v>
      </c>
      <c r="M77">
        <v>-2.4428592032842004E-4</v>
      </c>
      <c r="N77">
        <v>-4.0817638833504279E-3</v>
      </c>
    </row>
    <row r="78" spans="1:14" x14ac:dyDescent="0.25">
      <c r="A78">
        <v>1.9262719795904446E-4</v>
      </c>
      <c r="B78">
        <v>1.6665826360907807E-3</v>
      </c>
      <c r="C78">
        <v>1.9922036405259666E-3</v>
      </c>
      <c r="D78">
        <v>-2.0958594293298952E-3</v>
      </c>
      <c r="E78">
        <v>5.1133928222040035E-4</v>
      </c>
      <c r="F78">
        <v>3.6772457516789868E-3</v>
      </c>
      <c r="G78">
        <v>1.6141652288693188E-3</v>
      </c>
      <c r="H78">
        <v>7.2181283439949596E-4</v>
      </c>
      <c r="I78">
        <v>7.7083612348735672E-3</v>
      </c>
      <c r="J78">
        <v>2.1577780709935847E-3</v>
      </c>
      <c r="K78">
        <v>3.7673397432631734E-3</v>
      </c>
      <c r="L78">
        <v>9.0607460125345339E-3</v>
      </c>
      <c r="M78">
        <v>-2.1706507578092457E-4</v>
      </c>
      <c r="N78">
        <v>-3.9884266454738989E-3</v>
      </c>
    </row>
    <row r="79" spans="1:14" x14ac:dyDescent="0.25">
      <c r="A79">
        <v>1.8299583806109224E-4</v>
      </c>
      <c r="B79">
        <v>1.6244076870629565E-3</v>
      </c>
      <c r="C79">
        <v>1.9464401164978418E-3</v>
      </c>
      <c r="D79">
        <v>-2.0567870983365841E-3</v>
      </c>
      <c r="E79">
        <v>4.8190073411058922E-4</v>
      </c>
      <c r="F79">
        <v>3.5973621262397771E-3</v>
      </c>
      <c r="G79">
        <v>1.5719907863057294E-3</v>
      </c>
      <c r="H79">
        <v>7.2359820809849915E-4</v>
      </c>
      <c r="I79">
        <v>7.5606736879688004E-3</v>
      </c>
      <c r="J79">
        <v>2.1200950003232538E-3</v>
      </c>
      <c r="K79">
        <v>3.7024624624885016E-3</v>
      </c>
      <c r="L79">
        <v>8.95201691063887E-3</v>
      </c>
      <c r="M79">
        <v>-1.9041529801183937E-4</v>
      </c>
      <c r="N79">
        <v>-3.8968294091786845E-3</v>
      </c>
    </row>
    <row r="80" spans="1:14" x14ac:dyDescent="0.25">
      <c r="A80">
        <v>1.7384604615803761E-4</v>
      </c>
      <c r="B80">
        <v>1.5832353660569347E-3</v>
      </c>
      <c r="C80">
        <v>1.9015394526465102E-3</v>
      </c>
      <c r="D80">
        <v>-2.018006876443634E-3</v>
      </c>
      <c r="E80">
        <v>4.5396012901961736E-4</v>
      </c>
      <c r="F80">
        <v>3.518777076309273E-3</v>
      </c>
      <c r="G80">
        <v>1.5308355786929865E-3</v>
      </c>
      <c r="H80">
        <v>7.2529340657674765E-4</v>
      </c>
      <c r="I80">
        <v>7.4159032712749684E-3</v>
      </c>
      <c r="J80">
        <v>2.0830956804347559E-3</v>
      </c>
      <c r="K80">
        <v>3.6387457491596038E-3</v>
      </c>
      <c r="L80">
        <v>8.8429776944721188E-3</v>
      </c>
      <c r="M80">
        <v>-1.6433067509894609E-4</v>
      </c>
      <c r="N80">
        <v>-3.8069591666428163E-3</v>
      </c>
    </row>
    <row r="81" spans="1:14" x14ac:dyDescent="0.25">
      <c r="A81">
        <v>1.6515374385013573E-4</v>
      </c>
      <c r="B81">
        <v>1.5430435465211081E-3</v>
      </c>
      <c r="C81">
        <v>1.857494543703481E-3</v>
      </c>
      <c r="D81">
        <v>-1.9795459922902344E-3</v>
      </c>
      <c r="E81">
        <v>4.2744208383454704E-4</v>
      </c>
      <c r="F81">
        <v>3.4414937014974052E-3</v>
      </c>
      <c r="G81">
        <v>1.4906763470817141E-3</v>
      </c>
      <c r="H81">
        <v>7.2690071075180804E-4</v>
      </c>
      <c r="I81">
        <v>7.2740129765801759E-3</v>
      </c>
      <c r="J81">
        <v>2.0467747964494167E-3</v>
      </c>
      <c r="K81">
        <v>3.5761815853534783E-3</v>
      </c>
      <c r="L81">
        <v>8.7337084315991451E-3</v>
      </c>
      <c r="M81">
        <v>-1.3880501436059595E-4</v>
      </c>
      <c r="N81">
        <v>-3.7188016974356187E-3</v>
      </c>
    </row>
    <row r="82" spans="1:14" x14ac:dyDescent="0.25">
      <c r="A82">
        <v>1.5689605665762893E-4</v>
      </c>
      <c r="B82">
        <v>1.5038105030186172E-3</v>
      </c>
      <c r="C82">
        <v>1.8142977322821989E-3</v>
      </c>
      <c r="D82">
        <v>-1.9414292601706779E-3</v>
      </c>
      <c r="E82">
        <v>4.022749964297699E-4</v>
      </c>
      <c r="F82">
        <v>3.3655132338707141E-3</v>
      </c>
      <c r="G82">
        <v>1.4514902975837742E-3</v>
      </c>
      <c r="H82">
        <v>7.2842234888415524E-4</v>
      </c>
      <c r="I82">
        <v>7.1349649150768283E-3</v>
      </c>
      <c r="J82">
        <v>2.0111265757348307E-3</v>
      </c>
      <c r="K82">
        <v>3.5147611011123749E-3</v>
      </c>
      <c r="L82">
        <v>8.6242856183970373E-3</v>
      </c>
      <c r="M82">
        <v>-1.1383187091467965E-4</v>
      </c>
      <c r="N82">
        <v>-3.6323416760375522E-3</v>
      </c>
    </row>
    <row r="83" spans="1:14" x14ac:dyDescent="0.25">
      <c r="A83">
        <v>1.4905125382474747E-4</v>
      </c>
      <c r="B83">
        <v>1.4655149089211803E-3</v>
      </c>
      <c r="C83">
        <v>1.7719408593216469E-3</v>
      </c>
      <c r="D83">
        <v>-1.9036792272511783E-3</v>
      </c>
      <c r="E83">
        <v>3.7839085632080603E-4</v>
      </c>
      <c r="F83">
        <v>3.2908351744319669E-3</v>
      </c>
      <c r="G83">
        <v>1.4132550956850285E-3</v>
      </c>
      <c r="H83">
        <v>7.2986049765243709E-4</v>
      </c>
      <c r="I83">
        <v>6.9987204301048362E-3</v>
      </c>
      <c r="J83">
        <v>1.9761448289939238E-3</v>
      </c>
      <c r="K83">
        <v>3.4544746485655406E-3</v>
      </c>
      <c r="L83">
        <v>8.514782295193141E-3</v>
      </c>
      <c r="M83">
        <v>-8.9404574444151453E-5</v>
      </c>
      <c r="N83">
        <v>-3.5475627728039512E-3</v>
      </c>
    </row>
    <row r="84" spans="1:14" x14ac:dyDescent="0.25">
      <c r="A84">
        <v>1.4159869113351009E-4</v>
      </c>
      <c r="B84">
        <v>1.4281358337715183E-3</v>
      </c>
      <c r="C84">
        <v>1.7304153114329984E-3</v>
      </c>
      <c r="D84">
        <v>-1.8663163127589217E-3</v>
      </c>
      <c r="E84">
        <v>3.5572506479288101E-4</v>
      </c>
      <c r="F84">
        <v>3.2174574216909898E-3</v>
      </c>
      <c r="G84">
        <v>1.3759488604003674E-3</v>
      </c>
      <c r="H84">
        <v>7.3121728321420777E-4</v>
      </c>
      <c r="I84">
        <v>6.8652402025283594E-3</v>
      </c>
      <c r="J84">
        <v>1.941822988841495E-3</v>
      </c>
      <c r="K84">
        <v>3.3953118715516232E-3</v>
      </c>
      <c r="L84">
        <v>8.4052681585837924E-3</v>
      </c>
      <c r="M84">
        <v>-6.5516254267979855E-5</v>
      </c>
      <c r="N84">
        <v>-3.4644477487301806E-3</v>
      </c>
    </row>
    <row r="85" spans="1:14" x14ac:dyDescent="0.25">
      <c r="A85">
        <v>1.3451875657683458E-4</v>
      </c>
      <c r="B85">
        <v>1.391652740342174E-3</v>
      </c>
      <c r="C85">
        <v>1.6897120653186215E-3</v>
      </c>
      <c r="D85">
        <v>-1.8293589395615094E-3</v>
      </c>
      <c r="E85">
        <v>3.3421626403035577E-4</v>
      </c>
      <c r="F85">
        <v>3.1453763927494741E-3</v>
      </c>
      <c r="G85">
        <v>1.3395501582900149E-3</v>
      </c>
      <c r="H85">
        <v>7.32494782251867E-4</v>
      </c>
      <c r="I85">
        <v>6.7344843491578908E-3</v>
      </c>
      <c r="J85">
        <v>1.9081541460053847E-3</v>
      </c>
      <c r="K85">
        <v>3.3372617709866571E-3</v>
      </c>
      <c r="L85">
        <v>8.295809670966537E-3</v>
      </c>
      <c r="M85">
        <v>-4.2159862811217167E-5</v>
      </c>
      <c r="N85">
        <v>-3.3829785443570694E-3</v>
      </c>
    </row>
    <row r="86" spans="1:14" x14ac:dyDescent="0.25">
      <c r="A86">
        <v>1.2779281874799285E-4</v>
      </c>
      <c r="B86">
        <v>1.3560454814168829E-3</v>
      </c>
      <c r="C86">
        <v>1.649821729423927E-3</v>
      </c>
      <c r="D86">
        <v>-1.7928236585336415E-3</v>
      </c>
      <c r="E86">
        <v>3.1380617479678081E-4</v>
      </c>
      <c r="F86">
        <v>3.0745871373006571E-3</v>
      </c>
      <c r="G86">
        <v>1.3040379973548984E-3</v>
      </c>
      <c r="H86">
        <v>7.3369502300358344E-4</v>
      </c>
      <c r="I86">
        <v>6.606412514607897E-3</v>
      </c>
      <c r="J86">
        <v>1.875131083282282E-3</v>
      </c>
      <c r="K86">
        <v>3.2803127662098214E-3</v>
      </c>
      <c r="L86">
        <v>8.1864701673205753E-3</v>
      </c>
      <c r="M86">
        <v>-1.9328197562977861E-5</v>
      </c>
      <c r="N86">
        <v>-3.3031363631378526E-3</v>
      </c>
    </row>
    <row r="87" spans="1:14" x14ac:dyDescent="0.25">
      <c r="A87">
        <v>1.214031778105932E-4</v>
      </c>
      <c r="B87">
        <v>1.321294296319034E-3</v>
      </c>
      <c r="C87">
        <v>1.61073458297416E-3</v>
      </c>
      <c r="D87">
        <v>-1.7567252660876326E-3</v>
      </c>
      <c r="E87">
        <v>2.9443944223786728E-4</v>
      </c>
      <c r="F87">
        <v>3.0050834449240876E-3</v>
      </c>
      <c r="G87">
        <v>1.269391820827697E-3</v>
      </c>
      <c r="H87">
        <v>7.3481998627901403E-4</v>
      </c>
      <c r="I87">
        <v>6.4809839569595455E-3</v>
      </c>
      <c r="J87">
        <v>1.8427463073713935E-3</v>
      </c>
      <c r="K87">
        <v>3.2244527525270511E-3</v>
      </c>
      <c r="L87">
        <v>8.0773099592719305E-3</v>
      </c>
      <c r="M87">
        <v>2.9860783935522341E-6</v>
      </c>
      <c r="N87">
        <v>-3.2249017495710494E-3</v>
      </c>
    </row>
    <row r="88" spans="1:14" x14ac:dyDescent="0.25">
      <c r="A88">
        <v>1.1533301892006353E-4</v>
      </c>
      <c r="B88">
        <v>1.287379807210297E-3</v>
      </c>
      <c r="C88">
        <v>1.5724406125402913E-3</v>
      </c>
      <c r="D88">
        <v>-1.7210769152251107E-3</v>
      </c>
      <c r="E88">
        <v>2.7606348940105397E-4</v>
      </c>
      <c r="F88">
        <v>2.9368579460360114E-3</v>
      </c>
      <c r="G88">
        <v>1.2355915008750962E-3</v>
      </c>
      <c r="H88">
        <v>7.3587160645966583E-4</v>
      </c>
      <c r="I88">
        <v>6.3581576275786164E-3</v>
      </c>
      <c r="J88">
        <v>1.8109920787027587E-3</v>
      </c>
      <c r="K88">
        <v>3.1696691551610996E-3</v>
      </c>
      <c r="L88">
        <v>7.9683864364813936E-3</v>
      </c>
      <c r="M88">
        <v>2.4790417199366682E-5</v>
      </c>
      <c r="N88">
        <v>-3.148254662387807E-3</v>
      </c>
    </row>
    <row r="89" spans="1:14" x14ac:dyDescent="0.25">
      <c r="A89">
        <v>1.0956636797406035E-4</v>
      </c>
      <c r="B89">
        <v>1.2542830151810512E-3</v>
      </c>
      <c r="C89">
        <v>1.5349295462706194E-3</v>
      </c>
      <c r="D89">
        <v>-1.6858902204490032E-3</v>
      </c>
      <c r="E89">
        <v>2.5862837808566987E-4</v>
      </c>
      <c r="F89">
        <v>2.8699022068372528E-3</v>
      </c>
      <c r="G89">
        <v>1.2026173322257376E-3</v>
      </c>
      <c r="H89">
        <v>7.3685177248377449E-4</v>
      </c>
      <c r="I89">
        <v>6.2378922454201348E-3</v>
      </c>
      <c r="J89">
        <v>1.7798604393708935E-3</v>
      </c>
      <c r="K89">
        <v>3.115948979805769E-3</v>
      </c>
      <c r="L89">
        <v>7.8597541653946234E-3</v>
      </c>
      <c r="M89">
        <v>4.6092368310641214E-5</v>
      </c>
      <c r="N89">
        <v>-3.0731745430671257E-3</v>
      </c>
    </row>
    <row r="90" spans="1:14" x14ac:dyDescent="0.25">
      <c r="A90">
        <v>1.0408804957535733E-4</v>
      </c>
      <c r="B90">
        <v>1.2219852961529284E-3</v>
      </c>
      <c r="C90">
        <v>1.4981908859175261E-3</v>
      </c>
      <c r="D90">
        <v>-1.6511753568575762E-3</v>
      </c>
      <c r="E90">
        <v>2.4208667665699939E-4</v>
      </c>
      <c r="F90">
        <v>2.8042068185827468E-3</v>
      </c>
      <c r="G90">
        <v>1.170450025737369E-3</v>
      </c>
      <c r="H90">
        <v>7.3776232881560711E-4</v>
      </c>
      <c r="I90">
        <v>6.1201463661336945E-3</v>
      </c>
      <c r="J90">
        <v>1.749343239278642E-3</v>
      </c>
      <c r="K90">
        <v>3.0632788599716659E-3</v>
      </c>
      <c r="L90">
        <v>7.7514649853950308E-3</v>
      </c>
      <c r="M90">
        <v>6.6899561790952203E-5</v>
      </c>
      <c r="N90">
        <v>-2.9996403799380745E-3</v>
      </c>
    </row>
    <row r="91" spans="1:14" x14ac:dyDescent="0.25">
      <c r="A91">
        <v>9.8883647096589456E-5</v>
      </c>
      <c r="B91">
        <v>1.1904683966125075E-3</v>
      </c>
      <c r="C91">
        <v>1.4622139367820484E-3</v>
      </c>
      <c r="D91">
        <v>-1.6169411537258168E-3</v>
      </c>
      <c r="E91">
        <v>2.2639333447589061E-4</v>
      </c>
      <c r="F91">
        <v>2.7397614814800753E-3</v>
      </c>
      <c r="G91">
        <v>1.1390707019157888E-3</v>
      </c>
      <c r="H91">
        <v>7.3860507639911754E-4</v>
      </c>
      <c r="I91">
        <v>6.0048784462668047E-3</v>
      </c>
      <c r="J91">
        <v>1.7194321605906225E-3</v>
      </c>
      <c r="K91">
        <v>3.0116451013010408E-3</v>
      </c>
      <c r="L91">
        <v>7.6435681024010823E-3</v>
      </c>
      <c r="M91">
        <v>8.7219692736960927E-5</v>
      </c>
      <c r="N91">
        <v>-2.9276307681144788E-3</v>
      </c>
    </row>
    <row r="92" spans="1:14" x14ac:dyDescent="0.25">
      <c r="A92">
        <v>9.3939464741759978E-5</v>
      </c>
      <c r="B92">
        <v>1.1597144291940146E-3</v>
      </c>
      <c r="C92">
        <v>1.4269878356924742E-3</v>
      </c>
      <c r="D92">
        <v>-1.5831951828638475E-3</v>
      </c>
      <c r="E92">
        <v>2.1150556261297554E-4</v>
      </c>
      <c r="F92">
        <v>2.6765550835083978E-3</v>
      </c>
      <c r="G92">
        <v>1.1084608843972981E-3</v>
      </c>
      <c r="H92">
        <v>7.3938177359591367E-4</v>
      </c>
      <c r="I92">
        <v>5.892046902847752E-3</v>
      </c>
      <c r="J92">
        <v>1.6901187405904273E-3</v>
      </c>
      <c r="K92">
        <v>2.9610337230199651E-3</v>
      </c>
      <c r="L92">
        <v>7.5361101799505392E-3</v>
      </c>
      <c r="M92">
        <v>1.0706050677338241E-4</v>
      </c>
      <c r="N92">
        <v>-2.857123965494686E-3</v>
      </c>
    </row>
    <row r="93" spans="1:14" x14ac:dyDescent="0.25">
      <c r="A93">
        <v>8.9242491504671974E-5</v>
      </c>
      <c r="B93">
        <v>1.1297058681277465E-3</v>
      </c>
      <c r="C93">
        <v>1.3925015771270599E-3</v>
      </c>
      <c r="D93">
        <v>-1.5499438420272012E-3</v>
      </c>
      <c r="E93">
        <v>1.9738272053311528E-4</v>
      </c>
      <c r="F93">
        <v>2.6145757744340161E-3</v>
      </c>
      <c r="G93">
        <v>1.0786024934055678E-3</v>
      </c>
      <c r="H93">
        <v>7.4009413710751399E-4</v>
      </c>
      <c r="I93">
        <v>5.781610168614509E-3</v>
      </c>
      <c r="J93">
        <v>1.6613943930307983E-3</v>
      </c>
      <c r="K93">
        <v>2.911430496687253E-3</v>
      </c>
      <c r="L93">
        <v>7.4291354278149162E-3</v>
      </c>
      <c r="M93">
        <v>1.264297865564636E-4</v>
      </c>
      <c r="N93">
        <v>-2.7880979450467711E-3</v>
      </c>
    </row>
    <row r="94" spans="1:14" x14ac:dyDescent="0.25">
      <c r="A94">
        <v>8.478036692943837E-5</v>
      </c>
      <c r="B94">
        <v>1.100425544569862E-3</v>
      </c>
      <c r="C94">
        <v>1.3587440375851633E-3</v>
      </c>
      <c r="D94">
        <v>-1.5171924336397108E-3</v>
      </c>
      <c r="E94">
        <v>1.839862084514124E-4</v>
      </c>
      <c r="F94">
        <v>2.5538110352844507E-3</v>
      </c>
      <c r="G94">
        <v>1.0494778391930339E-3</v>
      </c>
      <c r="H94">
        <v>7.407438428818936E-4</v>
      </c>
      <c r="I94">
        <v>5.673526743141988E-3</v>
      </c>
      <c r="J94">
        <v>1.6332504280612893E-3</v>
      </c>
      <c r="K94">
        <v>2.8628209823911709E-3</v>
      </c>
      <c r="L94">
        <v>7.3226856881880437E-3</v>
      </c>
      <c r="M94">
        <v>1.4533533922841884E-4</v>
      </c>
      <c r="N94">
        <v>-2.7205304435879195E-3</v>
      </c>
    </row>
    <row r="95" spans="1:14" x14ac:dyDescent="0.25">
      <c r="A95">
        <v>8.0541348582966447E-5</v>
      </c>
      <c r="B95">
        <v>1.0718566418281979E-3</v>
      </c>
      <c r="C95">
        <v>1.3257039983055818E-3</v>
      </c>
      <c r="D95">
        <v>-1.4849452390763918E-3</v>
      </c>
      <c r="E95">
        <v>1.712793650770641E-4</v>
      </c>
      <c r="F95">
        <v>2.4942477435292662E-3</v>
      </c>
      <c r="G95">
        <v>1.0210696154762261E-3</v>
      </c>
      <c r="H95">
        <v>7.4133252700434168E-4</v>
      </c>
      <c r="I95">
        <v>5.5677552401064354E-3</v>
      </c>
      <c r="J95">
        <v>1.6056780708134761E-3</v>
      </c>
      <c r="K95">
        <v>2.8151905625370061E-3</v>
      </c>
      <c r="L95">
        <v>7.2168005194931453E-3</v>
      </c>
      <c r="M95">
        <v>1.6378498476832037E-4</v>
      </c>
      <c r="N95">
        <v>-2.6543990072557199E-3</v>
      </c>
    </row>
    <row r="96" spans="1:14" x14ac:dyDescent="0.25">
      <c r="A96">
        <v>7.6514281153818115E-5</v>
      </c>
      <c r="B96">
        <v>1.0439826904977932E-3</v>
      </c>
      <c r="C96">
        <v>1.2933701664256654E-3</v>
      </c>
      <c r="D96">
        <v>-1.453205588740999E-3</v>
      </c>
      <c r="E96">
        <v>1.592273704755234E-4</v>
      </c>
      <c r="F96">
        <v>2.4358722342029222E-3</v>
      </c>
      <c r="G96">
        <v>9.9336089287373956E-4</v>
      </c>
      <c r="H96">
        <v>7.4186178657266737E-4</v>
      </c>
      <c r="I96">
        <v>5.4642544309130205E-3</v>
      </c>
      <c r="J96">
        <v>1.5786684787195485E-3</v>
      </c>
      <c r="K96">
        <v>2.768524473361047E-3</v>
      </c>
      <c r="L96">
        <v>7.1115172778532035E-3</v>
      </c>
      <c r="M96">
        <v>1.8178654518785021E-4</v>
      </c>
      <c r="N96">
        <v>-2.5896810338586532E-3</v>
      </c>
    </row>
    <row r="97" spans="1:14" x14ac:dyDescent="0.25">
      <c r="A97">
        <v>7.2688567096127211E-5</v>
      </c>
      <c r="B97">
        <v>1.0167875635189185E-3</v>
      </c>
      <c r="C97">
        <v>1.2617311946698177E-3</v>
      </c>
      <c r="D97">
        <v>-1.4219759281608828E-3</v>
      </c>
      <c r="E97">
        <v>1.4779715379291424E-4</v>
      </c>
      <c r="F97">
        <v>2.378670357192672E-3</v>
      </c>
      <c r="G97">
        <v>9.6633511235490275E-4</v>
      </c>
      <c r="H97">
        <v>7.4233318055681003E-4</v>
      </c>
      <c r="I97">
        <v>5.362983284900486E-3</v>
      </c>
      <c r="J97">
        <v>1.5522127576361026E-3</v>
      </c>
      <c r="K97">
        <v>2.7228078342993491E-3</v>
      </c>
      <c r="L97">
        <v>7.0068711962696971E-3</v>
      </c>
      <c r="M97">
        <v>1.9934783452306507E-4</v>
      </c>
      <c r="N97">
        <v>-2.5263538122831247E-3</v>
      </c>
    </row>
    <row r="98" spans="1:14" x14ac:dyDescent="0.25">
      <c r="A98">
        <v>6.9054138741320848E-5</v>
      </c>
      <c r="B98">
        <v>9.9025547116955931E-4</v>
      </c>
      <c r="C98">
        <v>1.2307756996513047E-3</v>
      </c>
      <c r="D98">
        <v>-1.3912578803103376E-3</v>
      </c>
      <c r="E98">
        <v>1.3695730559945297E-4</v>
      </c>
      <c r="F98">
        <v>2.3226275309028415E-3</v>
      </c>
      <c r="G98">
        <v>9.3997607870660853E-4</v>
      </c>
      <c r="H98">
        <v>7.4274823064292468E-4</v>
      </c>
      <c r="I98">
        <v>5.2639010063252646E-3</v>
      </c>
      <c r="J98">
        <v>1.526301976841156E-3</v>
      </c>
      <c r="K98">
        <v>2.678025675332883E-3</v>
      </c>
      <c r="L98">
        <v>6.9028954615549731E-3</v>
      </c>
      <c r="M98">
        <v>2.1647664957593439E-4</v>
      </c>
      <c r="N98">
        <v>-2.4643945591250179E-3</v>
      </c>
    </row>
    <row r="99" spans="1:14" x14ac:dyDescent="0.25">
      <c r="A99">
        <v>6.5601431804254798E-5</v>
      </c>
      <c r="B99">
        <v>9.6437095600349835E-4</v>
      </c>
      <c r="C99">
        <v>1.2004922788668246E-3</v>
      </c>
      <c r="D99">
        <v>-1.3610523043627565E-3</v>
      </c>
      <c r="E99">
        <v>1.2667799462079388E-4</v>
      </c>
      <c r="F99">
        <v>2.26772879249579E-3</v>
      </c>
      <c r="G99">
        <v>9.1426795402517469E-4</v>
      </c>
      <c r="H99">
        <v>7.4310842206202728E-4</v>
      </c>
      <c r="I99">
        <v>5.1669670683165527E-3</v>
      </c>
      <c r="J99">
        <v>1.5009271829687851E-3</v>
      </c>
      <c r="K99">
        <v>2.6341629624242234E-3</v>
      </c>
      <c r="L99">
        <v>6.7996212890636251E-3</v>
      </c>
      <c r="M99">
        <v>2.3318076136188932E-4</v>
      </c>
      <c r="N99">
        <v>-2.4037804527047915E-3</v>
      </c>
    </row>
    <row r="100" spans="1:14" x14ac:dyDescent="0.25">
      <c r="A100">
        <v>6.2321360214042054E-5</v>
      </c>
      <c r="B100">
        <v>9.3911888774438415E-4</v>
      </c>
      <c r="C100">
        <v>1.1708695264590755E-3</v>
      </c>
      <c r="D100">
        <v>-1.3313593510616117E-3</v>
      </c>
      <c r="E100">
        <v>1.1693088863777511E-4</v>
      </c>
      <c r="F100">
        <v>2.21395884489934E-3</v>
      </c>
      <c r="G100">
        <v>8.8919525123958227E-4</v>
      </c>
      <c r="H100">
        <v>7.4341520440330004E-4</v>
      </c>
      <c r="I100">
        <v>5.0721412439834806E-3</v>
      </c>
      <c r="J100">
        <v>1.4760794129423753E-3</v>
      </c>
      <c r="K100">
        <v>2.5912046211548079E-3</v>
      </c>
      <c r="L100">
        <v>6.6970779952682889E-3</v>
      </c>
      <c r="M100">
        <v>2.4946790722196022E-4</v>
      </c>
      <c r="N100">
        <v>-2.3444886646167037E-3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9.9986773355285087E-3</v>
      </c>
      <c r="C1">
        <v>4.0134180919381693E-3</v>
      </c>
      <c r="D1">
        <v>9.9881388670881241E-3</v>
      </c>
      <c r="E1">
        <v>3.1231113504933797E-2</v>
      </c>
      <c r="F1">
        <v>7.8077783762334489E-4</v>
      </c>
      <c r="G1">
        <v>1.0315627430964298E-2</v>
      </c>
      <c r="H1">
        <v>2.1662817605024865E-5</v>
      </c>
      <c r="I1">
        <v>2.0580368559546969E-2</v>
      </c>
      <c r="J1">
        <v>3.779175437150002E-3</v>
      </c>
      <c r="K1">
        <v>6.1026083733827369E-3</v>
      </c>
      <c r="L1">
        <v>7.0607433781927288E-4</v>
      </c>
      <c r="M1">
        <v>-1.9242379878289739E-3</v>
      </c>
      <c r="N1">
        <v>-8.037371479175822E-3</v>
      </c>
    </row>
    <row r="2" spans="1:14" x14ac:dyDescent="0.25">
      <c r="A2">
        <v>9.4999999999999998E-3</v>
      </c>
      <c r="B2">
        <v>9.8096966743201081E-3</v>
      </c>
      <c r="C2">
        <v>4.2140667238670503E-3</v>
      </c>
      <c r="D2">
        <v>9.0179160467205033E-3</v>
      </c>
      <c r="E2">
        <v>2.9659664722314287E-2</v>
      </c>
      <c r="F2">
        <v>1.5027500097406184E-3</v>
      </c>
      <c r="G2">
        <v>1.0096545146994882E-2</v>
      </c>
      <c r="H2">
        <v>4.2820070496743405E-5</v>
      </c>
      <c r="I2">
        <v>2.0857613816183198E-2</v>
      </c>
      <c r="J2">
        <v>3.9456846935231075E-3</v>
      </c>
      <c r="K2">
        <v>6.4155536811388468E-3</v>
      </c>
      <c r="L2">
        <v>1.3825430465061064E-3</v>
      </c>
      <c r="M2">
        <v>-2.0125907322016004E-3</v>
      </c>
      <c r="N2">
        <v>-8.4391330379323289E-3</v>
      </c>
    </row>
    <row r="3" spans="1:14" x14ac:dyDescent="0.25">
      <c r="A3">
        <v>9.025E-3</v>
      </c>
      <c r="B3">
        <v>9.6222241286682605E-3</v>
      </c>
      <c r="C3">
        <v>4.3944709052965748E-3</v>
      </c>
      <c r="D3">
        <v>8.1080530921803749E-3</v>
      </c>
      <c r="E3">
        <v>2.8166910533297982E-2</v>
      </c>
      <c r="F3">
        <v>2.1693540228295526E-3</v>
      </c>
      <c r="G3">
        <v>9.8807512205627609E-3</v>
      </c>
      <c r="H3">
        <v>6.3479725911881881E-5</v>
      </c>
      <c r="I3">
        <v>2.1090093410102307E-2</v>
      </c>
      <c r="J3">
        <v>4.0956676005127566E-3</v>
      </c>
      <c r="K3">
        <v>6.6986459919157817E-3</v>
      </c>
      <c r="L3">
        <v>2.030133563428624E-3</v>
      </c>
      <c r="M3">
        <v>-2.0903074380800015E-3</v>
      </c>
      <c r="N3">
        <v>-8.8003596234409141E-3</v>
      </c>
    </row>
    <row r="4" spans="1:14" x14ac:dyDescent="0.25">
      <c r="A4">
        <v>8.5737499999999998E-3</v>
      </c>
      <c r="B4">
        <v>9.4363842120392116E-3</v>
      </c>
      <c r="C4">
        <v>4.555899865182754E-3</v>
      </c>
      <c r="D4">
        <v>7.2552341364667625E-3</v>
      </c>
      <c r="E4">
        <v>2.6748913452513658E-2</v>
      </c>
      <c r="F4">
        <v>2.7838430085716558E-3</v>
      </c>
      <c r="G4">
        <v>9.6682744431964042E-3</v>
      </c>
      <c r="H4">
        <v>8.3649794818179221E-5</v>
      </c>
      <c r="I4">
        <v>2.1280817631724153E-2</v>
      </c>
      <c r="J4">
        <v>4.2301547927452382E-3</v>
      </c>
      <c r="K4">
        <v>6.9537317320982235E-3</v>
      </c>
      <c r="L4">
        <v>2.6495714972345906E-3</v>
      </c>
      <c r="M4">
        <v>-2.1580801477820203E-3</v>
      </c>
      <c r="N4">
        <v>-9.1235925665289139E-3</v>
      </c>
    </row>
    <row r="5" spans="1:14" x14ac:dyDescent="0.25">
      <c r="A5">
        <v>8.1450624999999995E-3</v>
      </c>
      <c r="B5">
        <v>9.2522901861237083E-3</v>
      </c>
      <c r="C5">
        <v>4.6995529099447698E-3</v>
      </c>
      <c r="D5">
        <v>6.4563165936079997E-3</v>
      </c>
      <c r="E5">
        <v>2.5401932937344347E-2</v>
      </c>
      <c r="F5">
        <v>3.3492952567909734E-3</v>
      </c>
      <c r="G5">
        <v>9.4591373088971416E-3</v>
      </c>
      <c r="H5">
        <v>1.0333831859774489E-4</v>
      </c>
      <c r="I5">
        <v>2.1432626863047644E-2</v>
      </c>
      <c r="J5">
        <v>4.350120241759182E-3</v>
      </c>
      <c r="K5">
        <v>7.1825561221373563E-3</v>
      </c>
      <c r="L5">
        <v>3.2415794513682718E-3</v>
      </c>
      <c r="M5">
        <v>-2.2165622638004936E-3</v>
      </c>
      <c r="N5">
        <v>-9.4112331950106931E-3</v>
      </c>
    </row>
    <row r="6" spans="1:14" x14ac:dyDescent="0.25">
      <c r="A6">
        <v>7.7378093749999989E-3</v>
      </c>
      <c r="B6">
        <v>9.0700447497678357E-3</v>
      </c>
      <c r="C6">
        <v>4.826563082004862E-3</v>
      </c>
      <c r="D6">
        <v>5.7083223063937229E-3</v>
      </c>
      <c r="E6">
        <v>2.4122415539070102E-2</v>
      </c>
      <c r="F6">
        <v>3.8686232638479525E-3</v>
      </c>
      <c r="G6">
        <v>9.2533564511320197E-3</v>
      </c>
      <c r="H6">
        <v>1.2255335667606671E-4</v>
      </c>
      <c r="I6">
        <v>2.1548200560544468E-2</v>
      </c>
      <c r="J6">
        <v>4.4564842181351611E-3</v>
      </c>
      <c r="K6">
        <v>7.3867684601589805E-3</v>
      </c>
      <c r="L6">
        <v>3.8068759485056624E-3</v>
      </c>
      <c r="M6">
        <v>-2.2663705823138913E-3</v>
      </c>
      <c r="N6">
        <v>-9.665550159023515E-3</v>
      </c>
    </row>
    <row r="7" spans="1:14" x14ac:dyDescent="0.25">
      <c r="A7">
        <v>7.3509189062499983E-3</v>
      </c>
      <c r="B7">
        <v>8.8897406902814849E-3</v>
      </c>
      <c r="C7">
        <v>4.9380006313186672E-3</v>
      </c>
      <c r="D7">
        <v>5.0084291414514287E-3</v>
      </c>
      <c r="E7">
        <v>2.2906985546496797E-2</v>
      </c>
      <c r="F7">
        <v>4.3445823209141742E-3</v>
      </c>
      <c r="G7">
        <v>9.0509430549073847E-3</v>
      </c>
      <c r="H7">
        <v>1.413029750423523E-4</v>
      </c>
      <c r="I7">
        <v>2.1630065776654675E-2</v>
      </c>
      <c r="J7">
        <v>4.5501161022768015E-3</v>
      </c>
      <c r="K7">
        <v>7.5679271357779361E-3</v>
      </c>
      <c r="L7">
        <v>4.3461744495425329E-3</v>
      </c>
      <c r="M7">
        <v>-2.3080872224694898E-3</v>
      </c>
      <c r="N7">
        <v>-9.8886863819225308E-3</v>
      </c>
    </row>
    <row r="8" spans="1:14" x14ac:dyDescent="0.25">
      <c r="A8">
        <v>6.9833729609374978E-3</v>
      </c>
      <c r="B8">
        <v>8.7114614990853653E-3</v>
      </c>
      <c r="C8">
        <v>5.0348763093491129E-3</v>
      </c>
      <c r="D8">
        <v>4.3539630091814392E-3</v>
      </c>
      <c r="E8">
        <v>2.1752436097445611E-2</v>
      </c>
      <c r="F8">
        <v>4.7797786653274617E-3</v>
      </c>
      <c r="G8">
        <v>8.8519032452463123E-3</v>
      </c>
      <c r="H8">
        <v>1.5959523560978044E-4</v>
      </c>
      <c r="I8">
        <v>2.1680605243261986E-2</v>
      </c>
      <c r="J8">
        <v>4.6318370514923232E-3</v>
      </c>
      <c r="K8">
        <v>7.7275043877495647E-3</v>
      </c>
      <c r="L8">
        <v>4.8601824611279008E-3</v>
      </c>
      <c r="M8">
        <v>-2.3422614567146002E-3</v>
      </c>
      <c r="N8">
        <v>-1.0082665655662335E-2</v>
      </c>
    </row>
    <row r="9" spans="1:14" x14ac:dyDescent="0.25">
      <c r="A9">
        <v>6.6342043128906226E-3</v>
      </c>
      <c r="B9">
        <v>8.5352819535575025E-3</v>
      </c>
      <c r="C9">
        <v>5.1181444944617301E-3</v>
      </c>
      <c r="D9">
        <v>3.742390287191413E-3</v>
      </c>
      <c r="E9">
        <v>2.0655720734709129E-2</v>
      </c>
      <c r="F9">
        <v>5.1766772170620048E-3</v>
      </c>
      <c r="G9">
        <v>8.6562384533249333E-3</v>
      </c>
      <c r="H9">
        <v>1.774381863669821E-4</v>
      </c>
      <c r="I9">
        <v>2.1702065039350162E-2</v>
      </c>
      <c r="J9">
        <v>4.7024225306409179E-3</v>
      </c>
      <c r="K9">
        <v>7.8668908184039502E-3</v>
      </c>
      <c r="L9">
        <v>5.3496007260745645E-3</v>
      </c>
      <c r="M9">
        <v>-2.3694114471859914E-3</v>
      </c>
      <c r="N9">
        <v>-1.0249398898641102E-2</v>
      </c>
    </row>
    <row r="10" spans="1:14" x14ac:dyDescent="0.25">
      <c r="A10">
        <v>6.302494097246091E-3</v>
      </c>
      <c r="B10">
        <v>8.3612686668450738E-3</v>
      </c>
      <c r="C10">
        <v>5.1887061572678545E-3</v>
      </c>
      <c r="D10">
        <v>3.1713106269424169E-3</v>
      </c>
      <c r="E10">
        <v>1.9613945384249685E-2</v>
      </c>
      <c r="F10">
        <v>5.5376089212416978E-3</v>
      </c>
      <c r="G10">
        <v>8.4639457614580239E-3</v>
      </c>
      <c r="H10">
        <v>1.9483985227467315E-4</v>
      </c>
      <c r="I10">
        <v>2.1696561863924088E-2</v>
      </c>
      <c r="J10">
        <v>4.7626047132431973E-3</v>
      </c>
      <c r="K10">
        <v>7.9873996771578897E-3</v>
      </c>
      <c r="L10">
        <v>5.8151224912993361E-3</v>
      </c>
      <c r="M10">
        <v>-2.3900258929155458E-3</v>
      </c>
      <c r="N10">
        <v>-1.0390690093079465E-2</v>
      </c>
    </row>
    <row r="11" spans="1:14" x14ac:dyDescent="0.25">
      <c r="A11">
        <v>5.9873693923837863E-3</v>
      </c>
      <c r="B11">
        <v>8.1894806073173013E-3</v>
      </c>
      <c r="C11">
        <v>5.2474116740133699E-3</v>
      </c>
      <c r="D11">
        <v>2.6384501243357809E-3</v>
      </c>
      <c r="E11">
        <v>1.8624360734526793E-2</v>
      </c>
      <c r="F11">
        <v>5.8647777165738253E-3</v>
      </c>
      <c r="G11">
        <v>8.2750182280628987E-3</v>
      </c>
      <c r="H11">
        <v>2.1180822686382828E-4</v>
      </c>
      <c r="I11">
        <v>2.166608993421771E-2</v>
      </c>
      <c r="J11">
        <v>4.8130747596079847E-3</v>
      </c>
      <c r="K11">
        <v>8.0902709247814217E-3</v>
      </c>
      <c r="L11">
        <v>6.2574328482493842E-3</v>
      </c>
      <c r="M11">
        <v>-2.4045655923707883E-3</v>
      </c>
      <c r="N11">
        <v>-1.0508241918147703E-2</v>
      </c>
    </row>
    <row r="12" spans="1:14" x14ac:dyDescent="0.25">
      <c r="A12">
        <v>5.6880009227645969E-3</v>
      </c>
      <c r="B12">
        <v>8.0199695892494548E-3</v>
      </c>
      <c r="C12">
        <v>5.2950634957034358E-3</v>
      </c>
      <c r="D12">
        <v>2.1416548359363048E-3</v>
      </c>
      <c r="E12">
        <v>1.7684354996896298E-2</v>
      </c>
      <c r="F12">
        <v>6.1602671485818886E-3</v>
      </c>
      <c r="G12">
        <v>8.0894451936723601E-3</v>
      </c>
      <c r="H12">
        <v>2.2835126449412602E-4</v>
      </c>
      <c r="I12">
        <v>2.1612527528202616E-2</v>
      </c>
      <c r="J12">
        <v>4.8544849781982603E-3</v>
      </c>
      <c r="K12">
        <v>8.1766750895086414E-3</v>
      </c>
      <c r="L12">
        <v>6.6772081410586799E-3</v>
      </c>
      <c r="M12">
        <v>-2.4134649256214603E-3</v>
      </c>
      <c r="N12">
        <v>-1.060366109423946E-2</v>
      </c>
    </row>
    <row r="13" spans="1:14" x14ac:dyDescent="0.25">
      <c r="A13">
        <v>5.4036008766263667E-3</v>
      </c>
      <c r="B13">
        <v>7.8527807362466628E-3</v>
      </c>
      <c r="C13">
        <v>5.3324186802667355E-3</v>
      </c>
      <c r="D13">
        <v>1.6788846234452592E-3</v>
      </c>
      <c r="E13">
        <v>1.6791447028026648E-2</v>
      </c>
      <c r="F13">
        <v>6.4260466455680083E-3</v>
      </c>
      <c r="G13">
        <v>7.9072125690122144E-3</v>
      </c>
      <c r="H13">
        <v>2.4447687323361387E-4</v>
      </c>
      <c r="I13">
        <v>2.1537643189453573E-2</v>
      </c>
      <c r="J13">
        <v>4.8874508761460322E-3</v>
      </c>
      <c r="K13">
        <v>8.2477169255248031E-3</v>
      </c>
      <c r="L13">
        <v>7.0751154379506357E-3</v>
      </c>
      <c r="M13">
        <v>-2.4171332602073319E-3</v>
      </c>
      <c r="N13">
        <v>-1.0678463453015544E-2</v>
      </c>
    </row>
    <row r="14" spans="1:14" x14ac:dyDescent="0.25">
      <c r="A14">
        <v>5.1334208327950479E-3</v>
      </c>
      <c r="B14">
        <v>7.6879529188391069E-3</v>
      </c>
      <c r="C14">
        <v>5.3601912946953587E-3</v>
      </c>
      <c r="D14">
        <v>1.2482073099086503E-3</v>
      </c>
      <c r="E14">
        <v>1.5943279796230503E-2</v>
      </c>
      <c r="F14">
        <v>6.6639774743345722E-3</v>
      </c>
      <c r="G14">
        <v>7.728303106106337E-3</v>
      </c>
      <c r="H14">
        <v>2.6019290832264645E-4</v>
      </c>
      <c r="I14">
        <v>2.1443101611517357E-2</v>
      </c>
      <c r="J14">
        <v>4.9125531045286566E-3</v>
      </c>
      <c r="K14">
        <v>8.3044388838320344E-3</v>
      </c>
      <c r="L14">
        <v>7.4518120616605538E-3</v>
      </c>
      <c r="M14">
        <v>-2.4159562845772441E-3</v>
      </c>
      <c r="N14">
        <v>-1.073407874710568E-2</v>
      </c>
    </row>
    <row r="15" spans="1:14" x14ac:dyDescent="0.25">
      <c r="A15">
        <v>4.8767497911552955E-3</v>
      </c>
      <c r="B15">
        <v>7.525519167606803E-3</v>
      </c>
      <c r="C15">
        <v>5.379054693747407E-3</v>
      </c>
      <c r="D15">
        <v>8.4779313197442824E-4</v>
      </c>
      <c r="E15">
        <v>1.5137614174515064E-2</v>
      </c>
      <c r="F15">
        <v>6.8758183918390852E-3</v>
      </c>
      <c r="G15">
        <v>7.5526966533224858E-3</v>
      </c>
      <c r="H15">
        <v>2.75507166187146E-4</v>
      </c>
      <c r="I15">
        <v>2.133046921806761E-2</v>
      </c>
      <c r="J15">
        <v>4.9303393037367135E-3</v>
      </c>
      <c r="K15">
        <v>8.3478244049927808E-3</v>
      </c>
      <c r="L15">
        <v>7.8079451748951359E-3</v>
      </c>
      <c r="M15">
        <v>-2.4102972727745001E-3</v>
      </c>
      <c r="N15">
        <v>-1.0771855212657264E-2</v>
      </c>
    </row>
    <row r="16" spans="1:14" x14ac:dyDescent="0.25">
      <c r="A16">
        <v>4.6329123015975303E-3</v>
      </c>
      <c r="B16">
        <v>7.3655070631226246E-3</v>
      </c>
      <c r="C16">
        <v>5.3896436814679085E-3</v>
      </c>
      <c r="D16">
        <v>4.7590947329921758E-4</v>
      </c>
      <c r="E16">
        <v>1.43723230440142E-2</v>
      </c>
      <c r="F16">
        <v>7.0632310081434639E-3</v>
      </c>
      <c r="G16">
        <v>7.3803703952247598E-3</v>
      </c>
      <c r="H16">
        <v>2.904273789681249E-4</v>
      </c>
      <c r="I16">
        <v>2.1201219454307613E-2</v>
      </c>
      <c r="J16">
        <v>4.9413258539953517E-3</v>
      </c>
      <c r="K16">
        <v>8.3788010427722076E-3</v>
      </c>
      <c r="L16">
        <v>8.1441514170768198E-3</v>
      </c>
      <c r="M16">
        <v>-2.4004982838586068E-3</v>
      </c>
      <c r="N16">
        <v>-1.0793063897256348E-2</v>
      </c>
    </row>
    <row r="17" spans="1:14" x14ac:dyDescent="0.25">
      <c r="A17">
        <v>4.4012666865176535E-3</v>
      </c>
      <c r="B17">
        <v>7.2079391039361149E-3</v>
      </c>
      <c r="C17">
        <v>5.3925565614687219E-3</v>
      </c>
      <c r="D17">
        <v>1.3091586495248431E-4</v>
      </c>
      <c r="E17">
        <v>1.3645385692282502E-2</v>
      </c>
      <c r="F17">
        <v>7.227784875246941E-3</v>
      </c>
      <c r="G17">
        <v>7.2112990780537432E-3</v>
      </c>
      <c r="H17">
        <v>3.049612095362046E-4</v>
      </c>
      <c r="I17">
        <v>2.1056737804303526E-2</v>
      </c>
      <c r="J17">
        <v>4.9459995358462159E-3</v>
      </c>
      <c r="K17">
        <v>8.3982434272468071E-3</v>
      </c>
      <c r="L17">
        <v>8.4610565888387675E-3</v>
      </c>
      <c r="M17">
        <v>-2.3868812993775791E-3</v>
      </c>
      <c r="N17">
        <v>-1.0798902765115664E-2</v>
      </c>
    </row>
    <row r="18" spans="1:14" x14ac:dyDescent="0.25">
      <c r="A18">
        <v>4.1812033521917711E-3</v>
      </c>
      <c r="B18">
        <v>7.052833053757983E-3</v>
      </c>
      <c r="C18">
        <v>5.3883570816090406E-3</v>
      </c>
      <c r="D18">
        <v>-1.887407606238874E-4</v>
      </c>
      <c r="E18">
        <v>1.2954882491707318E-2</v>
      </c>
      <c r="F18">
        <v>7.3709623156584516E-3</v>
      </c>
      <c r="G18">
        <v>7.0454552216127567E-3</v>
      </c>
      <c r="H18">
        <v>3.1911624696156517E-4</v>
      </c>
      <c r="I18">
        <v>2.0898326548190356E-2</v>
      </c>
      <c r="J18">
        <v>4.9448191051551299E-3</v>
      </c>
      <c r="K18">
        <v>8.4069760755153076E-3</v>
      </c>
      <c r="L18">
        <v>8.7592753809425695E-3</v>
      </c>
      <c r="M18">
        <v>-2.3697493020379866E-3</v>
      </c>
      <c r="N18">
        <v>-1.0790500590825631E-2</v>
      </c>
    </row>
    <row r="19" spans="1:14" x14ac:dyDescent="0.25">
      <c r="A19">
        <v>3.972143184582182E-3</v>
      </c>
      <c r="B19">
        <v>6.9002022689455232E-3</v>
      </c>
      <c r="C19">
        <v>5.3775762784340313E-3</v>
      </c>
      <c r="D19">
        <v>-4.8453057486830004E-4</v>
      </c>
      <c r="E19">
        <v>1.2298989844031988E-2</v>
      </c>
      <c r="F19">
        <v>7.4941630038677914E-3</v>
      </c>
      <c r="G19">
        <v>6.8828093182982291E-3</v>
      </c>
      <c r="H19">
        <v>3.3290000241137201E-4</v>
      </c>
      <c r="I19">
        <v>2.0727209272489795E-2</v>
      </c>
      <c r="J19">
        <v>4.9382167869808057E-3</v>
      </c>
      <c r="K19">
        <v>8.4057760577383872E-3</v>
      </c>
      <c r="L19">
        <v>9.0394111444858111E-3</v>
      </c>
      <c r="M19">
        <v>-2.3493872985613515E-3</v>
      </c>
      <c r="N19">
        <v>-1.0768920652395451E-2</v>
      </c>
    </row>
    <row r="20" spans="1:14" x14ac:dyDescent="0.25">
      <c r="A20">
        <v>3.7735360253530726E-3</v>
      </c>
      <c r="B20">
        <v>6.7500560073327862E-3</v>
      </c>
      <c r="C20">
        <v>5.3607142264592983E-3</v>
      </c>
      <c r="D20">
        <v>-7.5784512969141087E-4</v>
      </c>
      <c r="E20">
        <v>1.1675975377683983E-2</v>
      </c>
      <c r="F20">
        <v>7.5987083132131976E-3</v>
      </c>
      <c r="G20">
        <v>6.7233300199738286E-3</v>
      </c>
      <c r="H20">
        <v>3.4631990544825298E-4</v>
      </c>
      <c r="I20">
        <v>2.0544535146111313E-2</v>
      </c>
      <c r="J20">
        <v>4.9265996924216082E-3</v>
      </c>
      <c r="K20">
        <v>8.3953755258447168E-3</v>
      </c>
      <c r="L20">
        <v>9.3020556994511117E-3</v>
      </c>
      <c r="M20">
        <v>-2.3260632895648354E-3</v>
      </c>
      <c r="N20">
        <v>-1.0735164233771214E-2</v>
      </c>
    </row>
    <row r="21" spans="1:14" x14ac:dyDescent="0.25">
      <c r="A21">
        <v>3.5848592240854188E-3</v>
      </c>
      <c r="B21">
        <v>6.6023997193955441E-3</v>
      </c>
      <c r="C21">
        <v>5.3382416971325961E-3</v>
      </c>
      <c r="D21">
        <v>-1.0100014169258198E-3</v>
      </c>
      <c r="E21">
        <v>1.1084193385266892E-2</v>
      </c>
      <c r="F21">
        <v>7.6858454400145415E-3</v>
      </c>
      <c r="G21">
        <v>6.5669843133516021E-3</v>
      </c>
      <c r="H21">
        <v>3.5938330070484992E-4</v>
      </c>
      <c r="I21">
        <v>2.0351382973973476E-2</v>
      </c>
      <c r="J21">
        <v>4.9103511623499645E-3</v>
      </c>
      <c r="K21">
        <v>8.3764641118713595E-3</v>
      </c>
      <c r="L21">
        <v>9.547789178822633E-3</v>
      </c>
      <c r="M21">
        <v>-2.3000291891610717E-3</v>
      </c>
      <c r="N21">
        <v>-1.0690173946504691E-2</v>
      </c>
    </row>
    <row r="22" spans="1:14" x14ac:dyDescent="0.25">
      <c r="A22">
        <v>3.4056162628811476E-3</v>
      </c>
      <c r="B22">
        <v>6.4572353226902629E-3</v>
      </c>
      <c r="C22">
        <v>5.3106017320607799E-3</v>
      </c>
      <c r="D22">
        <v>-1.2422457215738622E-3</v>
      </c>
      <c r="E22">
        <v>1.0522080489207327E-2</v>
      </c>
      <c r="F22">
        <v>7.7567513162443624E-3</v>
      </c>
      <c r="G22">
        <v>6.4137376845087701E-3</v>
      </c>
      <c r="H22">
        <v>3.7209744491083799E-4</v>
      </c>
      <c r="I22">
        <v>2.0148765039580262E-2</v>
      </c>
      <c r="J22">
        <v>4.8898320417471268E-3</v>
      </c>
      <c r="K22">
        <v>8.3496912025556175E-3</v>
      </c>
      <c r="L22">
        <v>9.7771799056609841E-3</v>
      </c>
      <c r="M22">
        <v>-2.2715216968361091E-3</v>
      </c>
      <c r="N22">
        <v>-1.0634836879759194E-2</v>
      </c>
    </row>
    <row r="23" spans="1:14" x14ac:dyDescent="0.25">
      <c r="A23">
        <v>3.2353354497370902E-3</v>
      </c>
      <c r="B23">
        <v>6.3145614604578192E-3</v>
      </c>
      <c r="C23">
        <v>5.2782111348587714E-3</v>
      </c>
      <c r="D23">
        <v>-1.4557572792447903E-3</v>
      </c>
      <c r="E23">
        <v>9.9881515241482047E-3</v>
      </c>
      <c r="F23">
        <v>7.81253632144196E-3</v>
      </c>
      <c r="G23">
        <v>6.263554273136086E-3</v>
      </c>
      <c r="H23">
        <v>3.8446950425011087E-4</v>
      </c>
      <c r="I23">
        <v>1.9937630747314739E-2</v>
      </c>
      <c r="J23">
        <v>4.8653818881638786E-3</v>
      </c>
      <c r="K23">
        <v>8.315668096462038E-3</v>
      </c>
      <c r="L23">
        <v>9.9907843006832985E-3</v>
      </c>
      <c r="M23">
        <v>-2.2407631240353347E-3</v>
      </c>
      <c r="N23">
        <v>-1.0569987587375866E-2</v>
      </c>
    </row>
    <row r="24" spans="1:14" x14ac:dyDescent="0.25">
      <c r="A24">
        <v>3.0735686772502355E-3</v>
      </c>
      <c r="B24">
        <v>6.1743737452368917E-3</v>
      </c>
      <c r="C24">
        <v>5.2414618857577608E-3</v>
      </c>
      <c r="D24">
        <v>-1.6516517476509907E-3</v>
      </c>
      <c r="E24">
        <v>9.4809956252504424E-3</v>
      </c>
      <c r="F24">
        <v>7.8542478040371736E-3</v>
      </c>
      <c r="G24">
        <v>6.1163970170825203E-3</v>
      </c>
      <c r="H24">
        <v>3.965065520270588E-4</v>
      </c>
      <c r="I24">
        <v>1.9718870074669326E-2</v>
      </c>
      <c r="J24">
        <v>4.8373201176551287E-3</v>
      </c>
      <c r="K24">
        <v>8.2749700496117535E-3</v>
      </c>
      <c r="L24">
        <v>1.0189146818042581E-2</v>
      </c>
      <c r="M24">
        <v>-2.2079621777646745E-3</v>
      </c>
      <c r="N24">
        <v>-1.0496410920284133E-2</v>
      </c>
    </row>
    <row r="25" spans="1:14" x14ac:dyDescent="0.25">
      <c r="A25">
        <v>2.9198902433877237E-3</v>
      </c>
      <c r="B25">
        <v>6.0366649882882869E-3</v>
      </c>
      <c r="C25">
        <v>5.2007224829011883E-3</v>
      </c>
      <c r="D25">
        <v>-1.8309845015374452E-3</v>
      </c>
      <c r="E25">
        <v>8.9992725121068786E-3</v>
      </c>
      <c r="F25">
        <v>7.8828734217389167E-3</v>
      </c>
      <c r="G25">
        <v>5.9722277877314982E-3</v>
      </c>
      <c r="H25">
        <v>4.0821556662203799E-4</v>
      </c>
      <c r="I25">
        <v>1.9493316844115521E-2</v>
      </c>
      <c r="J25">
        <v>4.8059470913675521E-3</v>
      </c>
      <c r="K25">
        <v>8.2281382152805168E-3</v>
      </c>
      <c r="L25">
        <v>1.0372799907139673E-2</v>
      </c>
      <c r="M25">
        <v>-2.1733147033979128E-3</v>
      </c>
      <c r="N25">
        <v>-1.0414844712122364E-2</v>
      </c>
    </row>
    <row r="26" spans="1:14" x14ac:dyDescent="0.25">
      <c r="A26">
        <v>2.7738957312183374E-3</v>
      </c>
      <c r="B26">
        <v>5.9014254155901787E-3</v>
      </c>
      <c r="C26">
        <v>5.1563392140590936E-3</v>
      </c>
      <c r="D26">
        <v>-1.9947537599479814E-3</v>
      </c>
      <c r="E26">
        <v>8.5417089584871389E-3</v>
      </c>
      <c r="F26">
        <v>7.8993443101576227E-3</v>
      </c>
      <c r="G26">
        <v>5.8310075167159227E-3</v>
      </c>
      <c r="H26">
        <v>4.1960342971723499E-4</v>
      </c>
      <c r="I26">
        <v>1.9261751823825952E-2</v>
      </c>
      <c r="J26">
        <v>4.7715451457991673E-3</v>
      </c>
      <c r="K26">
        <v>8.1756814833462924E-3</v>
      </c>
      <c r="L26">
        <v>1.0542263998432678E-2</v>
      </c>
      <c r="M26">
        <v>-2.1370043887703923E-3</v>
      </c>
      <c r="N26">
        <v>-1.0325982325538212E-2</v>
      </c>
    </row>
    <row r="27" spans="1:14" x14ac:dyDescent="0.25">
      <c r="A27">
        <v>2.6352009446574203E-3</v>
      </c>
      <c r="B27">
        <v>5.7686428711248962E-3</v>
      </c>
      <c r="C27">
        <v>5.1086373623031155E-3</v>
      </c>
      <c r="D27">
        <v>-2.1439035542847825E-3</v>
      </c>
      <c r="E27">
        <v>8.1070954386212504E-3</v>
      </c>
      <c r="F27">
        <v>7.9045380883692139E-3</v>
      </c>
      <c r="G27">
        <v>5.6926963144525982E-3</v>
      </c>
      <c r="H27">
        <v>4.3067692477517908E-4</v>
      </c>
      <c r="I27">
        <v>1.9024905665996017E-2</v>
      </c>
      <c r="J27">
        <v>4.734379569597498E-3</v>
      </c>
      <c r="K27">
        <v>8.1180782242958605E-3</v>
      </c>
      <c r="L27">
        <v>1.0698047511333056E-2</v>
      </c>
      <c r="M27">
        <v>-2.0992034315343278E-3</v>
      </c>
      <c r="N27">
        <v>-1.023047506626128E-2</v>
      </c>
    </row>
    <row r="28" spans="1:14" x14ac:dyDescent="0.25">
      <c r="A28">
        <v>2.5034408974245492E-3</v>
      </c>
      <c r="B28">
        <v>5.6383030081406781E-3</v>
      </c>
      <c r="C28">
        <v>5.0579223490058237E-3</v>
      </c>
      <c r="D28">
        <v>-2.2793265451929862E-3</v>
      </c>
      <c r="E28">
        <v>7.6942829411943891E-3</v>
      </c>
      <c r="F28">
        <v>7.8992817096898444E-3</v>
      </c>
      <c r="G28">
        <v>5.5572535809514795E-3</v>
      </c>
      <c r="H28">
        <v>4.4144273575314917E-4</v>
      </c>
      <c r="I28">
        <v>1.8783461691070223E-2</v>
      </c>
      <c r="J28">
        <v>4.6946995296183579E-3</v>
      </c>
      <c r="K28">
        <v>8.0557779427423062E-3</v>
      </c>
      <c r="L28">
        <v>1.0840646882394908E-2</v>
      </c>
      <c r="M28">
        <v>-2.0600731716511954E-3</v>
      </c>
      <c r="N28">
        <v>-1.0128934471683018E-2</v>
      </c>
    </row>
    <row r="29" spans="1:14" x14ac:dyDescent="0.25">
      <c r="A29">
        <v>2.3782688525533216E-3</v>
      </c>
      <c r="B29">
        <v>5.5103894690364166E-3</v>
      </c>
      <c r="C29">
        <v>5.0044808173582717E-3</v>
      </c>
      <c r="D29">
        <v>-2.4018666958987656E-3</v>
      </c>
      <c r="E29">
        <v>7.302179942666567E-3</v>
      </c>
      <c r="F29">
        <v>7.8843541655142634E-3</v>
      </c>
      <c r="G29">
        <v>5.4246381093311855E-3</v>
      </c>
      <c r="H29">
        <v>4.5190744603766289E-4</v>
      </c>
      <c r="I29">
        <v>1.853805852575853E-2</v>
      </c>
      <c r="J29">
        <v>4.6527389488299807E-3</v>
      </c>
      <c r="K29">
        <v>7.9892028450605293E-3</v>
      </c>
      <c r="L29">
        <v>1.0970546612114886E-2</v>
      </c>
      <c r="M29">
        <v>-2.0197646908019355E-3</v>
      </c>
      <c r="N29">
        <v>-1.0021934480338843E-2</v>
      </c>
    </row>
    <row r="30" spans="1:14" x14ac:dyDescent="0.25">
      <c r="A30">
        <v>2.2593554099256553E-3</v>
      </c>
      <c r="B30">
        <v>5.3848840544838319E-3</v>
      </c>
      <c r="C30">
        <v>4.9485816594384818E-3</v>
      </c>
      <c r="D30">
        <v>-2.5123218092461745E-3</v>
      </c>
      <c r="E30">
        <v>6.9297495319504106E-3</v>
      </c>
      <c r="F30">
        <v>7.8604890496751685E-3</v>
      </c>
      <c r="G30">
        <v>5.2948081824495466E-3</v>
      </c>
      <c r="H30">
        <v>4.6207753758412769E-4</v>
      </c>
      <c r="I30">
        <v>1.8289292602328987E-2</v>
      </c>
      <c r="J30">
        <v>4.6087173385167745E-3</v>
      </c>
      <c r="K30">
        <v>7.9187493255154437E-3</v>
      </c>
      <c r="L30">
        <v>1.1088219328764902E-2</v>
      </c>
      <c r="M30">
        <v>-1.9784193804057138E-3</v>
      </c>
      <c r="N30">
        <v>-9.9100134883647554E-3</v>
      </c>
    </row>
    <row r="31" spans="1:14" x14ac:dyDescent="0.25">
      <c r="A31">
        <v>2.1463876394293723E-3</v>
      </c>
      <c r="B31">
        <v>5.2617668823696593E-3</v>
      </c>
      <c r="C31">
        <v>4.8904769897104624E-3</v>
      </c>
      <c r="D31">
        <v>-2.6114459353140289E-3</v>
      </c>
      <c r="E31">
        <v>6.576006678878513E-3</v>
      </c>
      <c r="F31">
        <v>7.8283769904052523E-3</v>
      </c>
      <c r="G31">
        <v>5.1677216630364228E-3</v>
      </c>
      <c r="H31">
        <v>4.719593902475774E-4</v>
      </c>
      <c r="I31">
        <v>1.8037720526284523E-2</v>
      </c>
      <c r="J31">
        <v>4.5628405871130911E-3</v>
      </c>
      <c r="K31">
        <v>7.844789375036812E-3</v>
      </c>
      <c r="L31">
        <v>1.1194125867778567E-2</v>
      </c>
      <c r="M31">
        <v>-1.9361694798525314E-3</v>
      </c>
      <c r="N31">
        <v>-9.7936762986941366E-3</v>
      </c>
    </row>
    <row r="32" spans="1:14" x14ac:dyDescent="0.25">
      <c r="A32">
        <v>2.0390682574579037E-3</v>
      </c>
      <c r="B32">
        <v>5.1410165371101775E-3</v>
      </c>
      <c r="C32">
        <v>4.8304030676879182E-3</v>
      </c>
      <c r="D32">
        <v>-2.6999516561483565E-3</v>
      </c>
      <c r="E32">
        <v>6.2400156392702789E-3</v>
      </c>
      <c r="F32">
        <v>7.7886679566268793E-3</v>
      </c>
      <c r="G32">
        <v>5.0433360776955113E-3</v>
      </c>
      <c r="H32">
        <v>4.8155928129121791E-4</v>
      </c>
      <c r="I32">
        <v>1.7783861319171718E-2</v>
      </c>
      <c r="J32">
        <v>4.5153017078797524E-3</v>
      </c>
      <c r="K32">
        <v>7.7676719165849723E-3</v>
      </c>
      <c r="L32">
        <v>1.12887153653057E-2</v>
      </c>
      <c r="M32">
        <v>-1.8931385864738106E-3</v>
      </c>
      <c r="N32">
        <v>-9.6733959684692037E-3</v>
      </c>
    </row>
    <row r="33" spans="1:14" x14ac:dyDescent="0.25">
      <c r="A33">
        <v>1.9371148445850085E-3</v>
      </c>
      <c r="B33">
        <v>5.0226102098617203E-3</v>
      </c>
      <c r="C33">
        <v>4.7685811723587436E-3</v>
      </c>
      <c r="D33">
        <v>-2.7785122538176131E-3</v>
      </c>
      <c r="E33">
        <v>5.9208874897677313E-3</v>
      </c>
      <c r="F33">
        <v>7.7419734449554025E-3</v>
      </c>
      <c r="G33">
        <v>4.9216086951225785E-3</v>
      </c>
      <c r="H33">
        <v>4.9088338506026363E-4</v>
      </c>
      <c r="I33">
        <v>1.7528198542928058E-2</v>
      </c>
      <c r="J33">
        <v>4.4662815475243148E-3</v>
      </c>
      <c r="K33">
        <v>7.6877240708525842E-3</v>
      </c>
      <c r="L33">
        <v>1.1372425364637262E-2</v>
      </c>
      <c r="M33">
        <v>-1.8494421386980053E-3</v>
      </c>
      <c r="N33">
        <v>-9.5496155598651863E-3</v>
      </c>
    </row>
    <row r="34" spans="1:14" x14ac:dyDescent="0.25">
      <c r="A34">
        <v>1.8402591023557579E-3</v>
      </c>
      <c r="B34">
        <v>4.9065238301235232E-3</v>
      </c>
      <c r="C34">
        <v>4.7052184308351789E-3</v>
      </c>
      <c r="D34">
        <v>-2.8477637676858213E-3</v>
      </c>
      <c r="E34">
        <v>5.6177777859512563E-3</v>
      </c>
      <c r="F34">
        <v>7.6888685534803004E-3</v>
      </c>
      <c r="G34">
        <v>4.8024965988690497E-3</v>
      </c>
      <c r="H34">
        <v>4.99937772809262E-4</v>
      </c>
      <c r="I34">
        <v>1.727118231184958E-2</v>
      </c>
      <c r="J34">
        <v>4.4159494577599209E-3</v>
      </c>
      <c r="K34">
        <v>7.6052523558583574E-3</v>
      </c>
      <c r="L34">
        <v>1.1445681934286174E-2</v>
      </c>
      <c r="M34">
        <v>-1.8051878737650687E-3</v>
      </c>
      <c r="N34">
        <v>-9.4227497992625253E-3</v>
      </c>
    </row>
    <row r="35" spans="1:14" x14ac:dyDescent="0.25">
      <c r="A35">
        <v>1.7482461472379698E-3</v>
      </c>
      <c r="B35">
        <v>4.7927321892034637E-3</v>
      </c>
      <c r="C35">
        <v>4.6405086035699733E-3</v>
      </c>
      <c r="D35">
        <v>-2.9083069465025875E-3</v>
      </c>
      <c r="E35">
        <v>5.3298843375707543E-3</v>
      </c>
      <c r="F35">
        <v>7.6298939480825625E-3</v>
      </c>
      <c r="G35">
        <v>4.6859567549625445E-3</v>
      </c>
      <c r="H35">
        <v>5.0872841267178386E-4</v>
      </c>
      <c r="I35">
        <v>1.7013231197952818E-2</v>
      </c>
      <c r="J35">
        <v>4.3644639316968038E-3</v>
      </c>
      <c r="K35">
        <v>7.5205438238091582E-3</v>
      </c>
      <c r="L35">
        <v>1.1508899796587908E-2</v>
      </c>
      <c r="M35">
        <v>-1.7604762613041048E-3</v>
      </c>
      <c r="N35">
        <v>-9.2931866494530644E-3</v>
      </c>
    </row>
    <row r="36" spans="1:14" x14ac:dyDescent="0.25">
      <c r="A36">
        <v>1.6608338398760713E-3</v>
      </c>
      <c r="B36">
        <v>4.6812090559926805E-3</v>
      </c>
      <c r="C36">
        <v>4.5746328283605506E-3</v>
      </c>
      <c r="D36">
        <v>-2.9607091006274436E-3</v>
      </c>
      <c r="E36">
        <v>5.0564450950358938E-3</v>
      </c>
      <c r="F36">
        <v>7.5655577267563969E-3</v>
      </c>
      <c r="G36">
        <v>4.5719460746792874E-3</v>
      </c>
      <c r="H36">
        <v>5.1726116976199968E-4</v>
      </c>
      <c r="I36">
        <v>1.6754734035212313E-2</v>
      </c>
      <c r="J36">
        <v>4.3119732068647521E-3</v>
      </c>
      <c r="K36">
        <v>7.433867138436228E-3</v>
      </c>
      <c r="L36">
        <v>1.1562482465758667E-2</v>
      </c>
      <c r="M36">
        <v>-1.7154009140124848E-3</v>
      </c>
      <c r="N36">
        <v>-9.1612887993292418E-3</v>
      </c>
    </row>
    <row r="37" spans="1:14" x14ac:dyDescent="0.25">
      <c r="A37">
        <v>1.5777921478822676E-3</v>
      </c>
      <c r="B37">
        <v>4.5719272854717703E-3</v>
      </c>
      <c r="C37">
        <v>4.5077603252508328E-3</v>
      </c>
      <c r="D37">
        <v>-3.005505859438617E-3</v>
      </c>
      <c r="E37">
        <v>4.7967361416019743E-3</v>
      </c>
      <c r="F37">
        <v>7.496337187127537E-3</v>
      </c>
      <c r="G37">
        <v>4.4604214727477186E-3</v>
      </c>
      <c r="H37">
        <v>5.2554180639826959E-4</v>
      </c>
      <c r="I37">
        <v>1.6496051627877165E-2</v>
      </c>
      <c r="J37">
        <v>4.2586158365739424E-3</v>
      </c>
      <c r="K37">
        <v>7.3454735958492449E-3</v>
      </c>
      <c r="L37">
        <v>1.1606822394418738E-2</v>
      </c>
      <c r="M37">
        <v>-1.6700489766120234E-3</v>
      </c>
      <c r="N37">
        <v>-9.0273950752803537E-3</v>
      </c>
    </row>
    <row r="38" spans="1:14" x14ac:dyDescent="0.25">
      <c r="A38">
        <v>1.4989025404881541E-3</v>
      </c>
      <c r="B38">
        <v>4.4648589203491913E-3</v>
      </c>
      <c r="C38">
        <v>4.440049064333651E-3</v>
      </c>
      <c r="D38">
        <v>-3.0432028387224579E-3</v>
      </c>
      <c r="E38">
        <v>4.5500697859661458E-3</v>
      </c>
      <c r="F38">
        <v>7.4226805020985043E-3</v>
      </c>
      <c r="G38">
        <v>4.3513399212476711E-3</v>
      </c>
      <c r="H38">
        <v>5.3357598243945336E-4</v>
      </c>
      <c r="I38">
        <v>1.6237518367806118E-2</v>
      </c>
      <c r="J38">
        <v>4.204521231235196E-3</v>
      </c>
      <c r="K38">
        <v>7.2555980917980902E-3</v>
      </c>
      <c r="L38">
        <v>1.1642301127654313E-2</v>
      </c>
      <c r="M38">
        <v>-1.6245014941982335E-3</v>
      </c>
      <c r="N38">
        <v>-8.8918217783062366E-3</v>
      </c>
    </row>
    <row r="39" spans="1:14" x14ac:dyDescent="0.25">
      <c r="A39">
        <v>1.4239574134637463E-3</v>
      </c>
      <c r="B39">
        <v>4.3599752862115114E-3</v>
      </c>
      <c r="C39">
        <v>4.3716463983553243E-3</v>
      </c>
      <c r="D39">
        <v>-3.0742772225984681E-3</v>
      </c>
      <c r="E39">
        <v>4.3157927502529437E-3</v>
      </c>
      <c r="F39">
        <v>7.3450083083023655E-3</v>
      </c>
      <c r="G39">
        <v>4.2446584994553938E-3</v>
      </c>
      <c r="H39">
        <v>5.4136925572518667E-4</v>
      </c>
      <c r="I39">
        <v>1.5979443765510231E-2</v>
      </c>
      <c r="J39">
        <v>4.1498101711786844E-3</v>
      </c>
      <c r="K39">
        <v>7.1644600380860162E-3</v>
      </c>
      <c r="L39">
        <v>1.1669289463753124E-2</v>
      </c>
      <c r="M39">
        <v>-1.5788337610421624E-3</v>
      </c>
      <c r="N39">
        <v>-8.7548639506558751E-3</v>
      </c>
    </row>
    <row r="40" spans="1:14" x14ac:dyDescent="0.25">
      <c r="A40">
        <v>1.3527595427905588E-3</v>
      </c>
      <c r="B40">
        <v>4.2572470805452688E-3</v>
      </c>
      <c r="C40">
        <v>4.3026896619277324E-3</v>
      </c>
      <c r="D40">
        <v>-3.0991792643058251E-3</v>
      </c>
      <c r="E40">
        <v>4.0932844486192034E-3</v>
      </c>
      <c r="F40">
        <v>7.2637152118102876E-3</v>
      </c>
      <c r="G40">
        <v>4.1403344398712799E-3</v>
      </c>
      <c r="H40">
        <v>5.489270826118934E-4</v>
      </c>
      <c r="I40">
        <v>1.5722113899354042E-2</v>
      </c>
      <c r="J40">
        <v>4.0945952924322654E-3</v>
      </c>
      <c r="K40">
        <v>7.0722642307391101E-3</v>
      </c>
      <c r="L40">
        <v>1.1688147620807582E-2</v>
      </c>
      <c r="M40">
        <v>-1.5331156508505619E-3</v>
      </c>
      <c r="N40">
        <v>-8.6167965756056234E-3</v>
      </c>
    </row>
    <row r="41" spans="1:14" x14ac:dyDescent="0.25">
      <c r="A41">
        <v>1.2851215656510308E-3</v>
      </c>
      <c r="B41">
        <v>4.1566444559713155E-3</v>
      </c>
      <c r="C41">
        <v>4.2333067390618265E-3</v>
      </c>
      <c r="D41">
        <v>-3.1183337099596818E-3</v>
      </c>
      <c r="E41">
        <v>3.881955351946919E-3</v>
      </c>
      <c r="F41">
        <v>7.179171215313705E-3</v>
      </c>
      <c r="G41">
        <v>4.0383251706545067E-3</v>
      </c>
      <c r="H41">
        <v>5.5625481859678287E-4</v>
      </c>
      <c r="I41">
        <v>1.5465792787140383E-2</v>
      </c>
      <c r="J41">
        <v>4.0389815468466475E-3</v>
      </c>
      <c r="K41">
        <v>6.9792016724051845E-3</v>
      </c>
      <c r="L41">
        <v>1.1699225408434205E-2</v>
      </c>
      <c r="M41">
        <v>-1.4874119294391863E-3</v>
      </c>
      <c r="N41">
        <v>-8.477875713808777E-3</v>
      </c>
    </row>
    <row r="42" spans="1:14" x14ac:dyDescent="0.25">
      <c r="A42">
        <v>1.2208654873684791E-3</v>
      </c>
      <c r="B42">
        <v>4.0581370980146119E-3</v>
      </c>
      <c r="C42">
        <v>4.1636166006496569E-3</v>
      </c>
      <c r="D42">
        <v>-3.1321411491787611E-3</v>
      </c>
      <c r="E42">
        <v>3.6812454343191935E-3</v>
      </c>
      <c r="F42">
        <v>7.0917230707888421E-3</v>
      </c>
      <c r="G42">
        <v>3.9385883546766629E-3</v>
      </c>
      <c r="H42">
        <v>5.6335771902255049E-4</v>
      </c>
      <c r="I42">
        <v>1.5210723684089152E-2</v>
      </c>
      <c r="J42">
        <v>3.9830666378843065E-3</v>
      </c>
      <c r="K42">
        <v>6.8854503513299499E-3</v>
      </c>
      <c r="L42">
        <v>1.1702862403909923E-2</v>
      </c>
      <c r="M42">
        <v>-1.4417825507255424E-3</v>
      </c>
      <c r="N42">
        <v>-8.3383395794743766E-3</v>
      </c>
    </row>
    <row r="43" spans="1:14" x14ac:dyDescent="0.25">
      <c r="A43">
        <v>1.1598222130000551E-3</v>
      </c>
      <c r="B43">
        <v>3.961694297715459E-3</v>
      </c>
      <c r="C43">
        <v>4.0937298134396229E-3</v>
      </c>
      <c r="D43">
        <v>-3.140979296289502E-3</v>
      </c>
      <c r="E43">
        <v>3.4906226971896672E-3</v>
      </c>
      <c r="F43">
        <v>7.0016955614488627E-3</v>
      </c>
      <c r="G43">
        <v>3.841081925395104E-3</v>
      </c>
      <c r="H43">
        <v>5.7024093985593273E-4</v>
      </c>
      <c r="I43">
        <v>1.4957130311016779E-2</v>
      </c>
      <c r="J43">
        <v>3.9269414333224333E-3</v>
      </c>
      <c r="K43">
        <v>6.7911759791395299E-3</v>
      </c>
      <c r="L43">
        <v>1.1699388132074698E-2</v>
      </c>
      <c r="M43">
        <v>-1.3962829369014364E-3</v>
      </c>
      <c r="N43">
        <v>-8.1984095594680884E-3</v>
      </c>
    </row>
    <row r="44" spans="1:14" x14ac:dyDescent="0.25">
      <c r="A44">
        <v>1.1018311023500522E-3</v>
      </c>
      <c r="B44">
        <v>3.867285019372009E-3</v>
      </c>
      <c r="C44">
        <v>4.0237490219713129E-3</v>
      </c>
      <c r="D44">
        <v>-3.1452042056254719E-3</v>
      </c>
      <c r="E44">
        <v>3.30958176736033E-3</v>
      </c>
      <c r="F44">
        <v>6.9093927165966513E-3</v>
      </c>
      <c r="G44">
        <v>3.7457641197358987E-3</v>
      </c>
      <c r="H44">
        <v>5.7690953853368056E-4</v>
      </c>
      <c r="I44">
        <v>1.4705218016329532E-2</v>
      </c>
      <c r="J44">
        <v>3.870690356056783E-3</v>
      </c>
      <c r="K44">
        <v>6.6965326895454119E-3</v>
      </c>
      <c r="L44">
        <v>1.1689122248395835E-2</v>
      </c>
      <c r="M44">
        <v>-1.3509642436019891E-3</v>
      </c>
      <c r="N44">
        <v>-8.0582911782712298E-3</v>
      </c>
    </row>
    <row r="45" spans="1:14" x14ac:dyDescent="0.25">
      <c r="A45">
        <v>1.0467395472325495E-3</v>
      </c>
      <c r="B45">
        <v>3.7748779636886244E-3</v>
      </c>
      <c r="C45">
        <v>3.9537694048619471E-3</v>
      </c>
      <c r="D45">
        <v>-3.1451514242636447E-3</v>
      </c>
      <c r="E45">
        <v>3.1376425650768707E-3</v>
      </c>
      <c r="F45">
        <v>6.8150989628086578E-3</v>
      </c>
      <c r="G45">
        <v>3.6525935081659607E-3</v>
      </c>
      <c r="H45">
        <v>5.8336847486990828E-4</v>
      </c>
      <c r="I45">
        <v>1.445517487526001E-2</v>
      </c>
      <c r="J45">
        <v>3.8143917541331516E-3</v>
      </c>
      <c r="K45">
        <v>6.6016636999807242E-3</v>
      </c>
      <c r="L45">
        <v>1.1672374724632638E-2</v>
      </c>
      <c r="M45">
        <v>-1.305873610846293E-3</v>
      </c>
      <c r="N45">
        <v>-7.9181750115851178E-3</v>
      </c>
    </row>
    <row r="46" spans="1:14" x14ac:dyDescent="0.25">
      <c r="A46">
        <v>9.9440256987092207E-4</v>
      </c>
      <c r="B46">
        <v>3.6844416265901241E-3</v>
      </c>
      <c r="C46">
        <v>3.8838791067658755E-3</v>
      </c>
      <c r="D46">
        <v>-3.14113708537092E-3</v>
      </c>
      <c r="E46">
        <v>2.9743490387352696E-3</v>
      </c>
      <c r="F46">
        <v>6.719080214706824E-3</v>
      </c>
      <c r="G46">
        <v>3.5615290221242346E-3</v>
      </c>
      <c r="H46">
        <v>5.8962261201914222E-4</v>
      </c>
      <c r="I46">
        <v>1.4207172729601723E-2</v>
      </c>
      <c r="J46">
        <v>3.7581182510760774E-3</v>
      </c>
      <c r="K46">
        <v>6.5067019380748957E-3</v>
      </c>
      <c r="L46">
        <v>1.164944603658076E-2</v>
      </c>
      <c r="M46">
        <v>-1.2610544004855177E-3</v>
      </c>
      <c r="N46">
        <v>-7.7782375512265847E-3</v>
      </c>
    </row>
    <row r="47" spans="1:14" x14ac:dyDescent="0.25">
      <c r="A47">
        <v>9.4468244137737591E-4</v>
      </c>
      <c r="B47">
        <v>3.5959443539482134E-3</v>
      </c>
      <c r="C47">
        <v>3.8141596472614824E-3</v>
      </c>
      <c r="D47">
        <v>-3.1334589451744144E-3</v>
      </c>
      <c r="E47">
        <v>2.8192679628686748E-3</v>
      </c>
      <c r="F47">
        <v>6.6215849084108715E-3</v>
      </c>
      <c r="G47">
        <v>3.4725299789725881E-3</v>
      </c>
      <c r="H47">
        <v>5.9567671748974433E-4</v>
      </c>
      <c r="I47">
        <v>1.3961368171031104E-2</v>
      </c>
      <c r="J47">
        <v>3.7019370775300997E-3</v>
      </c>
      <c r="K47">
        <v>6.4117706347770823E-3</v>
      </c>
      <c r="L47">
        <v>1.1620627353413881E-2</v>
      </c>
      <c r="M47">
        <v>-1.2165464208568609E-3</v>
      </c>
      <c r="N47">
        <v>-7.638642023826238E-3</v>
      </c>
    </row>
    <row r="48" spans="1:14" x14ac:dyDescent="0.25">
      <c r="A48">
        <v>8.9744831930850706E-4</v>
      </c>
      <c r="B48">
        <v>3.5093543924533109E-3</v>
      </c>
      <c r="C48">
        <v>3.7446863078561964E-3</v>
      </c>
      <c r="D48">
        <v>-3.1223973664173078E-3</v>
      </c>
      <c r="E48">
        <v>2.6719877962501511E-3</v>
      </c>
      <c r="F48">
        <v>6.5228449806068543E-3</v>
      </c>
      <c r="G48">
        <v>3.3855561046182733E-3</v>
      </c>
      <c r="H48">
        <v>6.0153546420271418E-4</v>
      </c>
      <c r="I48">
        <v>1.3717903470948617E-2</v>
      </c>
      <c r="J48">
        <v>3.6459103851773826E-3</v>
      </c>
      <c r="K48">
        <v>6.3169838858468455E-3</v>
      </c>
      <c r="L48">
        <v>1.1586200728176359E-2</v>
      </c>
      <c r="M48">
        <v>-1.1723861393062127E-3</v>
      </c>
      <c r="N48">
        <v>-7.4995391657135231E-3</v>
      </c>
    </row>
    <row r="49" spans="1:14" x14ac:dyDescent="0.25">
      <c r="A49">
        <v>8.5257590334308171E-4</v>
      </c>
      <c r="B49">
        <v>3.4246399368526165E-3</v>
      </c>
      <c r="C49">
        <v>3.675528498239843E-3</v>
      </c>
      <c r="D49">
        <v>-3.1082162510178298E-3</v>
      </c>
      <c r="E49">
        <v>2.5321175971051296E-3</v>
      </c>
      <c r="F49">
        <v>6.4230767960193119E-3</v>
      </c>
      <c r="G49">
        <v>3.3005675539515599E-3</v>
      </c>
      <c r="H49">
        <v>6.0720343159118668E-4</v>
      </c>
      <c r="I49">
        <v>1.3476907459621688E-2</v>
      </c>
      <c r="J49">
        <v>3.5900955438465756E-3</v>
      </c>
      <c r="K49">
        <v>6.2224471833434523E-3</v>
      </c>
      <c r="L49">
        <v>1.154643928901433E-2</v>
      </c>
      <c r="M49">
        <v>-1.1286068832086968E-3</v>
      </c>
      <c r="N49">
        <v>-7.3610679562516185E-3</v>
      </c>
    </row>
    <row r="50" spans="1:14" x14ac:dyDescent="0.25">
      <c r="A50">
        <v>8.0994710817592762E-4</v>
      </c>
      <c r="B50">
        <v>3.3417691737635167E-3</v>
      </c>
      <c r="C50">
        <v>3.6067501028591389E-3</v>
      </c>
      <c r="D50">
        <v>-3.0911639245120659E-3</v>
      </c>
      <c r="E50">
        <v>2.3992859925776981E-3</v>
      </c>
      <c r="F50">
        <v>6.3224820259332728E-3</v>
      </c>
      <c r="G50">
        <v>3.2175249292342722E-3</v>
      </c>
      <c r="H50">
        <v>6.1268510673623711E-4</v>
      </c>
      <c r="I50">
        <v>1.3238496357269935E-2</v>
      </c>
      <c r="J50">
        <v>3.5345454226813331E-3</v>
      </c>
      <c r="K50">
        <v>6.1282579186622659E-3</v>
      </c>
      <c r="L50">
        <v>1.1501607430764546E-2</v>
      </c>
      <c r="M50">
        <v>-1.085239030084204E-3</v>
      </c>
      <c r="N50">
        <v>-7.2233563117701958E-3</v>
      </c>
    </row>
    <row r="51" spans="1:14" x14ac:dyDescent="0.25">
      <c r="A51">
        <v>7.6944975276713125E-4</v>
      </c>
      <c r="B51">
        <v>3.2607103222602679E-3</v>
      </c>
      <c r="C51">
        <v>3.5384098088316238E-3</v>
      </c>
      <c r="D51">
        <v>-3.0714739747311824E-3</v>
      </c>
      <c r="E51">
        <v>2.2731401997376751E-3</v>
      </c>
      <c r="F51">
        <v>6.2212484802783834E-3</v>
      </c>
      <c r="G51">
        <v>3.1363892965674935E-3</v>
      </c>
      <c r="H51">
        <v>6.1798488553488275E-4</v>
      </c>
      <c r="I51">
        <v>1.3002774559598746E-2</v>
      </c>
      <c r="J51">
        <v>3.479308656192775E-3</v>
      </c>
      <c r="K51">
        <v>6.034505858588099E-3</v>
      </c>
      <c r="L51">
        <v>1.1451961006550103E-2</v>
      </c>
      <c r="M51">
        <v>-1.0423101873746428E-3</v>
      </c>
      <c r="N51">
        <v>-7.0865217421348971E-3</v>
      </c>
    </row>
    <row r="52" spans="1:14" x14ac:dyDescent="0.25">
      <c r="A52">
        <v>7.3097726512877468E-4</v>
      </c>
      <c r="B52">
        <v>3.1814316714213406E-3</v>
      </c>
      <c r="C52">
        <v>3.4705614161655296E-3</v>
      </c>
      <c r="D52">
        <v>-3.0493660470401439E-3</v>
      </c>
      <c r="E52">
        <v>2.1533450955510776E-3</v>
      </c>
      <c r="F52">
        <v>6.1195508956602028E-3</v>
      </c>
      <c r="G52">
        <v>3.0571222005596624E-3</v>
      </c>
      <c r="H52">
        <v>6.2310707389643468E-4</v>
      </c>
      <c r="I52">
        <v>1.2769835380159227E-2</v>
      </c>
      <c r="J52">
        <v>3.4244298959782687E-3</v>
      </c>
      <c r="K52">
        <v>5.9412735957607259E-3</v>
      </c>
      <c r="L52">
        <v>1.1397747519060263E-2</v>
      </c>
      <c r="M52">
        <v>-9.998453624207441E-4</v>
      </c>
      <c r="N52">
        <v>-6.9506719718887564E-3</v>
      </c>
    </row>
    <row r="53" spans="1:14" x14ac:dyDescent="0.25">
      <c r="A53">
        <v>6.9442840187233595E-4</v>
      </c>
      <c r="B53">
        <v>3.1039016150147787E-3</v>
      </c>
      <c r="C53">
        <v>3.4032541312029245E-3</v>
      </c>
      <c r="D53">
        <v>-3.0250465983476808E-3</v>
      </c>
      <c r="E53">
        <v>2.0395823333654631E-3</v>
      </c>
      <c r="F53">
        <v>6.0175516816028344E-3</v>
      </c>
      <c r="G53">
        <v>2.9796856773095788E-3</v>
      </c>
      <c r="H53">
        <v>6.2805588896360214E-4</v>
      </c>
      <c r="I53">
        <v>1.2539761751791188E-2</v>
      </c>
      <c r="J53">
        <v>3.3699500488491609E-3</v>
      </c>
      <c r="K53">
        <v>5.8486369748768008E-3</v>
      </c>
      <c r="L53">
        <v>1.1339206311217919E-2</v>
      </c>
      <c r="M53">
        <v>-9.5786712314884349E-4</v>
      </c>
      <c r="N53">
        <v>-6.8159055278022877E-3</v>
      </c>
    </row>
    <row r="54" spans="1:14" x14ac:dyDescent="0.25">
      <c r="A54">
        <v>6.5970698177871912E-4</v>
      </c>
      <c r="B54">
        <v>3.0280886834894204E-3</v>
      </c>
      <c r="C54">
        <v>3.3365328441567945E-3</v>
      </c>
      <c r="D54">
        <v>-2.9987096119858036E-3</v>
      </c>
      <c r="E54">
        <v>1.9315495035840688E-3</v>
      </c>
      <c r="F54">
        <v>5.9154016271523654E-3</v>
      </c>
      <c r="G54">
        <v>2.9040422658124891E-3</v>
      </c>
      <c r="H54">
        <v>6.3283546035498481E-4</v>
      </c>
      <c r="I54">
        <v>1.2312626889290468E-2</v>
      </c>
      <c r="J54">
        <v>3.3159065020722366E-3</v>
      </c>
      <c r="K54">
        <v>5.7566654958851266E-3</v>
      </c>
      <c r="L54">
        <v>1.1276568755962916E-2</v>
      </c>
      <c r="M54">
        <v>-9.1639574995203078E-4</v>
      </c>
      <c r="N54">
        <v>-6.682312294575503E-3</v>
      </c>
    </row>
    <row r="55" spans="1:14" x14ac:dyDescent="0.25">
      <c r="A55">
        <v>6.2672163268978317E-4</v>
      </c>
      <c r="B55">
        <v>2.9539615734308273E-3</v>
      </c>
      <c r="C55">
        <v>3.270438391568369E-3</v>
      </c>
      <c r="D55">
        <v>-2.9705372754513454E-3</v>
      </c>
      <c r="E55">
        <v>1.8289593363189796E-3</v>
      </c>
      <c r="F55">
        <v>5.8132405698815316E-3</v>
      </c>
      <c r="G55">
        <v>2.8301550178914284E-3</v>
      </c>
      <c r="H55">
        <v>6.3744983142581123E-4</v>
      </c>
      <c r="I55">
        <v>1.2088494915332542E-2</v>
      </c>
      <c r="J55">
        <v>3.262333336393895E-3</v>
      </c>
      <c r="K55">
        <v>5.6654226953682238E-3</v>
      </c>
      <c r="L55">
        <v>1.1210058444902677E-2</v>
      </c>
      <c r="M55">
        <v>-8.7544937922533683E-4</v>
      </c>
      <c r="N55">
        <v>-6.5499740403464068E-3</v>
      </c>
    </row>
    <row r="56" spans="1:14" x14ac:dyDescent="0.25">
      <c r="A56">
        <v>5.9538555105529399E-4</v>
      </c>
      <c r="B56">
        <v>2.881489174632189E-3</v>
      </c>
      <c r="C56">
        <v>3.20500780446893E-3</v>
      </c>
      <c r="D56">
        <v>-2.9407006229014484E-3</v>
      </c>
      <c r="E56">
        <v>1.7315389439240486E-3</v>
      </c>
      <c r="F56">
        <v>5.7111980292325953E-3</v>
      </c>
      <c r="G56">
        <v>2.7579875067502832E-3</v>
      </c>
      <c r="H56">
        <v>6.4190296054399251E-4</v>
      </c>
      <c r="I56">
        <v>1.1867421451580281E-2</v>
      </c>
      <c r="J56">
        <v>3.2092615274818782E-3</v>
      </c>
      <c r="K56">
        <v>5.5749665072425091E-3</v>
      </c>
      <c r="L56">
        <v>1.1139891375603219E-2</v>
      </c>
      <c r="M56">
        <v>-8.350441389911548E-4</v>
      </c>
      <c r="N56">
        <v>-6.4189649135761332E-3</v>
      </c>
    </row>
    <row r="57" spans="1:14" x14ac:dyDescent="0.25">
      <c r="A57">
        <v>5.6561627350252923E-4</v>
      </c>
      <c r="B57">
        <v>2.8106405949224001E-3</v>
      </c>
      <c r="C57">
        <v>3.1402745429903395E-3</v>
      </c>
      <c r="D57">
        <v>-2.9093601441994867E-3</v>
      </c>
      <c r="E57">
        <v>1.6390291014132786E-3</v>
      </c>
      <c r="F57">
        <v>5.6093938060371128E-3</v>
      </c>
      <c r="G57">
        <v>2.6875038342396569E-3</v>
      </c>
      <c r="H57">
        <v>6.4619872237875345E-4</v>
      </c>
      <c r="I57">
        <v>1.1649454176805156E-2</v>
      </c>
      <c r="J57">
        <v>3.1567191363871066E-3</v>
      </c>
      <c r="K57">
        <v>5.4853496038516168E-3</v>
      </c>
      <c r="L57">
        <v>1.1066276137314052E-2</v>
      </c>
      <c r="M57">
        <v>-7.9519427702880977E-4</v>
      </c>
      <c r="N57">
        <v>-6.2893519128009358E-3</v>
      </c>
    </row>
    <row r="58" spans="1:14" x14ac:dyDescent="0.25">
      <c r="A58">
        <v>5.3733545982740272E-4</v>
      </c>
      <c r="B58">
        <v>2.7413851828857975E-3</v>
      </c>
      <c r="C58">
        <v>3.076268718130605E-3</v>
      </c>
      <c r="D58">
        <v>-2.8766663622171833E-3</v>
      </c>
      <c r="E58">
        <v>1.5511835628700785E-3</v>
      </c>
      <c r="F58">
        <v>5.5079385499579372E-3</v>
      </c>
      <c r="G58">
        <v>2.6186686369214993E-3</v>
      </c>
      <c r="H58">
        <v>6.5034090919929312E-4</v>
      </c>
      <c r="I58">
        <v>1.1434633353757481E-2</v>
      </c>
      <c r="J58">
        <v>3.1047314895974293E-3</v>
      </c>
      <c r="K58">
        <v>5.3966197184727727E-3</v>
      </c>
      <c r="L58">
        <v>1.0989414094939498E-2</v>
      </c>
      <c r="M58">
        <v>-7.5591228190103406E-4</v>
      </c>
      <c r="N58">
        <v>-6.1611953306652438E-3</v>
      </c>
    </row>
    <row r="59" spans="1:14" x14ac:dyDescent="0.25">
      <c r="A59">
        <v>5.1046868683603253E-4</v>
      </c>
      <c r="B59">
        <v>2.6736925486007734E-3</v>
      </c>
      <c r="C59">
        <v>3.0130173013447263E-3</v>
      </c>
      <c r="D59">
        <v>-2.8427603800125854E-3</v>
      </c>
      <c r="E59">
        <v>1.4677684120475625E-3</v>
      </c>
      <c r="F59">
        <v>5.4069342965101788E-3</v>
      </c>
      <c r="G59">
        <v>2.5514470910136334E-3</v>
      </c>
      <c r="H59">
        <v>6.5433323218110323E-4</v>
      </c>
      <c r="I59">
        <v>1.1222992326432315E-2</v>
      </c>
      <c r="J59">
        <v>3.0533213492259419E-3</v>
      </c>
      <c r="K59">
        <v>5.3088199502040571E-3</v>
      </c>
      <c r="L59">
        <v>1.0909499571086792E-2</v>
      </c>
      <c r="M59">
        <v>-7.1720899725001238E-4</v>
      </c>
      <c r="N59">
        <v>-6.0345491735777756E-3</v>
      </c>
    </row>
    <row r="60" spans="1:14" x14ac:dyDescent="0.25">
      <c r="A60">
        <v>4.849452524942309E-4</v>
      </c>
      <c r="B60">
        <v>2.6075325825175538E-3</v>
      </c>
      <c r="C60">
        <v>2.9505443225968904E-3</v>
      </c>
      <c r="D60">
        <v>-2.8077743994217455E-3</v>
      </c>
      <c r="E60">
        <v>1.3885614454500444E-3</v>
      </c>
      <c r="F60">
        <v>5.3064749752336762E-3</v>
      </c>
      <c r="G60">
        <v>2.4858049162907077E-3</v>
      </c>
      <c r="H60">
        <v>6.5817932271773345E-4</v>
      </c>
      <c r="I60">
        <v>1.1014557989293175E-2</v>
      </c>
      <c r="J60">
        <v>3.002509073848819E-3</v>
      </c>
      <c r="K60">
        <v>5.2219890521510732E-3</v>
      </c>
      <c r="L60">
        <v>1.0826720026038022E-2</v>
      </c>
      <c r="M60">
        <v>-6.7909372971658747E-4</v>
      </c>
      <c r="N60">
        <v>-5.909461558264272E-3</v>
      </c>
    </row>
    <row r="61" spans="1:14" x14ac:dyDescent="0.25">
      <c r="A61">
        <v>4.6069798986951934E-4</v>
      </c>
      <c r="B61">
        <v>2.5428754725889042E-3</v>
      </c>
      <c r="C61">
        <v>2.8888710574775378E-3</v>
      </c>
      <c r="D61">
        <v>-2.7718322125242904E-3</v>
      </c>
      <c r="E61">
        <v>1.3133515862713892E-3</v>
      </c>
      <c r="F61">
        <v>5.2066468905096197E-3</v>
      </c>
      <c r="G61">
        <v>2.4217083790137803E-3</v>
      </c>
      <c r="H61">
        <v>6.6188273373595516E-4</v>
      </c>
      <c r="I61">
        <v>1.0809351229935614E-2</v>
      </c>
      <c r="J61">
        <v>2.9523127704813427E-3</v>
      </c>
      <c r="K61">
        <v>5.1361617037846332E-3</v>
      </c>
      <c r="L61">
        <v>1.0741256235508582E-2</v>
      </c>
      <c r="M61">
        <v>-6.4157435081811111E-4</v>
      </c>
      <c r="N61">
        <v>-5.785975086425311E-3</v>
      </c>
    </row>
    <row r="62" spans="1:14" x14ac:dyDescent="0.25">
      <c r="A62">
        <v>4.3766309037604337E-4</v>
      </c>
      <c r="B62">
        <v>2.4796917197613005E-3</v>
      </c>
      <c r="C62">
        <v>2.8280162039580519E-3</v>
      </c>
      <c r="D62">
        <v>-2.7350496673692387E-3</v>
      </c>
      <c r="E62">
        <v>1.2419383276471008E-3</v>
      </c>
      <c r="F62">
        <v>5.1075291764380573E-3</v>
      </c>
      <c r="G62">
        <v>2.3591242939566088E-3</v>
      </c>
      <c r="H62">
        <v>6.6544694101241847E-4</v>
      </c>
      <c r="I62">
        <v>1.0607387346596569E-2</v>
      </c>
      <c r="J62">
        <v>2.9027484381558199E-3</v>
      </c>
      <c r="K62">
        <v>5.0513687682966352E-3</v>
      </c>
      <c r="L62">
        <v>1.0653282466069362E-2</v>
      </c>
      <c r="M62">
        <v>-6.0465739310323441E-4</v>
      </c>
      <c r="N62">
        <v>-5.664127198645905E-3</v>
      </c>
    </row>
    <row r="63" spans="1:14" x14ac:dyDescent="0.25">
      <c r="A63">
        <v>4.1577993585724117E-4</v>
      </c>
      <c r="B63">
        <v>2.4179521519282297E-3</v>
      </c>
      <c r="C63">
        <v>2.7679960493264509E-3</v>
      </c>
      <c r="D63">
        <v>-2.6975351092774044E-3</v>
      </c>
      <c r="E63">
        <v>1.1741312037541979E-3</v>
      </c>
      <c r="F63">
        <v>5.0091942271209616E-3</v>
      </c>
      <c r="G63">
        <v>2.2980200255928408E-3</v>
      </c>
      <c r="H63">
        <v>6.6887534449003728E-4</v>
      </c>
      <c r="I63">
        <v>1.0408676441843099E-2</v>
      </c>
      <c r="J63">
        <v>2.853830103541385E-3</v>
      </c>
      <c r="K63">
        <v>4.9676375357389779E-3</v>
      </c>
      <c r="L63">
        <v>1.0562966648123541E-2</v>
      </c>
      <c r="M63">
        <v>-5.6834814088559831E-4</v>
      </c>
      <c r="N63">
        <v>-5.5439505086449748E-3</v>
      </c>
    </row>
    <row r="64" spans="1:14" x14ac:dyDescent="0.25">
      <c r="A64">
        <v>3.9499093906437911E-4</v>
      </c>
      <c r="B64">
        <v>2.3576279364416895E-3</v>
      </c>
      <c r="C64">
        <v>2.7088246278197305E-3</v>
      </c>
      <c r="D64">
        <v>-2.6593897989701087E-3</v>
      </c>
      <c r="E64">
        <v>1.1097492873662189E-3</v>
      </c>
      <c r="F64">
        <v>4.9117081036270929E-3</v>
      </c>
      <c r="G64">
        <v>2.2383634885046024E-3</v>
      </c>
      <c r="H64">
        <v>6.7217126959246787E-4</v>
      </c>
      <c r="I64">
        <v>1.0213223793705609E-2</v>
      </c>
      <c r="J64">
        <v>2.8055699490231807E-3</v>
      </c>
      <c r="K64">
        <v>4.8849919526902782E-3</v>
      </c>
      <c r="L64">
        <v>1.0470470546341539E-2</v>
      </c>
      <c r="M64">
        <v>-5.3265071584290694E-4</v>
      </c>
      <c r="N64">
        <v>-5.425473118897065E-3</v>
      </c>
    </row>
    <row r="65" spans="1:14" x14ac:dyDescent="0.25">
      <c r="A65">
        <v>3.7524139211116012E-4</v>
      </c>
      <c r="B65">
        <v>2.2986905912726948E-3</v>
      </c>
      <c r="C65">
        <v>2.6505138694420476E-3</v>
      </c>
      <c r="D65">
        <v>-2.6207083087107746E-3</v>
      </c>
      <c r="E65">
        <v>1.0486207125403521E-3</v>
      </c>
      <c r="F65">
        <v>4.8151309188499249E-3</v>
      </c>
      <c r="G65">
        <v>2.180123147069498E-3</v>
      </c>
      <c r="H65">
        <v>6.7533796853516952E-4</v>
      </c>
      <c r="I65">
        <v>1.0021030205455469E-2</v>
      </c>
      <c r="J65">
        <v>2.7579784336370494E-3</v>
      </c>
      <c r="K65">
        <v>4.803452839157083E-3</v>
      </c>
      <c r="L65">
        <v>1.0375949927469538E-2</v>
      </c>
      <c r="M65">
        <v>-4.9756815775313639E-4</v>
      </c>
      <c r="N65">
        <v>-5.3087189186058429E-3</v>
      </c>
    </row>
    <row r="66" spans="1:14" x14ac:dyDescent="0.25">
      <c r="A66">
        <v>3.5647932250560207E-4</v>
      </c>
      <c r="B66">
        <v>2.2411119949065717E-3</v>
      </c>
      <c r="C66">
        <v>2.5930737404329016E-3</v>
      </c>
      <c r="D66">
        <v>-2.5815788975859216E-3</v>
      </c>
      <c r="E66">
        <v>9.9058222117983123E-4</v>
      </c>
      <c r="F66">
        <v>4.7195172014081726E-3</v>
      </c>
      <c r="G66">
        <v>2.123268014479718E-3</v>
      </c>
      <c r="H66">
        <v>6.7837862163165304E-4</v>
      </c>
      <c r="I66">
        <v>9.8320923351652156E-3</v>
      </c>
      <c r="J66">
        <v>2.7110644072355673E-3</v>
      </c>
      <c r="K66">
        <v>4.7230380933800543E-3</v>
      </c>
      <c r="L66">
        <v>1.0279554725438013E-2</v>
      </c>
      <c r="M66">
        <v>-4.6310250062568052E-4</v>
      </c>
      <c r="N66">
        <v>-5.1937078649587362E-3</v>
      </c>
    </row>
    <row r="67" spans="1:14" x14ac:dyDescent="0.25">
      <c r="A67">
        <v>3.3865535638032194E-4</v>
      </c>
      <c r="B67">
        <v>2.1848643950540692E-3</v>
      </c>
      <c r="C67">
        <v>2.5365123758256743E-3</v>
      </c>
      <c r="D67">
        <v>-2.5420838669950566E-3</v>
      </c>
      <c r="E67">
        <v>9.3547873227759534E-4</v>
      </c>
      <c r="F67">
        <v>4.6249162396799085E-3</v>
      </c>
      <c r="G67">
        <v>2.0677676511438405E-3</v>
      </c>
      <c r="H67">
        <v>6.8129633859362858E-4</v>
      </c>
      <c r="I67">
        <v>9.6464030061307379E-3</v>
      </c>
      <c r="J67">
        <v>2.6648352182419973E-3</v>
      </c>
      <c r="K67">
        <v>4.6437628851813137E-3</v>
      </c>
      <c r="L67">
        <v>1.0181429203706988E-2</v>
      </c>
      <c r="M67">
        <v>-4.292548444719674E-4</v>
      </c>
      <c r="N67">
        <v>-5.0804562485443922E-3</v>
      </c>
    </row>
    <row r="68" spans="1:14" x14ac:dyDescent="0.25">
      <c r="A68">
        <v>3.2172258856130585E-4</v>
      </c>
      <c r="B68">
        <v>2.1299204162548361E-3</v>
      </c>
      <c r="C68">
        <v>2.4808362045142698E-3</v>
      </c>
      <c r="D68">
        <v>-2.5022998973648551E-3</v>
      </c>
      <c r="E68">
        <v>8.8316293270691197E-4</v>
      </c>
      <c r="F68">
        <v>4.5313724070055843E-3</v>
      </c>
      <c r="G68">
        <v>2.0135921625189365E-3</v>
      </c>
      <c r="H68">
        <v>6.8409415982387169E-4</v>
      </c>
      <c r="I68">
        <v>9.4639514991792621E-3</v>
      </c>
      <c r="J68">
        <v>2.6192968153304743E-3</v>
      </c>
      <c r="K68">
        <v>4.5656398384565297E-3</v>
      </c>
      <c r="L68">
        <v>1.0081712114794321E-2</v>
      </c>
      <c r="M68">
        <v>-3.9602542294750156E-4</v>
      </c>
      <c r="N68">
        <v>-4.9689769437694211E-3</v>
      </c>
    </row>
    <row r="69" spans="1:14" x14ac:dyDescent="0.25">
      <c r="A69">
        <v>3.0563645913324051E-4</v>
      </c>
      <c r="B69">
        <v>2.0762530664455354E-3</v>
      </c>
      <c r="C69">
        <v>2.4260500672241819E-3</v>
      </c>
      <c r="D69">
        <v>-2.4622983670515687E-3</v>
      </c>
      <c r="E69">
        <v>8.3349488848138574E-4</v>
      </c>
      <c r="F69">
        <v>4.43892546904248E-3</v>
      </c>
      <c r="G69">
        <v>1.9607121964177912E-3</v>
      </c>
      <c r="H69">
        <v>6.8677505770071891E-4</v>
      </c>
      <c r="I69">
        <v>9.2847238278339784E-3</v>
      </c>
      <c r="J69">
        <v>2.5744538433533299E-3</v>
      </c>
      <c r="K69">
        <v>4.48867920338433E-3</v>
      </c>
      <c r="L69">
        <v>9.9805368569421821E-3</v>
      </c>
      <c r="M69">
        <v>-3.6341366708533135E-4</v>
      </c>
      <c r="N69">
        <v>-4.8592796450679559E-3</v>
      </c>
    </row>
    <row r="70" spans="1:14" x14ac:dyDescent="0.25">
      <c r="A70">
        <v>2.9035463617657848E-4</v>
      </c>
      <c r="B70">
        <v>2.023835742560833E-3</v>
      </c>
      <c r="C70">
        <v>2.3721573277639268E-3</v>
      </c>
      <c r="D70">
        <v>-2.4221456543467908E-3</v>
      </c>
      <c r="E70">
        <v>7.8634167546065841E-4</v>
      </c>
      <c r="F70">
        <v>4.3476108742029358E-3</v>
      </c>
      <c r="G70">
        <v>1.9090989398334109E-3</v>
      </c>
      <c r="H70">
        <v>6.8934193785319766E-4</v>
      </c>
      <c r="I70">
        <v>9.1087029972560692E-3</v>
      </c>
      <c r="J70">
        <v>2.5303097338200348E-3</v>
      </c>
      <c r="K70">
        <v>4.4128890188963391E-3</v>
      </c>
      <c r="L70">
        <v>9.8780316278851196E-3</v>
      </c>
      <c r="M70">
        <v>-3.3141826532960967E-4</v>
      </c>
      <c r="N70">
        <v>-4.7513710896567576E-3</v>
      </c>
    </row>
    <row r="71" spans="1:14" x14ac:dyDescent="0.25">
      <c r="A71">
        <v>2.7583690436774953E-4</v>
      </c>
      <c r="B71">
        <v>1.9726422352316737E-3</v>
      </c>
      <c r="C71">
        <v>2.3191599779134806E-3</v>
      </c>
      <c r="D71">
        <v>-2.3819034234553341E-3</v>
      </c>
      <c r="E71">
        <v>7.4157702852929947E-4</v>
      </c>
      <c r="F71">
        <v>4.2574600280610962E-3</v>
      </c>
      <c r="G71">
        <v>1.8587241153204628E-3</v>
      </c>
      <c r="H71">
        <v>6.9179764042587885E-4</v>
      </c>
      <c r="I71">
        <v>8.9358692478371925E-3</v>
      </c>
      <c r="J71">
        <v>2.486866790216557E-3</v>
      </c>
      <c r="K71">
        <v>4.3382752659231307E-3</v>
      </c>
      <c r="L71">
        <v>9.7743195756908284E-3</v>
      </c>
      <c r="M71">
        <v>-3.000372200671396E-4</v>
      </c>
      <c r="N71">
        <v>-4.645255267549938E-3</v>
      </c>
    </row>
    <row r="72" spans="1:14" x14ac:dyDescent="0.25">
      <c r="A72">
        <v>2.6204505914936203E-4</v>
      </c>
      <c r="B72">
        <v>1.9226467326416308E-3</v>
      </c>
      <c r="C72">
        <v>2.2670587362879652E-3</v>
      </c>
      <c r="D72">
        <v>-2.3416288952699134E-3</v>
      </c>
      <c r="E72">
        <v>6.9908100832501217E-4</v>
      </c>
      <c r="F72">
        <v>4.1685005525676942E-3</v>
      </c>
      <c r="G72">
        <v>1.8095599769709311E-3</v>
      </c>
      <c r="H72">
        <v>6.9414494133262345E-4</v>
      </c>
      <c r="I72">
        <v>8.7662002842702758E-3</v>
      </c>
      <c r="J72">
        <v>2.4441262684390965E-3</v>
      </c>
      <c r="K72">
        <v>4.264842011905013E-3</v>
      </c>
      <c r="L72">
        <v>9.6695189466517503E-3</v>
      </c>
      <c r="M72">
        <v>-2.692679008445847E-4</v>
      </c>
      <c r="N72">
        <v>-4.5409336195105727E-3</v>
      </c>
    </row>
    <row r="73" spans="1:14" x14ac:dyDescent="0.25">
      <c r="A73">
        <v>2.4894280619189394E-4</v>
      </c>
      <c r="B73">
        <v>1.8738238235986851E-3</v>
      </c>
      <c r="C73">
        <v>2.2158531414974559E-3</v>
      </c>
      <c r="D73">
        <v>-2.3013751037255525E-3</v>
      </c>
      <c r="E73">
        <v>6.5873968463848272E-4</v>
      </c>
      <c r="F73">
        <v>4.0807565308694652E-3</v>
      </c>
      <c r="G73">
        <v>1.7615793060190316E-3</v>
      </c>
      <c r="H73">
        <v>6.9638655349846485E-4</v>
      </c>
      <c r="I73">
        <v>8.599671490883606E-3</v>
      </c>
      <c r="J73">
        <v>2.402088452602045E-3</v>
      </c>
      <c r="K73">
        <v>4.1925915470313359E-3</v>
      </c>
      <c r="L73">
        <v>9.5637432302122585E-3</v>
      </c>
      <c r="M73">
        <v>-2.3910709444932235E-4</v>
      </c>
      <c r="N73">
        <v>-4.4384052235816587E-3</v>
      </c>
    </row>
    <row r="74" spans="1:14" x14ac:dyDescent="0.25">
      <c r="A74">
        <v>2.3649566588229923E-4</v>
      </c>
      <c r="B74">
        <v>1.8261484998765374E-3</v>
      </c>
      <c r="C74">
        <v>2.1655416399072257E-3</v>
      </c>
      <c r="D74">
        <v>-2.261191138476865E-3</v>
      </c>
      <c r="E74">
        <v>6.2044483565108853E-4</v>
      </c>
      <c r="F74">
        <v>3.9942487384890066E-3</v>
      </c>
      <c r="G74">
        <v>1.7147554061082916E-3</v>
      </c>
      <c r="H74">
        <v>6.9852512808894556E-4</v>
      </c>
      <c r="I74">
        <v>8.4362561339824203E-3</v>
      </c>
      <c r="J74">
        <v>2.3607527264666679E-3</v>
      </c>
      <c r="K74">
        <v>4.121524512648217E-3</v>
      </c>
      <c r="L74">
        <v>9.4571013009221803E-3</v>
      </c>
      <c r="M74">
        <v>-2.0955105202271045E-4</v>
      </c>
      <c r="N74">
        <v>-4.3376669708057357E-3</v>
      </c>
    </row>
    <row r="75" spans="1:14" x14ac:dyDescent="0.25">
      <c r="A75">
        <v>2.2467088258818426E-4</v>
      </c>
      <c r="B75">
        <v>1.7795961578764737E-3</v>
      </c>
      <c r="C75">
        <v>2.1161216682870272E-3</v>
      </c>
      <c r="D75">
        <v>-2.2211223746036765E-3</v>
      </c>
      <c r="E75">
        <v>5.8409366221837437E-4</v>
      </c>
      <c r="F75">
        <v>3.908994861582242E-3</v>
      </c>
      <c r="G75">
        <v>1.6690620982517061E-3</v>
      </c>
      <c r="H75">
        <v>7.0056325572628734E-4</v>
      </c>
      <c r="I75">
        <v>8.2759255519035749E-3</v>
      </c>
      <c r="J75">
        <v>2.3201176407242384E-3</v>
      </c>
      <c r="K75">
        <v>4.0516400222518597E-3</v>
      </c>
      <c r="L75">
        <v>9.3496975574130781E-3</v>
      </c>
      <c r="M75">
        <v>-1.8059553336579562E-4</v>
      </c>
      <c r="N75">
        <v>-4.2387137307110237E-3</v>
      </c>
    </row>
    <row r="76" spans="1:14" x14ac:dyDescent="0.25">
      <c r="A76">
        <v>2.1343733845877503E-4</v>
      </c>
      <c r="B76">
        <v>1.7341425996578973E-3</v>
      </c>
      <c r="C76">
        <v>2.0675897316231513E-3</v>
      </c>
      <c r="D76">
        <v>-2.1812106900146273E-3</v>
      </c>
      <c r="E76">
        <v>5.4958851644681624E-4</v>
      </c>
      <c r="F76">
        <v>3.8250097029538569E-3</v>
      </c>
      <c r="G76">
        <v>1.6244737155139827E-3</v>
      </c>
      <c r="H76">
        <v>7.0250346769184146E-4</v>
      </c>
      <c r="I76">
        <v>8.1186493334521864E-3</v>
      </c>
      <c r="J76">
        <v>2.2801809763553713E-3</v>
      </c>
      <c r="K76">
        <v>3.9829357754632075E-3</v>
      </c>
      <c r="L76">
        <v>9.2416320583988115E-3</v>
      </c>
      <c r="M76">
        <v>-1.5223584858920611E-4</v>
      </c>
      <c r="N76">
        <v>-4.1415385071121918E-3</v>
      </c>
    </row>
    <row r="77" spans="1:14" x14ac:dyDescent="0.25">
      <c r="A77">
        <v>2.0276547153583627E-4</v>
      </c>
      <c r="B77">
        <v>1.6897640333828788E-3</v>
      </c>
      <c r="C77">
        <v>2.0199414763528334E-3</v>
      </c>
      <c r="D77">
        <v>-2.1414946711844005E-3</v>
      </c>
      <c r="E77">
        <v>5.1683664384902066E-4</v>
      </c>
      <c r="F77">
        <v>3.7423053764762365E-3</v>
      </c>
      <c r="G77">
        <v>1.5809650974430854E-3</v>
      </c>
      <c r="H77">
        <v>7.043482371143191E-4</v>
      </c>
      <c r="I77">
        <v>7.9643954853543288E-3</v>
      </c>
      <c r="J77">
        <v>2.2409398042757805E-3</v>
      </c>
      <c r="K77">
        <v>3.9154081653592033E-3</v>
      </c>
      <c r="L77">
        <v>9.13300065570667E-3</v>
      </c>
      <c r="M77">
        <v>-1.2446689725108669E-4</v>
      </c>
      <c r="N77">
        <v>-4.0461325847454526E-3</v>
      </c>
    </row>
    <row r="78" spans="1:14" x14ac:dyDescent="0.25">
      <c r="A78">
        <v>1.9262719795904446E-4</v>
      </c>
      <c r="B78">
        <v>1.6464370732174423E-3</v>
      </c>
      <c r="C78">
        <v>1.973171759267158E-3</v>
      </c>
      <c r="D78">
        <v>-2.1020098078278859E-3</v>
      </c>
      <c r="E78">
        <v>4.857499383982545E-4</v>
      </c>
      <c r="F78">
        <v>3.6608914905242873E-3</v>
      </c>
      <c r="G78">
        <v>1.5385115842766063E-3</v>
      </c>
      <c r="H78">
        <v>7.0609998014335988E-4</v>
      </c>
      <c r="I78">
        <v>7.813130589326792E-3</v>
      </c>
      <c r="J78">
        <v>2.2023905414678808E-3</v>
      </c>
      <c r="K78">
        <v>3.8490523795165748E-3</v>
      </c>
      <c r="L78">
        <v>9.0238951243497324E-3</v>
      </c>
      <c r="M78">
        <v>-9.7283205119477037E-5</v>
      </c>
      <c r="N78">
        <v>-3.9524856672308664E-3</v>
      </c>
    </row>
    <row r="79" spans="1:14" x14ac:dyDescent="0.25">
      <c r="A79">
        <v>1.8299583806109224E-4</v>
      </c>
      <c r="B79">
        <v>1.6041387387298683E-3</v>
      </c>
      <c r="C79">
        <v>1.9272747123158739E-3</v>
      </c>
      <c r="D79">
        <v>-2.0627886770839595E-3</v>
      </c>
      <c r="E79">
        <v>4.5624470983716183E-4</v>
      </c>
      <c r="F79">
        <v>3.5807753210071098E-3</v>
      </c>
      <c r="G79">
        <v>1.4970890109468685E-3</v>
      </c>
      <c r="H79">
        <v>7.0776105710804713E-4</v>
      </c>
      <c r="I79">
        <v>7.6648199493335959E-3</v>
      </c>
      <c r="J79">
        <v>2.1645290037872961E-3</v>
      </c>
      <c r="K79">
        <v>3.7838624951056598E-3</v>
      </c>
      <c r="L79">
        <v>8.9144032896550703E-3</v>
      </c>
      <c r="M79">
        <v>-7.0678958688426947E-5</v>
      </c>
      <c r="N79">
        <v>-3.8605860068291905E-3</v>
      </c>
    </row>
    <row r="80" spans="1:14" x14ac:dyDescent="0.25">
      <c r="A80">
        <v>1.7384604615803761E-4</v>
      </c>
      <c r="B80">
        <v>1.5628464538239154E-3</v>
      </c>
      <c r="C80">
        <v>1.8822438035354363E-3</v>
      </c>
      <c r="D80">
        <v>-2.023861117752416E-3</v>
      </c>
      <c r="E80">
        <v>4.2824146262778319E-4</v>
      </c>
      <c r="F80">
        <v>3.5019619745476271E-3</v>
      </c>
      <c r="G80">
        <v>1.4566737009071825E-3</v>
      </c>
      <c r="H80">
        <v>7.0933377366002518E-4</v>
      </c>
      <c r="I80">
        <v>7.5194277295692006E-3</v>
      </c>
      <c r="J80">
        <v>2.1273504556235602E-3</v>
      </c>
      <c r="K80">
        <v>3.7198315683543617E-3</v>
      </c>
      <c r="L80">
        <v>8.8046091514661223E-3</v>
      </c>
      <c r="M80">
        <v>-4.4648037570428427E-5</v>
      </c>
      <c r="N80">
        <v>-3.7704205264364305E-3</v>
      </c>
    </row>
    <row r="81" spans="1:14" x14ac:dyDescent="0.25">
      <c r="A81">
        <v>1.6515374385013573E-4</v>
      </c>
      <c r="B81">
        <v>1.5225380452426654E-3</v>
      </c>
      <c r="C81">
        <v>1.8380718943101202E-3</v>
      </c>
      <c r="D81">
        <v>-1.9852543950999346E-3</v>
      </c>
      <c r="E81">
        <v>4.0166468596064379E-4</v>
      </c>
      <c r="F81">
        <v>3.4244545423329528E-3</v>
      </c>
      <c r="G81">
        <v>1.4172424598002111E-3</v>
      </c>
      <c r="H81">
        <v>7.1082038190091955E-4</v>
      </c>
      <c r="I81">
        <v>7.3769170836800622E-3</v>
      </c>
      <c r="J81">
        <v>2.090849656585023E-3</v>
      </c>
      <c r="K81">
        <v>3.6569517186856903E-3</v>
      </c>
      <c r="L81">
        <v>8.6945930054408375E-3</v>
      </c>
      <c r="M81">
        <v>-1.9184044881343018E-5</v>
      </c>
      <c r="N81">
        <v>-3.6819749342362159E-3</v>
      </c>
    </row>
    <row r="82" spans="1:14" x14ac:dyDescent="0.25">
      <c r="A82">
        <v>1.5689605665762893E-4</v>
      </c>
      <c r="B82">
        <v>1.4831917406765999E-3</v>
      </c>
      <c r="C82">
        <v>1.7947512931651419E-3</v>
      </c>
      <c r="D82">
        <v>-1.9469933567247068E-3</v>
      </c>
      <c r="E82">
        <v>3.764426542697915E-4</v>
      </c>
      <c r="F82">
        <v>3.3482542451313737E-3</v>
      </c>
      <c r="G82">
        <v>1.3787725689880816E-3</v>
      </c>
      <c r="H82">
        <v>7.1222308149380259E-4</v>
      </c>
      <c r="I82">
        <v>7.2372502757094802E-3</v>
      </c>
      <c r="J82">
        <v>2.0550209053691185E-3</v>
      </c>
      <c r="K82">
        <v>3.5952142078166955E-3</v>
      </c>
      <c r="L82">
        <v>8.5844315614702765E-3</v>
      </c>
      <c r="M82">
        <v>5.7196642720416093E-6</v>
      </c>
      <c r="N82">
        <v>-3.5952338314083621E-3</v>
      </c>
    </row>
    <row r="83" spans="1:14" x14ac:dyDescent="0.25">
      <c r="A83">
        <v>1.4905125382474747E-4</v>
      </c>
      <c r="B83">
        <v>1.4447861665075178E-3</v>
      </c>
      <c r="C83">
        <v>1.7522738062804013E-3</v>
      </c>
      <c r="D83">
        <v>-1.9091005799444123E-3</v>
      </c>
      <c r="E83">
        <v>3.525072377283264E-4</v>
      </c>
      <c r="F83">
        <v>3.273360569946298E-3</v>
      </c>
      <c r="G83">
        <v>1.3412417789625767E-3</v>
      </c>
      <c r="H83">
        <v>7.1354402075848693E-4</v>
      </c>
      <c r="I83">
        <v>7.1003887932251679E-3</v>
      </c>
      <c r="J83">
        <v>2.0198580809708162E-3</v>
      </c>
      <c r="K83">
        <v>3.5346095140915959E-3</v>
      </c>
      <c r="L83">
        <v>8.4741980592450711E-3</v>
      </c>
      <c r="M83">
        <v>3.0069956097459578E-5</v>
      </c>
      <c r="N83">
        <v>-3.5101808132712441E-3</v>
      </c>
    </row>
    <row r="84" spans="1:14" x14ac:dyDescent="0.25">
      <c r="A84">
        <v>1.4159869113351009E-4</v>
      </c>
      <c r="B84">
        <v>1.4073003452180373E-3</v>
      </c>
      <c r="C84">
        <v>1.7106307849036315E-3</v>
      </c>
      <c r="D84">
        <v>-1.8715965111485609E-3</v>
      </c>
      <c r="E84">
        <v>3.297937222252407E-4</v>
      </c>
      <c r="F84">
        <v>3.1997713987532723E-3</v>
      </c>
      <c r="G84">
        <v>1.3046283026525573E-3</v>
      </c>
      <c r="H84">
        <v>7.1478529775046448E-4</v>
      </c>
      <c r="I84">
        <v>6.9662934530649373E-3</v>
      </c>
      <c r="J84">
        <v>1.9853546813741146E-3</v>
      </c>
      <c r="K84">
        <v>3.4751274023078036E-3</v>
      </c>
      <c r="L84">
        <v>8.3639623809996597E-3</v>
      </c>
      <c r="M84">
        <v>5.3873893116699558E-5</v>
      </c>
      <c r="N84">
        <v>-3.4267985642159817E-3</v>
      </c>
    </row>
    <row r="85" spans="1:14" x14ac:dyDescent="0.25">
      <c r="A85">
        <v>1.3451875657683458E-4</v>
      </c>
      <c r="B85">
        <v>1.3707136924946477E-3</v>
      </c>
      <c r="C85">
        <v>1.6698131698324428E-3</v>
      </c>
      <c r="D85">
        <v>-1.8344995975337144E-3</v>
      </c>
      <c r="E85">
        <v>3.0824063834934955E-4</v>
      </c>
      <c r="F85">
        <v>3.1274831297431744E-3</v>
      </c>
      <c r="G85">
        <v>1.2689108086446133E-3</v>
      </c>
      <c r="H85">
        <v>7.1594896132334211E-4</v>
      </c>
      <c r="I85">
        <v>6.8349245001129424E-3</v>
      </c>
      <c r="J85">
        <v>1.9515038598638935E-3</v>
      </c>
      <c r="K85">
        <v>3.4167569892800506E-3</v>
      </c>
      <c r="L85">
        <v>8.2537911614664686E-3</v>
      </c>
      <c r="M85">
        <v>7.7138710765486349E-5</v>
      </c>
      <c r="N85">
        <v>-3.3450689467717583E-3</v>
      </c>
    </row>
    <row r="86" spans="1:14" x14ac:dyDescent="0.25">
      <c r="A86">
        <v>1.2779281874799285E-4</v>
      </c>
      <c r="B86">
        <v>1.3350060140505837E-3</v>
      </c>
      <c r="C86">
        <v>1.6298115331258988E-3</v>
      </c>
      <c r="D86">
        <v>-1.7978264116187896E-3</v>
      </c>
      <c r="E86">
        <v>2.8778959892981031E-4</v>
      </c>
      <c r="F86">
        <v>3.0564907914728406E-3</v>
      </c>
      <c r="G86">
        <v>1.2340684143318827E-3</v>
      </c>
      <c r="H86">
        <v>7.1703701217466006E-4</v>
      </c>
      <c r="I86">
        <v>6.7062416994972526E-3</v>
      </c>
      <c r="J86">
        <v>1.9182984590883074E-3</v>
      </c>
      <c r="K86">
        <v>3.3594868053750883E-3</v>
      </c>
      <c r="L86">
        <v>8.1437478950742003E-3</v>
      </c>
      <c r="M86">
        <v>9.9871795504884547E-5</v>
      </c>
      <c r="N86">
        <v>-3.2649730851239556E-3</v>
      </c>
    </row>
    <row r="87" spans="1:14" x14ac:dyDescent="0.25">
      <c r="A87">
        <v>1.214031778105932E-4</v>
      </c>
      <c r="B87">
        <v>1.3001575021932253E-3</v>
      </c>
      <c r="C87">
        <v>1.5906161171978855E-3</v>
      </c>
      <c r="D87">
        <v>-1.7615917689173426E-3</v>
      </c>
      <c r="E87">
        <v>2.6838514470525451E-4</v>
      </c>
      <c r="F87">
        <v>2.9867881503036517E-3</v>
      </c>
      <c r="G87">
        <v>1.2000806790049437E-3</v>
      </c>
      <c r="H87">
        <v>7.1805140387500358E-4</v>
      </c>
      <c r="I87">
        <v>6.580204422578899E-3</v>
      </c>
      <c r="J87">
        <v>1.88573104299509E-3</v>
      </c>
      <c r="K87">
        <v>3.3033048522373193E-3</v>
      </c>
      <c r="L87">
        <v>8.0338930404262043E-3</v>
      </c>
      <c r="M87">
        <v>1.2208066436006739E-4</v>
      </c>
      <c r="N87">
        <v>-3.1864914433899364E-3</v>
      </c>
    </row>
    <row r="88" spans="1:14" x14ac:dyDescent="0.25">
      <c r="A88">
        <v>1.1533301892006353E-4</v>
      </c>
      <c r="B88">
        <v>1.2661487321592062E-3</v>
      </c>
      <c r="C88">
        <v>1.5522168714365717E-3</v>
      </c>
      <c r="D88">
        <v>-1.7258088391245026E-3</v>
      </c>
      <c r="E88">
        <v>2.4997459771496051E-4</v>
      </c>
      <c r="F88">
        <v>2.9183678114889345E-3</v>
      </c>
      <c r="G88">
        <v>1.1669275968977579E-3</v>
      </c>
      <c r="H88">
        <v>7.1899404388035121E-4</v>
      </c>
      <c r="I88">
        <v>6.4567717270830188E-3</v>
      </c>
      <c r="J88">
        <v>1.8537939267587061E-3</v>
      </c>
      <c r="K88">
        <v>3.2481986569142174E-3</v>
      </c>
      <c r="L88">
        <v>7.9242841220965258E-3</v>
      </c>
      <c r="M88">
        <v>1.437729458067114E-4</v>
      </c>
      <c r="N88">
        <v>-3.1096038989414038E-3</v>
      </c>
    </row>
    <row r="89" spans="1:14" x14ac:dyDescent="0.25">
      <c r="A89">
        <v>1.0956636797406035E-4</v>
      </c>
      <c r="B89">
        <v>1.2329606582389947E-3</v>
      </c>
      <c r="C89">
        <v>1.5146034864867049E-3</v>
      </c>
      <c r="D89">
        <v>-1.6904892511579476E-3</v>
      </c>
      <c r="E89">
        <v>2.3250792202582674E-4</v>
      </c>
      <c r="F89">
        <v>2.8512213142523569E-3</v>
      </c>
      <c r="G89">
        <v>1.1345895902007137E-3</v>
      </c>
      <c r="H89">
        <v>7.1986679452762392E-4</v>
      </c>
      <c r="I89">
        <v>6.3359024317041438E-3</v>
      </c>
      <c r="J89">
        <v>1.822479204809178E-3</v>
      </c>
      <c r="K89">
        <v>3.1941553225794893E-3</v>
      </c>
      <c r="L89">
        <v>7.8149758297826177E-3</v>
      </c>
      <c r="M89">
        <v>1.6495636192947691E-4</v>
      </c>
      <c r="N89">
        <v>-3.0342898110471551E-3</v>
      </c>
    </row>
    <row r="90" spans="1:14" x14ac:dyDescent="0.25">
      <c r="A90">
        <v>1.0408804957535733E-4</v>
      </c>
      <c r="B90">
        <v>1.2005746097113856E-3</v>
      </c>
      <c r="C90">
        <v>1.4777654263243318E-3</v>
      </c>
      <c r="D90">
        <v>-1.6556431923749717E-3</v>
      </c>
      <c r="E90">
        <v>2.1593759142822039E-4</v>
      </c>
      <c r="F90">
        <v>2.7853392211817543E-3</v>
      </c>
      <c r="G90">
        <v>1.1030475020519875E-3</v>
      </c>
      <c r="H90">
        <v>7.2067147401342496E-4</v>
      </c>
      <c r="I90">
        <v>6.2175551855001504E-3</v>
      </c>
      <c r="J90">
        <v>1.7917787770676073E-3</v>
      </c>
      <c r="K90">
        <v>3.141161576041602E-3</v>
      </c>
      <c r="L90">
        <v>7.7060201148549451E-3</v>
      </c>
      <c r="M90">
        <v>1.8563871178101741E-4</v>
      </c>
      <c r="N90">
        <v>-2.960528085095671E-3</v>
      </c>
    </row>
    <row r="91" spans="1:14" x14ac:dyDescent="0.25">
      <c r="A91">
        <v>9.8883647096589456E-5</v>
      </c>
      <c r="B91">
        <v>1.1689722866070392E-3</v>
      </c>
      <c r="C91">
        <v>1.4416919582467191E-3</v>
      </c>
      <c r="D91">
        <v>-1.6212795022712066E-3</v>
      </c>
      <c r="E91">
        <v>2.00218463752127E-4</v>
      </c>
      <c r="F91">
        <v>2.7207112022460136E-3</v>
      </c>
      <c r="G91">
        <v>1.0722825895176362E-3</v>
      </c>
      <c r="H91">
        <v>7.2140985735598385E-4</v>
      </c>
      <c r="I91">
        <v>6.1016885323726313E-3</v>
      </c>
      <c r="J91">
        <v>1.7616843734878987E-3</v>
      </c>
      <c r="K91">
        <v>3.0892038122154377E-3</v>
      </c>
      <c r="L91">
        <v>7.5974662843448096E-3</v>
      </c>
      <c r="M91">
        <v>2.0582785587373566E-4</v>
      </c>
      <c r="N91">
        <v>-2.8882972326433878E-3</v>
      </c>
    </row>
    <row r="92" spans="1:14" x14ac:dyDescent="0.25">
      <c r="A92">
        <v>9.3939464741759978E-5</v>
      </c>
      <c r="B92">
        <v>1.1381357553190313E-3</v>
      </c>
      <c r="C92">
        <v>1.4063721808938094E-3</v>
      </c>
      <c r="D92">
        <v>-1.5874057609509304E-3</v>
      </c>
      <c r="E92">
        <v>1.8530766147245771E-4</v>
      </c>
      <c r="F92">
        <v>2.657326113726675E-3</v>
      </c>
      <c r="G92">
        <v>1.0422765165700656E-3</v>
      </c>
      <c r="H92">
        <v>7.2208367734033334E-4</v>
      </c>
      <c r="I92">
        <v>5.9882609709156912E-3</v>
      </c>
      <c r="J92">
        <v>1.732187576998989E-3</v>
      </c>
      <c r="K92">
        <v>3.0382681357255677E-3</v>
      </c>
      <c r="L92">
        <v>7.4893610924126166E-3</v>
      </c>
      <c r="M92">
        <v>2.2553170174009602E-4</v>
      </c>
      <c r="N92">
        <v>-2.8175754275215886E-3</v>
      </c>
    </row>
    <row r="93" spans="1:14" x14ac:dyDescent="0.25">
      <c r="A93">
        <v>8.9242491504671974E-5</v>
      </c>
      <c r="B93">
        <v>1.1080474440772398E-3</v>
      </c>
      <c r="C93">
        <v>1.3717950504114279E-3</v>
      </c>
      <c r="D93">
        <v>-1.5540283726440504E-3</v>
      </c>
      <c r="E93">
        <v>1.711644582889308E-4</v>
      </c>
      <c r="F93">
        <v>2.5951720723407317E-3</v>
      </c>
      <c r="G93">
        <v>1.0130113470738337E-3</v>
      </c>
      <c r="H93">
        <v>7.2269462544677376E-4</v>
      </c>
      <c r="I93">
        <v>5.8772310099001017E-3</v>
      </c>
      <c r="J93">
        <v>1.7032798449369141E-3</v>
      </c>
      <c r="K93">
        <v>2.9883403998007649E-3</v>
      </c>
      <c r="L93">
        <v>7.3817488293396235E-3</v>
      </c>
      <c r="M93">
        <v>2.4475819050068584E-4</v>
      </c>
      <c r="N93">
        <v>-2.7483405582225721E-3</v>
      </c>
    </row>
    <row r="94" spans="1:14" x14ac:dyDescent="0.25">
      <c r="A94">
        <v>8.478036692943837E-5</v>
      </c>
      <c r="B94">
        <v>1.0786901383022986E-3</v>
      </c>
      <c r="C94">
        <v>1.3379494048606376E-3</v>
      </c>
      <c r="D94">
        <v>-1.5211526445307348E-3</v>
      </c>
      <c r="E94">
        <v>1.5775017138167845E-4</v>
      </c>
      <c r="F94">
        <v>2.5342365248167556E-3</v>
      </c>
      <c r="G94">
        <v>9.8446953778705249E-4</v>
      </c>
      <c r="H94">
        <v>7.2324435276268826E-4</v>
      </c>
      <c r="I94">
        <v>5.7685572196455731E-3</v>
      </c>
      <c r="J94">
        <v>1.6749525290513433E-3</v>
      </c>
      <c r="K94">
        <v>2.9394062426109893E-3</v>
      </c>
      <c r="L94">
        <v>7.2746714080868368E-3</v>
      </c>
      <c r="M94">
        <v>2.6351528438246937E-4</v>
      </c>
      <c r="N94">
        <v>-2.6805702767741563E-3</v>
      </c>
    </row>
    <row r="95" spans="1:14" x14ac:dyDescent="0.25">
      <c r="A95">
        <v>8.0541348582966447E-5</v>
      </c>
      <c r="B95">
        <v>1.0500469758538725E-3</v>
      </c>
      <c r="C95">
        <v>1.3048239869721436E-3</v>
      </c>
      <c r="D95">
        <v>-1.4887828611213055E-3</v>
      </c>
      <c r="E95">
        <v>1.4502805905867294E-4</v>
      </c>
      <c r="F95">
        <v>2.4745063131728041E-3</v>
      </c>
      <c r="G95">
        <v>9.566339313860356E-4</v>
      </c>
      <c r="H95">
        <v>7.2373447087779722E-4</v>
      </c>
      <c r="I95">
        <v>5.6621982795203194E-3</v>
      </c>
      <c r="J95">
        <v>1.6471968941667572E-3</v>
      </c>
      <c r="K95">
        <v>2.8914511211901315E-3</v>
      </c>
      <c r="L95">
        <v>7.1681684484652796E-3</v>
      </c>
      <c r="M95">
        <v>2.8181095513270715E-4</v>
      </c>
      <c r="N95">
        <v>-2.6142420443005247E-3</v>
      </c>
    </row>
    <row r="96" spans="1:14" x14ac:dyDescent="0.25">
      <c r="A96">
        <v>7.6514281153818115E-5</v>
      </c>
      <c r="B96">
        <v>1.0221014421870241E-3</v>
      </c>
      <c r="C96">
        <v>1.2724074653394134E-3</v>
      </c>
      <c r="D96">
        <v>-1.4569223544262718E-3</v>
      </c>
      <c r="E96">
        <v>1.3296322352526557E-4</v>
      </c>
      <c r="F96">
        <v>2.4159677359316162E-3</v>
      </c>
      <c r="G96">
        <v>9.2948774952024112E-4</v>
      </c>
      <c r="H96">
        <v>7.2416655276294636E-4</v>
      </c>
      <c r="I96">
        <v>5.5581130217943735E-3</v>
      </c>
      <c r="J96">
        <v>1.6200041355742185E-3</v>
      </c>
      <c r="K96">
        <v>2.844460343080247E-3</v>
      </c>
      <c r="L96">
        <v>7.0622773589622502E-3</v>
      </c>
      <c r="M96">
        <v>2.9965317327694242E-4</v>
      </c>
      <c r="N96">
        <v>-2.5493331734569641E-3</v>
      </c>
    </row>
    <row r="97" spans="1:14" x14ac:dyDescent="0.25">
      <c r="A97">
        <v>7.2688567096127211E-5</v>
      </c>
      <c r="B97">
        <v>9.9483736542955135E-4</v>
      </c>
      <c r="C97">
        <v>1.2406884541392253E-3</v>
      </c>
      <c r="D97">
        <v>-1.4255735701393505E-3</v>
      </c>
      <c r="E97">
        <v>1.2152251851962077E-4</v>
      </c>
      <c r="F97">
        <v>2.3586066054963168E-3</v>
      </c>
      <c r="G97">
        <v>9.030145859040005E-4</v>
      </c>
      <c r="H97">
        <v>7.2454213363254253E-4</v>
      </c>
      <c r="I97">
        <v>5.4562604720608905E-3</v>
      </c>
      <c r="J97">
        <v>1.5933653952256393E-3</v>
      </c>
      <c r="K97">
        <v>2.7984190958258337E-3</v>
      </c>
      <c r="L97">
        <v>6.9570334162685201E-3</v>
      </c>
      <c r="M97">
        <v>3.170498981721872E-4</v>
      </c>
      <c r="N97">
        <v>-2.4858208679161232E-3</v>
      </c>
    </row>
    <row r="98" spans="1:14" x14ac:dyDescent="0.25">
      <c r="A98">
        <v>6.9054138741320848E-5</v>
      </c>
      <c r="B98">
        <v>9.6823891139232419E-4</v>
      </c>
      <c r="C98">
        <v>1.2096555314636526E-3</v>
      </c>
      <c r="D98">
        <v>-1.3947381300448416E-3</v>
      </c>
      <c r="E98">
        <v>1.1067446157064004E-4</v>
      </c>
      <c r="F98">
        <v>2.3024083018981754E-3</v>
      </c>
      <c r="G98">
        <v>8.7719839945099804E-4</v>
      </c>
      <c r="H98">
        <v>7.2486271179076126E-4</v>
      </c>
      <c r="I98">
        <v>5.3565998864282148E-3</v>
      </c>
      <c r="J98">
        <v>1.5672717767986886E-3</v>
      </c>
      <c r="K98">
        <v>2.7533124744399352E-3</v>
      </c>
      <c r="L98">
        <v>6.8524698425516456E-3</v>
      </c>
      <c r="M98">
        <v>3.3400906880906589E-4</v>
      </c>
      <c r="N98">
        <v>-2.4236822590739957E-3</v>
      </c>
    </row>
    <row r="99" spans="1:14" x14ac:dyDescent="0.25">
      <c r="A99">
        <v>6.5601431804254798E-5</v>
      </c>
      <c r="B99">
        <v>9.4229057852383965E-4</v>
      </c>
      <c r="C99">
        <v>1.1792972563430325E-3</v>
      </c>
      <c r="D99">
        <v>-1.3644168908498741E-3</v>
      </c>
      <c r="E99">
        <v>1.0038915064714434E-4</v>
      </c>
      <c r="F99">
        <v>2.2473578231168999E-3</v>
      </c>
      <c r="G99">
        <v>8.5202350745697004E-4</v>
      </c>
      <c r="H99">
        <v>7.2512974946166019E-4</v>
      </c>
      <c r="I99">
        <v>5.2590907856745221E-3</v>
      </c>
      <c r="J99">
        <v>1.5417143596968253E-3</v>
      </c>
      <c r="K99">
        <v>2.7091255069573808E-3</v>
      </c>
      <c r="L99">
        <v>6.7486178805206756E-3</v>
      </c>
      <c r="M99">
        <v>3.5053859531914154E-4</v>
      </c>
      <c r="N99">
        <v>-2.3628944401348955E-3</v>
      </c>
    </row>
    <row r="100" spans="1:14" x14ac:dyDescent="0.25">
      <c r="A100">
        <v>6.2321360214042054E-5</v>
      </c>
      <c r="B100">
        <v>9.1697719281945628E-4</v>
      </c>
      <c r="C100">
        <v>1.1496021845352261E-3</v>
      </c>
      <c r="D100">
        <v>-1.334609999631703E-3</v>
      </c>
      <c r="E100">
        <v>9.0638184978647791E-5</v>
      </c>
      <c r="F100">
        <v>2.1934398321634442E-3</v>
      </c>
      <c r="G100">
        <v>8.274745788356331E-4</v>
      </c>
      <c r="H100">
        <v>7.2534467360334547E-4</v>
      </c>
      <c r="I100">
        <v>5.1636929865465381E-3</v>
      </c>
      <c r="J100">
        <v>1.5166842120455353E-3</v>
      </c>
      <c r="K100">
        <v>2.6658431781843711E-3</v>
      </c>
      <c r="L100">
        <v>6.6455068663275971E-3</v>
      </c>
      <c r="M100">
        <v>3.6664635114599871E-4</v>
      </c>
      <c r="N100">
        <v>-2.3034344977262314E-3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73"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9.9992736057391354E-3</v>
      </c>
      <c r="C1">
        <v>4.0158595309377852E-3</v>
      </c>
      <c r="D1">
        <v>9.9936355351019739E-3</v>
      </c>
      <c r="E1">
        <v>3.1207444383009326E-2</v>
      </c>
      <c r="F1">
        <v>7.8018610957523331E-4</v>
      </c>
      <c r="G1">
        <v>1.0442765127018064E-2</v>
      </c>
      <c r="H1">
        <v>2.1929806766737976E-5</v>
      </c>
      <c r="I1">
        <v>2.0422309736584338E-2</v>
      </c>
      <c r="J1">
        <v>3.7225129038722573E-3</v>
      </c>
      <c r="K1">
        <v>6.0005740745702951E-3</v>
      </c>
      <c r="L1">
        <v>7.0547552091627583E-4</v>
      </c>
      <c r="M1">
        <v>-2.0311762068354255E-3</v>
      </c>
      <c r="N1">
        <v>-8.0373507923496568E-3</v>
      </c>
    </row>
    <row r="2" spans="1:14" x14ac:dyDescent="0.25">
      <c r="A2">
        <v>9.4999999999999998E-3</v>
      </c>
      <c r="B2">
        <v>9.8106380133027426E-3</v>
      </c>
      <c r="C2">
        <v>4.2166560645052302E-3</v>
      </c>
      <c r="D2">
        <v>9.024563312637842E-3</v>
      </c>
      <c r="E2">
        <v>2.9638368703869225E-2</v>
      </c>
      <c r="F2">
        <v>1.5016406744325832E-3</v>
      </c>
      <c r="G2">
        <v>1.0229529676516436E-2</v>
      </c>
      <c r="H2">
        <v>4.3365766493212375E-5</v>
      </c>
      <c r="I2">
        <v>2.0696808414010386E-2</v>
      </c>
      <c r="J2">
        <v>3.8879180002516574E-3</v>
      </c>
      <c r="K2">
        <v>6.3115077395238008E-3</v>
      </c>
      <c r="L2">
        <v>1.3813648795020905E-3</v>
      </c>
      <c r="M2">
        <v>-2.1218379041373931E-3</v>
      </c>
      <c r="N2">
        <v>-8.4391943269550573E-3</v>
      </c>
    </row>
    <row r="3" spans="1:14" x14ac:dyDescent="0.25">
      <c r="A3">
        <v>9.025E-3</v>
      </c>
      <c r="B3">
        <v>9.6235259343082809E-3</v>
      </c>
      <c r="C3">
        <v>4.3972319714441419E-3</v>
      </c>
      <c r="D3">
        <v>8.1157710912258211E-3</v>
      </c>
      <c r="E3">
        <v>2.8147895893687404E-2</v>
      </c>
      <c r="F3">
        <v>2.1677970549139535E-3</v>
      </c>
      <c r="G3">
        <v>1.0019058957041608E-2</v>
      </c>
      <c r="H3">
        <v>6.4314722193364038E-5</v>
      </c>
      <c r="I3">
        <v>2.0926718967700778E-2</v>
      </c>
      <c r="J3">
        <v>4.0368546547819234E-3</v>
      </c>
      <c r="K3">
        <v>6.5926915632079251E-3</v>
      </c>
      <c r="L3">
        <v>2.0284005954418214E-3</v>
      </c>
      <c r="M3">
        <v>-2.2018077831969861E-3</v>
      </c>
      <c r="N3">
        <v>-8.8005716902791881E-3</v>
      </c>
    </row>
    <row r="4" spans="1:14" x14ac:dyDescent="0.25">
      <c r="A4">
        <v>8.5737499999999998E-3</v>
      </c>
      <c r="B4">
        <v>9.4380604824680532E-3</v>
      </c>
      <c r="C4">
        <v>4.5588547941135156E-3</v>
      </c>
      <c r="D4">
        <v>7.2639470667238805E-3</v>
      </c>
      <c r="E4">
        <v>2.6732092217354217E-2</v>
      </c>
      <c r="F4">
        <v>2.7819044339749605E-3</v>
      </c>
      <c r="G4">
        <v>9.8114138540537476E-3</v>
      </c>
      <c r="H4">
        <v>8.4783630370270866E-5</v>
      </c>
      <c r="I4">
        <v>2.1115043866620945E-2</v>
      </c>
      <c r="J4">
        <v>4.1703512086248892E-3</v>
      </c>
      <c r="K4">
        <v>6.8459679417541067E-3</v>
      </c>
      <c r="L4">
        <v>2.6473127726629742E-3</v>
      </c>
      <c r="M4">
        <v>-2.2717785653974558E-3</v>
      </c>
      <c r="N4">
        <v>-9.1240195224202136E-3</v>
      </c>
    </row>
    <row r="5" spans="1:14" x14ac:dyDescent="0.25">
      <c r="A5">
        <v>8.1450624999999995E-3</v>
      </c>
      <c r="B5">
        <v>9.2543535973491318E-3</v>
      </c>
      <c r="C5">
        <v>4.7027222384600975E-3</v>
      </c>
      <c r="D5">
        <v>6.4659525239165114E-3</v>
      </c>
      <c r="E5">
        <v>2.538722071657747E-2</v>
      </c>
      <c r="F5">
        <v>3.3470373410400228E-3</v>
      </c>
      <c r="G5">
        <v>9.606647194232586E-3</v>
      </c>
      <c r="H5">
        <v>1.0477954385438174E-4</v>
      </c>
      <c r="I5">
        <v>2.1264615999869303E-2</v>
      </c>
      <c r="J5">
        <v>4.2893794294703146E-3</v>
      </c>
      <c r="K5">
        <v>7.0730782212342211E-3</v>
      </c>
      <c r="L5">
        <v>3.238827965767699E-3</v>
      </c>
      <c r="M5">
        <v>-2.3324043472713251E-3</v>
      </c>
      <c r="N5">
        <v>-9.4119347051037326E-3</v>
      </c>
    </row>
    <row r="6" spans="1:14" x14ac:dyDescent="0.25">
      <c r="A6">
        <v>7.7378093749999989E-3</v>
      </c>
      <c r="B6">
        <v>9.0725067294458606E-3</v>
      </c>
      <c r="C6">
        <v>4.8299658284843222E-3</v>
      </c>
      <c r="D6">
        <v>5.7188129932512159E-3</v>
      </c>
      <c r="E6">
        <v>2.410973136877469E-2</v>
      </c>
      <c r="F6">
        <v>3.8661046917333897E-3</v>
      </c>
      <c r="G6">
        <v>9.4048042746826457E-3</v>
      </c>
      <c r="H6">
        <v>1.2430959578912113E-4</v>
      </c>
      <c r="I6">
        <v>2.1378107645564991E-2</v>
      </c>
      <c r="J6">
        <v>4.3948574700413464E-3</v>
      </c>
      <c r="K6">
        <v>7.2756679750153258E-3</v>
      </c>
      <c r="L6">
        <v>3.8036681447490128E-3</v>
      </c>
      <c r="M6">
        <v>-2.3843026321963704E-3</v>
      </c>
      <c r="N6">
        <v>-9.6665816750877102E-3</v>
      </c>
    </row>
    <row r="7" spans="1:14" x14ac:dyDescent="0.25">
      <c r="A7">
        <v>7.3509189062499983E-3</v>
      </c>
      <c r="B7">
        <v>8.8926114878168476E-3</v>
      </c>
      <c r="C7">
        <v>4.9416543738875496E-3</v>
      </c>
      <c r="D7">
        <v>5.0197098544925572E-3</v>
      </c>
      <c r="E7">
        <v>2.2896251738077834E-2</v>
      </c>
      <c r="F7">
        <v>4.3418583678920004E-3</v>
      </c>
      <c r="G7">
        <v>9.2059233624988395E-3</v>
      </c>
      <c r="H7">
        <v>1.4338098469921155E-4</v>
      </c>
      <c r="I7">
        <v>2.1458038978955728E-2</v>
      </c>
      <c r="J7">
        <v>4.4876526754055205E-3</v>
      </c>
      <c r="K7">
        <v>7.4552920115848846E-3</v>
      </c>
      <c r="L7">
        <v>4.3425497517742551E-3</v>
      </c>
      <c r="M7">
        <v>-2.42805625797737E-3</v>
      </c>
      <c r="N7">
        <v>-9.8900993637014312E-3</v>
      </c>
    </row>
    <row r="8" spans="1:14" x14ac:dyDescent="0.25">
      <c r="A8">
        <v>6.9833729609374978E-3</v>
      </c>
      <c r="B8">
        <v>8.7147502522383659E-3</v>
      </c>
      <c r="C8">
        <v>5.0387972603446601E-3</v>
      </c>
      <c r="D8">
        <v>4.3659723648282155E-3</v>
      </c>
      <c r="E8">
        <v>2.1743578093843377E-2</v>
      </c>
      <c r="F8">
        <v>4.776901361040785E-3</v>
      </c>
      <c r="G8">
        <v>9.010036166254452E-3</v>
      </c>
      <c r="H8">
        <v>1.6200096058047758E-4</v>
      </c>
      <c r="I8">
        <v>2.1506786143095223E-2</v>
      </c>
      <c r="J8">
        <v>4.5685842467333496E-3</v>
      </c>
      <c r="K8">
        <v>7.6134191264654828E-3</v>
      </c>
      <c r="L8">
        <v>4.8561828441685247E-3</v>
      </c>
      <c r="M8">
        <v>-2.4642152255830042E-3</v>
      </c>
      <c r="N8">
        <v>-1.0084507781418162E-2</v>
      </c>
    </row>
    <row r="9" spans="1:14" x14ac:dyDescent="0.25">
      <c r="A9">
        <v>6.6342043128906226E-3</v>
      </c>
      <c r="B9">
        <v>8.538996751726452E-3</v>
      </c>
      <c r="C9">
        <v>5.1223475713712855E-3</v>
      </c>
      <c r="D9">
        <v>3.7550700900876983E-3</v>
      </c>
      <c r="E9">
        <v>2.0648666973291173E-2</v>
      </c>
      <c r="F9">
        <v>5.1736955013470445E-3</v>
      </c>
      <c r="G9">
        <v>8.8171682808934667E-3</v>
      </c>
      <c r="H9">
        <v>1.8017681195313487E-4</v>
      </c>
      <c r="I9">
        <v>2.152658890426459E-2</v>
      </c>
      <c r="J9">
        <v>4.6384257687623618E-3</v>
      </c>
      <c r="K9">
        <v>7.7514366111535449E-3</v>
      </c>
      <c r="L9">
        <v>5.345270318062363E-3</v>
      </c>
      <c r="M9">
        <v>-2.493298434042245E-3</v>
      </c>
      <c r="N9">
        <v>-1.0251714265411011E-2</v>
      </c>
    </row>
    <row r="10" spans="1:14" x14ac:dyDescent="0.25">
      <c r="A10">
        <v>6.302494097246091E-3</v>
      </c>
      <c r="B10">
        <v>8.3654166111853563E-3</v>
      </c>
      <c r="C10">
        <v>5.1932050503039106E-3</v>
      </c>
      <c r="D10">
        <v>3.1846057188043616E-3</v>
      </c>
      <c r="E10">
        <v>1.9608627166064242E-2</v>
      </c>
      <c r="F10">
        <v>5.5345687929649751E-3</v>
      </c>
      <c r="G10">
        <v>8.6273396074330704E-3</v>
      </c>
      <c r="H10">
        <v>1.9791585382364276E-4</v>
      </c>
      <c r="I10">
        <v>2.1519557913195625E-2</v>
      </c>
      <c r="J10">
        <v>4.6979076078595364E-3</v>
      </c>
      <c r="K10">
        <v>7.8706545313663411E-3</v>
      </c>
      <c r="L10">
        <v>5.810507207481809E-3</v>
      </c>
      <c r="M10">
        <v>-2.5157953262527929E-3</v>
      </c>
      <c r="N10">
        <v>-1.039351940713891E-2</v>
      </c>
    </row>
    <row r="11" spans="1:14" x14ac:dyDescent="0.25">
      <c r="A11">
        <v>5.9873693923837863E-3</v>
      </c>
      <c r="B11">
        <v>8.19406786785031E-3</v>
      </c>
      <c r="C11">
        <v>5.2522189104827364E-3</v>
      </c>
      <c r="D11">
        <v>2.6523082398676335E-3</v>
      </c>
      <c r="E11">
        <v>1.8620712099612077E-2</v>
      </c>
      <c r="F11">
        <v>5.8617223756311527E-3</v>
      </c>
      <c r="G11">
        <v>8.4405647488099908E-3</v>
      </c>
      <c r="H11">
        <v>2.1522541650311408E-4</v>
      </c>
      <c r="I11">
        <v>2.1487681592093681E-2</v>
      </c>
      <c r="J11">
        <v>4.7477191872284906E-3</v>
      </c>
      <c r="K11">
        <v>7.9723097862639137E-3</v>
      </c>
      <c r="L11">
        <v>6.2525800539559948E-3</v>
      </c>
      <c r="M11">
        <v>-2.5321674502149392E-3</v>
      </c>
      <c r="N11">
        <v>-1.0511622676152407E-2</v>
      </c>
    </row>
    <row r="12" spans="1:14" x14ac:dyDescent="0.25">
      <c r="A12">
        <v>5.6880009227645969E-3</v>
      </c>
      <c r="B12">
        <v>8.0250014591071884E-3</v>
      </c>
      <c r="C12">
        <v>5.3001905013203045E-3</v>
      </c>
      <c r="D12">
        <v>2.1560264654778638E-3</v>
      </c>
      <c r="E12">
        <v>1.768231260535506E-2</v>
      </c>
      <c r="F12">
        <v>6.1572371313742495E-3</v>
      </c>
      <c r="G12">
        <v>8.2568533831357659E-3</v>
      </c>
      <c r="H12">
        <v>2.3211283523304264E-4</v>
      </c>
      <c r="I12">
        <v>2.1432832666450602E-2</v>
      </c>
      <c r="J12">
        <v>4.7885111454784961E-3</v>
      </c>
      <c r="K12">
        <v>8.0575699597259416E-3</v>
      </c>
      <c r="L12">
        <v>6.6721663419986154E-3</v>
      </c>
      <c r="M12">
        <v>-2.542849939977115E-3</v>
      </c>
      <c r="N12">
        <v>-1.0607627755494608E-2</v>
      </c>
    </row>
    <row r="13" spans="1:14" x14ac:dyDescent="0.25">
      <c r="A13">
        <v>5.4036008766263667E-3</v>
      </c>
      <c r="B13">
        <v>7.858261683190787E-3</v>
      </c>
      <c r="C13">
        <v>5.3378758375523493E-3</v>
      </c>
      <c r="D13">
        <v>1.6937228820332498E-3</v>
      </c>
      <c r="E13">
        <v>1.6790950046589651E-2</v>
      </c>
      <c r="F13">
        <v>6.4230799542546345E-3</v>
      </c>
      <c r="G13">
        <v>8.0762106155609914E-3</v>
      </c>
      <c r="H13">
        <v>2.4858544057173134E-4</v>
      </c>
      <c r="I13">
        <v>2.1356774359681602E-2</v>
      </c>
      <c r="J13">
        <v>4.8208973844597065E-3</v>
      </c>
      <c r="K13">
        <v>8.127536974206262E-3</v>
      </c>
      <c r="L13">
        <v>7.069933996085632E-3</v>
      </c>
      <c r="M13">
        <v>-2.5482529203636013E-3</v>
      </c>
      <c r="N13">
        <v>-1.0683047603299193E-2</v>
      </c>
    </row>
    <row r="14" spans="1:14" x14ac:dyDescent="0.25">
      <c r="A14">
        <v>5.1334208327950479E-3</v>
      </c>
      <c r="B14">
        <v>7.6938866341865085E-3</v>
      </c>
      <c r="C14">
        <v>5.3659879986002693E-3</v>
      </c>
      <c r="D14">
        <v>1.263467812449529E-3</v>
      </c>
      <c r="E14">
        <v>1.5944269790046026E-2</v>
      </c>
      <c r="F14">
        <v>6.6611097001494186E-3</v>
      </c>
      <c r="G14">
        <v>7.8986373098867534E-3</v>
      </c>
      <c r="H14">
        <v>2.6465054949729289E-4</v>
      </c>
      <c r="I14">
        <v>2.1261166267711549E-2</v>
      </c>
      <c r="J14">
        <v>4.8454570119719252E-3</v>
      </c>
      <c r="K14">
        <v>8.1832505571585498E-3</v>
      </c>
      <c r="L14">
        <v>7.4465409350033566E-3</v>
      </c>
      <c r="M14">
        <v>-2.5487628393499485E-3</v>
      </c>
      <c r="N14">
        <v>-1.0739309254452729E-2</v>
      </c>
    </row>
    <row r="15" spans="1:14" x14ac:dyDescent="0.25">
      <c r="A15">
        <v>4.8767497911552955E-3</v>
      </c>
      <c r="B15">
        <v>7.5319086126873335E-3</v>
      </c>
      <c r="C15">
        <v>5.3851994046258869E-3</v>
      </c>
      <c r="D15">
        <v>8.6343387424065148E-4</v>
      </c>
      <c r="E15">
        <v>1.5140035003914396E-2</v>
      </c>
      <c r="F15">
        <v>6.8730828327435425E-3</v>
      </c>
      <c r="G15">
        <v>7.724130401002895E-3</v>
      </c>
      <c r="H15">
        <v>2.8031545718545464E-4</v>
      </c>
      <c r="I15">
        <v>2.1147569929772861E-2</v>
      </c>
      <c r="J15">
        <v>4.8627361846720965E-3</v>
      </c>
      <c r="K15">
        <v>8.2256915295237897E-3</v>
      </c>
      <c r="L15">
        <v>7.802634679679254E-3</v>
      </c>
      <c r="M15">
        <v>-2.5447437317569922E-3</v>
      </c>
      <c r="N15">
        <v>-1.0777758375490686E-2</v>
      </c>
    </row>
    <row r="16" spans="1:14" x14ac:dyDescent="0.25">
      <c r="A16">
        <v>4.6329123015975303E-3</v>
      </c>
      <c r="B16">
        <v>7.3723545133886192E-3</v>
      </c>
      <c r="C16">
        <v>5.3961439755279995E-3</v>
      </c>
      <c r="D16">
        <v>4.9189071847475455E-4</v>
      </c>
      <c r="E16">
        <v>1.4376120766015389E-2</v>
      </c>
      <c r="F16">
        <v>7.0606587810753381E-3</v>
      </c>
      <c r="G16">
        <v>7.5526831891770431E-3</v>
      </c>
      <c r="H16">
        <v>2.9558742942263692E-4</v>
      </c>
      <c r="I16">
        <v>2.1017454110857862E-2</v>
      </c>
      <c r="J16">
        <v>4.8732498562377088E-3</v>
      </c>
      <c r="K16">
        <v>8.2557849252927924E-3</v>
      </c>
      <c r="L16">
        <v>8.1388520108331367E-3</v>
      </c>
      <c r="M16">
        <v>-2.5365384177494831E-3</v>
      </c>
      <c r="N16">
        <v>-1.0799663585233772E-2</v>
      </c>
    </row>
    <row r="17" spans="1:14" x14ac:dyDescent="0.25">
      <c r="A17">
        <v>4.4012666865176535E-3</v>
      </c>
      <c r="B17">
        <v>7.21524619083754E-3</v>
      </c>
      <c r="C17">
        <v>5.3994191788155673E-3</v>
      </c>
      <c r="D17">
        <v>1.4720003546651091E-4</v>
      </c>
      <c r="E17">
        <v>1.3650508466606129E-2</v>
      </c>
      <c r="F17">
        <v>7.2254050232136088E-3</v>
      </c>
      <c r="G17">
        <v>7.384285617165481E-3</v>
      </c>
      <c r="H17">
        <v>3.1047369561689684E-4</v>
      </c>
      <c r="I17">
        <v>2.087219981048969E-2</v>
      </c>
      <c r="J17">
        <v>4.8774834355887493E-3</v>
      </c>
      <c r="K17">
        <v>8.2744029507032281E-3</v>
      </c>
      <c r="L17">
        <v>8.4558186729995939E-3</v>
      </c>
      <c r="M17">
        <v>-2.5244696394497203E-3</v>
      </c>
      <c r="N17">
        <v>-1.08062205530416E-2</v>
      </c>
    </row>
    <row r="18" spans="1:14" x14ac:dyDescent="0.25">
      <c r="A18">
        <v>4.1812033521917711E-3</v>
      </c>
      <c r="B18">
        <v>7.0606008044915196E-3</v>
      </c>
      <c r="C18">
        <v>5.3955879719936491E-3</v>
      </c>
      <c r="D18">
        <v>-1.7218918622372101E-4</v>
      </c>
      <c r="E18">
        <v>1.2961280491089142E-2</v>
      </c>
      <c r="F18">
        <v>7.3688019099104971E-3</v>
      </c>
      <c r="G18">
        <v>7.2189245310668362E-3</v>
      </c>
      <c r="H18">
        <v>3.2498144237134172E-4</v>
      </c>
      <c r="I18">
        <v>2.0713105011736573E-2</v>
      </c>
      <c r="J18">
        <v>4.8758943597290742E-3</v>
      </c>
      <c r="K18">
        <v>8.2823677912000192E-3</v>
      </c>
      <c r="L18">
        <v>8.7541491216741353E-3</v>
      </c>
      <c r="M18">
        <v>-2.5088411388097961E-3</v>
      </c>
      <c r="N18">
        <v>-1.0798555885962745E-2</v>
      </c>
    </row>
    <row r="19" spans="1:14" x14ac:dyDescent="0.25">
      <c r="A19">
        <v>3.972143184582182E-3</v>
      </c>
      <c r="B19">
        <v>6.9084311441807164E-3</v>
      </c>
      <c r="C19">
        <v>5.3851806448143207E-3</v>
      </c>
      <c r="D19">
        <v>-4.6774516023972458E-4</v>
      </c>
      <c r="E19">
        <v>1.2306615168627825E-2</v>
      </c>
      <c r="F19">
        <v>7.4922472413784299E-3</v>
      </c>
      <c r="G19">
        <v>7.0565839257918928E-3</v>
      </c>
      <c r="H19">
        <v>3.3911780758652489E-4</v>
      </c>
      <c r="I19">
        <v>2.0541389183691888E-2</v>
      </c>
      <c r="J19">
        <v>4.8689135855384058E-3</v>
      </c>
      <c r="K19">
        <v>8.2804542738785566E-3</v>
      </c>
      <c r="L19">
        <v>9.0344463105261636E-3</v>
      </c>
      <c r="M19">
        <v>-2.4899386797276324E-3</v>
      </c>
      <c r="N19">
        <v>-1.0777730815492234E-2</v>
      </c>
    </row>
    <row r="20" spans="1:14" x14ac:dyDescent="0.25">
      <c r="A20">
        <v>3.7735360253530726E-3</v>
      </c>
      <c r="B20">
        <v>6.7587459370133662E-3</v>
      </c>
      <c r="C20">
        <v>5.3686965664752773E-3</v>
      </c>
      <c r="D20">
        <v>-7.4085757444395739E-4</v>
      </c>
      <c r="E20">
        <v>1.1684781973372138E-2</v>
      </c>
      <c r="F20">
        <v>7.5970606096782724E-3</v>
      </c>
      <c r="G20">
        <v>6.8972451759776775E-3</v>
      </c>
      <c r="H20">
        <v>3.5288987506014625E-4</v>
      </c>
      <c r="I20">
        <v>2.0358197549975511E-2</v>
      </c>
      <c r="J20">
        <v>4.8569470046280448E-3</v>
      </c>
      <c r="K20">
        <v>8.2693923927416035E-3</v>
      </c>
      <c r="L20">
        <v>9.2973015158022438E-3</v>
      </c>
      <c r="M20">
        <v>-2.4680310172415206E-3</v>
      </c>
      <c r="N20">
        <v>-1.0744744694108105E-2</v>
      </c>
    </row>
    <row r="21" spans="1:14" x14ac:dyDescent="0.25">
      <c r="A21">
        <v>3.5848592240854188E-3</v>
      </c>
      <c r="B21">
        <v>6.6115501367093529E-3</v>
      </c>
      <c r="C21">
        <v>5.3466058425927551E-3</v>
      </c>
      <c r="D21">
        <v>-9.928416460044413E-4</v>
      </c>
      <c r="E21">
        <v>1.1094136965662941E-2</v>
      </c>
      <c r="F21">
        <v>7.6844875185778892E-3</v>
      </c>
      <c r="G21">
        <v>6.740887253131103E-3</v>
      </c>
      <c r="H21">
        <v>3.6630466955409524E-4</v>
      </c>
      <c r="I21">
        <v>2.0164605135178277E-2</v>
      </c>
      <c r="J21">
        <v>4.8403767851661868E-3</v>
      </c>
      <c r="K21">
        <v>8.2498697037315209E-3</v>
      </c>
      <c r="L21">
        <v>9.5432941952135614E-3</v>
      </c>
      <c r="M21">
        <v>-2.4433708164949544E-3</v>
      </c>
      <c r="N21">
        <v>-1.0700538311246167E-2</v>
      </c>
    </row>
    <row r="22" spans="1:14" x14ac:dyDescent="0.25">
      <c r="A22">
        <v>3.4056162628811476E-3</v>
      </c>
      <c r="B22">
        <v>6.4668451962966462E-3</v>
      </c>
      <c r="C22">
        <v>5.3193508865322179E-3</v>
      </c>
      <c r="D22">
        <v>-1.2249419704842067E-3</v>
      </c>
      <c r="E22">
        <v>1.0533118461215041E-2</v>
      </c>
      <c r="F22">
        <v>7.7557032921438179E-3</v>
      </c>
      <c r="G22">
        <v>6.587486929746646E-3</v>
      </c>
      <c r="H22">
        <v>3.7936915230049958E-4</v>
      </c>
      <c r="I22">
        <v>1.9961620600569798E-2</v>
      </c>
      <c r="J22">
        <v>4.8195626443819917E-3</v>
      </c>
      <c r="K22">
        <v>8.2225335961488392E-3</v>
      </c>
      <c r="L22">
        <v>9.7729918787626546E-3</v>
      </c>
      <c r="M22">
        <v>-2.416195524027815E-3</v>
      </c>
      <c r="N22">
        <v>-1.0645997037885491E-2</v>
      </c>
    </row>
    <row r="23" spans="1:14" x14ac:dyDescent="0.25">
      <c r="A23">
        <v>3.2353354497370902E-3</v>
      </c>
      <c r="B23">
        <v>6.3246293250571227E-3</v>
      </c>
      <c r="C23">
        <v>5.2873479094492411E-3</v>
      </c>
      <c r="D23">
        <v>-1.438336175314801E-3</v>
      </c>
      <c r="E23">
        <v>1.0000242916879057E-2</v>
      </c>
      <c r="F23">
        <v>7.8118167827621989E-3</v>
      </c>
      <c r="G23">
        <v>6.4370189711040332E-3</v>
      </c>
      <c r="H23">
        <v>3.9209021691998696E-4</v>
      </c>
      <c r="I23">
        <v>1.9750189879818331E-2</v>
      </c>
      <c r="J23">
        <v>4.7948430552705919E-3</v>
      </c>
      <c r="K23">
        <v>8.1879934467350667E-3</v>
      </c>
      <c r="L23">
        <v>9.9869500891168455E-3</v>
      </c>
      <c r="M23">
        <v>-2.3867281938210307E-3</v>
      </c>
      <c r="N23">
        <v>-1.0581953808454846E-2</v>
      </c>
    </row>
    <row r="24" spans="1:14" x14ac:dyDescent="0.25">
      <c r="A24">
        <v>3.0735686772502355E-3</v>
      </c>
      <c r="B24">
        <v>6.1848977305625844E-3</v>
      </c>
      <c r="C24">
        <v>5.2509883331736968E-3</v>
      </c>
      <c r="D24">
        <v>-1.6341383875142709E-3</v>
      </c>
      <c r="E24">
        <v>9.4941010221521772E-3</v>
      </c>
      <c r="F24">
        <v>7.8538738887469484E-3</v>
      </c>
      <c r="G24">
        <v>6.2894563154151347E-3</v>
      </c>
      <c r="H24">
        <v>4.0447468572682677E-4</v>
      </c>
      <c r="I24">
        <v>1.9531199624928625E-2</v>
      </c>
      <c r="J24">
        <v>4.7665363908437567E-3</v>
      </c>
      <c r="K24">
        <v>8.1468226623813561E-3</v>
      </c>
      <c r="L24">
        <v>1.018571228927973E-2</v>
      </c>
      <c r="M24">
        <v>-2.355178270399395E-3</v>
      </c>
      <c r="N24">
        <v>-1.0509191948331276E-2</v>
      </c>
    </row>
    <row r="25" spans="1:14" x14ac:dyDescent="0.25">
      <c r="A25">
        <v>2.9198902433877237E-3</v>
      </c>
      <c r="B25">
        <v>6.0476428465983823E-3</v>
      </c>
      <c r="C25">
        <v>5.2106401298618833E-3</v>
      </c>
      <c r="D25">
        <v>-1.8134025250149993E-3</v>
      </c>
      <c r="E25">
        <v>9.013353986149452E-3</v>
      </c>
      <c r="F25">
        <v>7.8828608911820103E-3</v>
      </c>
      <c r="G25">
        <v>6.144770242954488E-3</v>
      </c>
      <c r="H25">
        <v>4.1652930639700478E-4</v>
      </c>
      <c r="I25">
        <v>1.9305480472088209E-2</v>
      </c>
      <c r="J25">
        <v>4.7349420091022621E-3</v>
      </c>
      <c r="K25">
        <v>8.0995606171241387E-3</v>
      </c>
      <c r="L25">
        <v>1.0369809855448196E-2</v>
      </c>
      <c r="M25">
        <v>-2.3217423311809155E-3</v>
      </c>
      <c r="N25">
        <v>-1.0428447854784945E-2</v>
      </c>
    </row>
    <row r="26" spans="1:14" x14ac:dyDescent="0.25">
      <c r="A26">
        <v>2.7738957312183374E-3</v>
      </c>
      <c r="B26">
        <v>5.9128545477309027E-3</v>
      </c>
      <c r="C26">
        <v>5.1666490921433725E-3</v>
      </c>
      <c r="D26">
        <v>-1.9771254204965344E-3</v>
      </c>
      <c r="E26">
        <v>8.5567300102616772E-3</v>
      </c>
      <c r="F26">
        <v>7.8997076191590025E-3</v>
      </c>
      <c r="G26">
        <v>6.0029305347748946E-3</v>
      </c>
      <c r="H26">
        <v>4.2826074897659838E-4</v>
      </c>
      <c r="I26">
        <v>1.9073810136622966E-2</v>
      </c>
      <c r="J26">
        <v>4.7003412817459289E-3</v>
      </c>
      <c r="K26">
        <v>8.0467144888034386E-3</v>
      </c>
      <c r="L26">
        <v>1.0539762073070941E-2</v>
      </c>
      <c r="M26">
        <v>-2.2866047901506149E-3</v>
      </c>
      <c r="N26">
        <v>-1.0340413538828384E-2</v>
      </c>
    </row>
    <row r="27" spans="1:14" x14ac:dyDescent="0.25">
      <c r="A27">
        <v>2.6352009446574203E-3</v>
      </c>
      <c r="B27">
        <v>5.7805203512360775E-3</v>
      </c>
      <c r="C27">
        <v>5.1193400373013695E-3</v>
      </c>
      <c r="D27">
        <v>-2.1262497861719281E-3</v>
      </c>
      <c r="E27">
        <v>8.1230209372146634E-3</v>
      </c>
      <c r="F27">
        <v>7.9052904521103931E-3</v>
      </c>
      <c r="G27">
        <v>5.8639056215781162E-3</v>
      </c>
      <c r="H27">
        <v>4.3967560320906152E-4</v>
      </c>
      <c r="I27">
        <v>1.883691634579784E-2</v>
      </c>
      <c r="J27">
        <v>4.6629985694851194E-3</v>
      </c>
      <c r="K27">
        <v>7.988761000488594E-3</v>
      </c>
      <c r="L27">
        <v>1.0696076154245919E-2</v>
      </c>
      <c r="M27">
        <v>-2.2499385648317933E-3</v>
      </c>
      <c r="N27">
        <v>-1.0245739035052017E-2</v>
      </c>
    </row>
    <row r="28" spans="1:14" x14ac:dyDescent="0.25">
      <c r="A28">
        <v>2.5034408974245492E-3</v>
      </c>
      <c r="B28">
        <v>5.6506256070689596E-3</v>
      </c>
      <c r="C28">
        <v>5.0690179488468226E-3</v>
      </c>
      <c r="D28">
        <v>-2.2616670275517736E-3</v>
      </c>
      <c r="E28">
        <v>7.7110790677089478E-3</v>
      </c>
      <c r="F28">
        <v>7.9004351675003564E-3</v>
      </c>
      <c r="G28">
        <v>5.7276627232809886E-3</v>
      </c>
      <c r="H28">
        <v>4.5078037616121255E-4</v>
      </c>
      <c r="I28">
        <v>1.8595479617756948E-2</v>
      </c>
      <c r="J28">
        <v>4.6231621466730714E-3</v>
      </c>
      <c r="K28">
        <v>7.9261480715185802E-3</v>
      </c>
      <c r="L28">
        <v>1.0839247274708849E-2</v>
      </c>
      <c r="M28">
        <v>-2.2119057084281257E-3</v>
      </c>
      <c r="N28">
        <v>-1.0145034686170536E-2</v>
      </c>
    </row>
    <row r="29" spans="1:14" x14ac:dyDescent="0.25">
      <c r="A29">
        <v>2.3782688525533216E-3</v>
      </c>
      <c r="B29">
        <v>5.5231536765192237E-3</v>
      </c>
      <c r="C29">
        <v>5.0159690586769543E-3</v>
      </c>
      <c r="D29">
        <v>-2.3842199138071349E-3</v>
      </c>
      <c r="E29">
        <v>7.3198141362600831E-3</v>
      </c>
      <c r="F29">
        <v>7.8859196417193494E-3</v>
      </c>
      <c r="G29">
        <v>5.5941679797890751E-3</v>
      </c>
      <c r="H29">
        <v>4.615814901288311E-4</v>
      </c>
      <c r="I29">
        <v>1.8350135894477957E-2</v>
      </c>
      <c r="J29">
        <v>4.5810650778412079E-3</v>
      </c>
      <c r="K29">
        <v>7.8592963827596833E-3</v>
      </c>
      <c r="L29">
        <v>1.0969758628773271E-2</v>
      </c>
      <c r="M29">
        <v>-2.172658008915329E-3</v>
      </c>
      <c r="N29">
        <v>-1.0038873308665458E-2</v>
      </c>
    </row>
    <row r="30" spans="1:14" x14ac:dyDescent="0.25">
      <c r="A30">
        <v>2.2593554099256553E-3</v>
      </c>
      <c r="B30">
        <v>5.398086100164015E-3</v>
      </c>
      <c r="C30">
        <v>4.9604618728478446E-3</v>
      </c>
      <c r="D30">
        <v>-2.4947051119697519E-3</v>
      </c>
      <c r="E30">
        <v>6.9481904382786746E-3</v>
      </c>
      <c r="F30">
        <v>7.8624764116333318E-3</v>
      </c>
      <c r="G30">
        <v>5.4633865734631144E-3</v>
      </c>
      <c r="H30">
        <v>4.7208528080383311E-4</v>
      </c>
      <c r="I30">
        <v>1.8101479036217193E-2</v>
      </c>
      <c r="J30">
        <v>4.5369260485892378E-3</v>
      </c>
      <c r="K30">
        <v>7.7886008604509758E-3</v>
      </c>
      <c r="L30">
        <v>1.1088081500684847E-2</v>
      </c>
      <c r="M30">
        <v>-2.1323375567712717E-3</v>
      </c>
      <c r="N30">
        <v>-9.9277922455867015E-3</v>
      </c>
    </row>
    <row r="31" spans="1:14" x14ac:dyDescent="0.25">
      <c r="A31">
        <v>2.1463876394293723E-3</v>
      </c>
      <c r="B31">
        <v>5.2754027556978222E-3</v>
      </c>
      <c r="C31">
        <v>4.9027481438377154E-3</v>
      </c>
      <c r="D31">
        <v>-2.5938755918442197E-3</v>
      </c>
      <c r="E31">
        <v>6.5952241008273597E-3</v>
      </c>
      <c r="F31">
        <v>7.8307951038631834E-3</v>
      </c>
      <c r="G31">
        <v>5.3352828437381941E-3</v>
      </c>
      <c r="H31">
        <v>4.8229799568599526E-4</v>
      </c>
      <c r="I31">
        <v>1.7850063184543789E-2</v>
      </c>
      <c r="J31">
        <v>4.4909501531581048E-3</v>
      </c>
      <c r="K31">
        <v>7.7144320827875427E-3</v>
      </c>
      <c r="L31">
        <v>1.1194675350949281E-2</v>
      </c>
      <c r="M31">
        <v>-2.0910772829480203E-3</v>
      </c>
      <c r="N31">
        <v>-9.8122953122701459E-3</v>
      </c>
    </row>
    <row r="32" spans="1:14" x14ac:dyDescent="0.25">
      <c r="A32">
        <v>2.0390682574579037E-3</v>
      </c>
      <c r="B32">
        <v>5.1550820061889973E-3</v>
      </c>
      <c r="C32">
        <v>4.8430637920323042E-3</v>
      </c>
      <c r="D32">
        <v>-2.6824429081614832E-3</v>
      </c>
      <c r="E32">
        <v>6.259980489870102E-3</v>
      </c>
      <c r="F32">
        <v>7.7915247385133566E-3</v>
      </c>
      <c r="G32">
        <v>5.20982039433141E-3</v>
      </c>
      <c r="H32">
        <v>4.9222579272315057E-4</v>
      </c>
      <c r="I32">
        <v>1.7596405000701795E-2</v>
      </c>
      <c r="J32">
        <v>4.4433296408962755E-3</v>
      </c>
      <c r="K32">
        <v>7.6371376131818408E-3</v>
      </c>
      <c r="L32">
        <v>1.1289987916284286E-2</v>
      </c>
      <c r="M32">
        <v>-2.0490014686082685E-3</v>
      </c>
      <c r="N32">
        <v>-9.6928546404371624E-3</v>
      </c>
    </row>
    <row r="33" spans="1:14" x14ac:dyDescent="0.25">
      <c r="A33">
        <v>1.9371148445850085E-3</v>
      </c>
      <c r="B33">
        <v>5.0371008392839055E-3</v>
      </c>
      <c r="C33">
        <v>4.7816297790257188E-3</v>
      </c>
      <c r="D33">
        <v>-2.7610793661748383E-3</v>
      </c>
      <c r="E33">
        <v>5.9415717471884436E-3</v>
      </c>
      <c r="F33">
        <v>7.7452759137302332E-3</v>
      </c>
      <c r="G33">
        <v>5.0869621934508894E-3</v>
      </c>
      <c r="H33">
        <v>5.0187473916467871E-4</v>
      </c>
      <c r="I33">
        <v>1.7340985785698069E-2</v>
      </c>
      <c r="J33">
        <v>4.3942446237182058E-3</v>
      </c>
      <c r="K33">
        <v>7.5570432639446451E-3</v>
      </c>
      <c r="L33">
        <v>1.137445532193211E-2</v>
      </c>
      <c r="M33">
        <v>-2.0062262280716005E-3</v>
      </c>
      <c r="N33">
        <v>-9.5699124258661668E-3</v>
      </c>
    </row>
    <row r="34" spans="1:14" x14ac:dyDescent="0.25">
      <c r="A34">
        <v>1.8402591023557579E-3</v>
      </c>
      <c r="B34">
        <v>4.9214349978526448E-3</v>
      </c>
      <c r="C34">
        <v>4.718652935199164E-3</v>
      </c>
      <c r="D34">
        <v>-2.8304200765880256E-3</v>
      </c>
      <c r="E34">
        <v>5.6391544504806011E-3</v>
      </c>
      <c r="F34">
        <v>7.692622877148992E-3</v>
      </c>
      <c r="G34">
        <v>4.9666706673973842E-3</v>
      </c>
      <c r="H34">
        <v>5.1125081061396743E-4</v>
      </c>
      <c r="I34">
        <v>1.7084253488189656E-2</v>
      </c>
      <c r="J34">
        <v>4.3438637465478096E-3</v>
      </c>
      <c r="K34">
        <v>7.4744542939380928E-3</v>
      </c>
      <c r="L34">
        <v>1.1448502205150281E-2</v>
      </c>
      <c r="M34">
        <v>-1.9628599663429015E-3</v>
      </c>
      <c r="N34">
        <v>-9.4438825845639118E-3</v>
      </c>
    </row>
    <row r="35" spans="1:14" x14ac:dyDescent="0.25">
      <c r="A35">
        <v>1.7482461472379698E-3</v>
      </c>
      <c r="B35">
        <v>4.8080591025444659E-3</v>
      </c>
      <c r="C35">
        <v>4.6543267439153914E-3</v>
      </c>
      <c r="D35">
        <v>-2.8910649054089176E-3</v>
      </c>
      <c r="E35">
        <v>5.3519273904835719E-3</v>
      </c>
      <c r="F35">
        <v>7.6341054899823563E-3</v>
      </c>
      <c r="G35">
        <v>4.8489077879289993E-3</v>
      </c>
      <c r="H35">
        <v>5.2035989026632894E-4</v>
      </c>
      <c r="I35">
        <v>1.6826624605936778E-2</v>
      </c>
      <c r="J35">
        <v>4.2923448226390047E-3</v>
      </c>
      <c r="K35">
        <v>7.3896565435737881E-3</v>
      </c>
      <c r="L35">
        <v>1.1512541848774781E-2</v>
      </c>
      <c r="M35">
        <v>-1.9190038125258117E-3</v>
      </c>
      <c r="N35">
        <v>-9.315152322115175E-3</v>
      </c>
    </row>
    <row r="36" spans="1:14" x14ac:dyDescent="0.25">
      <c r="A36">
        <v>1.6608338398760713E-3</v>
      </c>
      <c r="B36">
        <v>4.6969467666966554E-3</v>
      </c>
      <c r="C36">
        <v>4.588832084548646E-3</v>
      </c>
      <c r="D36">
        <v>-2.9435803240411553E-3</v>
      </c>
      <c r="E36">
        <v>5.0791294592663627E-3</v>
      </c>
      <c r="F36">
        <v>7.5702310892144563E-3</v>
      </c>
      <c r="G36">
        <v>4.7336351537401108E-3</v>
      </c>
      <c r="H36">
        <v>5.2920776831962392E-4</v>
      </c>
      <c r="I36">
        <v>1.6568485986295164E-2</v>
      </c>
      <c r="J36">
        <v>4.2398354355698059E-3</v>
      </c>
      <c r="K36">
        <v>7.3029175103585496E-3</v>
      </c>
      <c r="L36">
        <v>1.1566976323822122E-2</v>
      </c>
      <c r="M36">
        <v>-1.8747520303581558E-3</v>
      </c>
      <c r="N36">
        <v>-9.1840836206529934E-3</v>
      </c>
    </row>
    <row r="37" spans="1:14" x14ac:dyDescent="0.25">
      <c r="A37">
        <v>1.5777921478822676E-3</v>
      </c>
      <c r="B37">
        <v>4.588070704017456E-3</v>
      </c>
      <c r="C37">
        <v>4.522337936457497E-3</v>
      </c>
      <c r="D37">
        <v>-2.9885011646589819E-3</v>
      </c>
      <c r="E37">
        <v>4.820037644135129E-3</v>
      </c>
      <c r="F37">
        <v>7.5014762530874737E-3</v>
      </c>
      <c r="G37">
        <v>4.6208140663869662E-3</v>
      </c>
      <c r="H37">
        <v>5.3780014154556537E-4</v>
      </c>
      <c r="I37">
        <v>1.6310196530944079E-2</v>
      </c>
      <c r="J37">
        <v>4.1864735096155768E-3</v>
      </c>
      <c r="K37">
        <v>7.2144873680284535E-3</v>
      </c>
      <c r="L37">
        <v>1.1612196640164879E-2</v>
      </c>
      <c r="M37">
        <v>-1.8301924070436423E-3</v>
      </c>
      <c r="N37">
        <v>-9.0510146476669023E-3</v>
      </c>
    </row>
    <row r="38" spans="1:14" x14ac:dyDescent="0.25">
      <c r="A38">
        <v>1.4989025404881541E-3</v>
      </c>
      <c r="B38">
        <v>4.4814028294415812E-3</v>
      </c>
      <c r="C38">
        <v>4.4550020459014315E-3</v>
      </c>
      <c r="D38">
        <v>-3.0263322856567943E-3</v>
      </c>
      <c r="E38">
        <v>4.5739651218689361E-3</v>
      </c>
      <c r="F38">
        <v>7.4282884748070096E-3</v>
      </c>
      <c r="G38">
        <v>4.5104056009748908E-3</v>
      </c>
      <c r="H38">
        <v>5.4614261301036697E-4</v>
      </c>
      <c r="I38">
        <v>1.6052088809782726E-2</v>
      </c>
      <c r="J38">
        <v>4.1323878501207797E-3</v>
      </c>
      <c r="K38">
        <v>7.124599932158103E-3</v>
      </c>
      <c r="L38">
        <v>1.1648582904379414E-2</v>
      </c>
      <c r="M38">
        <v>-1.7854066214946693E-3</v>
      </c>
      <c r="N38">
        <v>-8.9162610906533112E-3</v>
      </c>
    </row>
    <row r="39" spans="1:14" x14ac:dyDescent="0.25">
      <c r="A39">
        <v>1.4239574134637463E-3</v>
      </c>
      <c r="B39">
        <v>4.3769143535360589E-3</v>
      </c>
      <c r="C39">
        <v>4.3869715578007786E-3</v>
      </c>
      <c r="D39">
        <v>-3.0575501517240175E-3</v>
      </c>
      <c r="E39">
        <v>4.3402594482689792E-3</v>
      </c>
      <c r="F39">
        <v>7.351087749143558E-3</v>
      </c>
      <c r="G39">
        <v>4.4023706719053344E-3</v>
      </c>
      <c r="H39">
        <v>5.5424069193404631E-4</v>
      </c>
      <c r="I39">
        <v>1.5794470588677566E-2</v>
      </c>
      <c r="J39">
        <v>4.0776986554066398E-3</v>
      </c>
      <c r="K39">
        <v>7.0334735749860095E-3</v>
      </c>
      <c r="L39">
        <v>1.16765044839251E-2</v>
      </c>
      <c r="M39">
        <v>-1.7404705930445534E-3</v>
      </c>
      <c r="N39">
        <v>-8.7801174214095085E-3</v>
      </c>
    </row>
    <row r="40" spans="1:14" x14ac:dyDescent="0.25">
      <c r="A40">
        <v>1.3527595427905588E-3</v>
      </c>
      <c r="B40">
        <v>4.2745758708142984E-3</v>
      </c>
      <c r="C40">
        <v>4.3183836141433979E-3</v>
      </c>
      <c r="D40">
        <v>-3.0826043328669229E-3</v>
      </c>
      <c r="E40">
        <v>4.1183008382549404E-3</v>
      </c>
      <c r="F40">
        <v>7.2702680763713423E-3</v>
      </c>
      <c r="G40">
        <v>4.2966700939651532E-3</v>
      </c>
      <c r="H40">
        <v>5.620997936783117E-4</v>
      </c>
      <c r="I40">
        <v>1.55376262755053E-2</v>
      </c>
      <c r="J40">
        <v>4.0225180016743335E-3</v>
      </c>
      <c r="K40">
        <v>6.941312092058353E-3</v>
      </c>
      <c r="L40">
        <v>1.1696320176871318E-2</v>
      </c>
      <c r="M40">
        <v>-1.6954548116338908E-3</v>
      </c>
      <c r="N40">
        <v>-8.6428580935803672E-3</v>
      </c>
    </row>
    <row r="41" spans="1:14" x14ac:dyDescent="0.25">
      <c r="A41">
        <v>1.2851215656510308E-3</v>
      </c>
      <c r="B41">
        <v>4.1743574422975068E-3</v>
      </c>
      <c r="C41">
        <v>4.2493659207502414E-3</v>
      </c>
      <c r="D41">
        <v>-3.1019189264816756E-3</v>
      </c>
      <c r="E41">
        <v>3.9075005319805104E-3</v>
      </c>
      <c r="F41">
        <v>7.1861988877615713E-3</v>
      </c>
      <c r="G41">
        <v>4.1932646390255325E-3</v>
      </c>
      <c r="H41">
        <v>5.6972523985354098E-4</v>
      </c>
      <c r="I41">
        <v>1.5281818288710615E-2</v>
      </c>
      <c r="J41">
        <v>3.9669503022893874E-3</v>
      </c>
      <c r="K41">
        <v>6.8483055231615998E-3</v>
      </c>
      <c r="L41">
        <v>1.1708378386442283E-2</v>
      </c>
      <c r="M41">
        <v>-1.6504246504247815E-3</v>
      </c>
      <c r="N41">
        <v>-8.5047386768840761E-3</v>
      </c>
    </row>
    <row r="42" spans="1:14" x14ac:dyDescent="0.25">
      <c r="A42">
        <v>1.2208654873684791E-3</v>
      </c>
      <c r="B42">
        <v>4.0762286726447544E-3</v>
      </c>
      <c r="C42">
        <v>4.180037284025182E-3</v>
      </c>
      <c r="D42">
        <v>-3.1158939063763574E-3</v>
      </c>
      <c r="E42">
        <v>3.7072992426665143E-3</v>
      </c>
      <c r="F42">
        <v>7.0992263966341935E-3</v>
      </c>
      <c r="G42">
        <v>4.0921150886037011E-3</v>
      </c>
      <c r="H42">
        <v>5.7712225853591632E-4</v>
      </c>
      <c r="I42">
        <v>1.5027288352383487E-2</v>
      </c>
      <c r="J42">
        <v>3.9110927427628422E-3</v>
      </c>
      <c r="K42">
        <v>6.7546309298894816E-3</v>
      </c>
      <c r="L42">
        <v>1.1713017299700323E-2</v>
      </c>
      <c r="M42">
        <v>-1.6054406617482932E-3</v>
      </c>
      <c r="N42">
        <v>-8.3659969312696158E-3</v>
      </c>
    </row>
    <row r="43" spans="1:14" x14ac:dyDescent="0.25">
      <c r="A43">
        <v>1.1598222130000551E-3</v>
      </c>
      <c r="B43">
        <v>3.9801587821560666E-3</v>
      </c>
      <c r="C43">
        <v>4.1105081192321265E-3</v>
      </c>
      <c r="D43">
        <v>-3.1249064024435093E-3</v>
      </c>
      <c r="E43">
        <v>3.5171656820651731E-3</v>
      </c>
      <c r="F43">
        <v>7.0096748787699678E-3</v>
      </c>
      <c r="G43">
        <v>3.9931822825270856E-3</v>
      </c>
      <c r="H43">
        <v>5.8429598458629778E-4</v>
      </c>
      <c r="I43">
        <v>1.4774258721657269E-2</v>
      </c>
      <c r="J43">
        <v>3.8550356926780266E-3</v>
      </c>
      <c r="K43">
        <v>6.660453132070995E-3</v>
      </c>
      <c r="L43">
        <v>1.1710565069735869E-2</v>
      </c>
      <c r="M43">
        <v>-1.5605588572445875E-3</v>
      </c>
      <c r="N43">
        <v>-8.2268538240939833E-3</v>
      </c>
    </row>
    <row r="44" spans="1:14" x14ac:dyDescent="0.25">
      <c r="A44">
        <v>1.1018311023500522E-3</v>
      </c>
      <c r="B44">
        <v>3.8861166739368944E-3</v>
      </c>
      <c r="C44">
        <v>4.0408809317642163E-3</v>
      </c>
      <c r="D44">
        <v>-3.1293119144985165E-3</v>
      </c>
      <c r="E44">
        <v>3.3365951596733643E-3</v>
      </c>
      <c r="F44">
        <v>6.9178478857925526E-3</v>
      </c>
      <c r="G44">
        <v>3.8964271639267602E-3</v>
      </c>
      <c r="H44">
        <v>5.9125146006291278E-4</v>
      </c>
      <c r="I44">
        <v>1.4522933342035572E-2</v>
      </c>
      <c r="J44">
        <v>3.7988630957485705E-3</v>
      </c>
      <c r="K44">
        <v>6.5659254051732893E-3</v>
      </c>
      <c r="L44">
        <v>1.1701340000777332E-2</v>
      </c>
      <c r="M44">
        <v>-1.5158309730115103E-3</v>
      </c>
      <c r="N44">
        <v>-8.0875144932505208E-3</v>
      </c>
    </row>
    <row r="45" spans="1:14" x14ac:dyDescent="0.25">
      <c r="A45">
        <v>1.0467395472325495E-3</v>
      </c>
      <c r="B45">
        <v>3.7940709964970629E-3</v>
      </c>
      <c r="C45">
        <v>3.9712507727956729E-3</v>
      </c>
      <c r="D45">
        <v>-3.129445463622114E-3</v>
      </c>
      <c r="E45">
        <v>3.1651082520068822E-3</v>
      </c>
      <c r="F45">
        <v>6.8240293949479109E-3</v>
      </c>
      <c r="G45">
        <v>3.8018108207748722E-3</v>
      </c>
      <c r="H45">
        <v>5.9799363472040786E-4</v>
      </c>
      <c r="I45">
        <v>1.4273498946072348E-2</v>
      </c>
      <c r="J45">
        <v>3.7426528391330898E-3</v>
      </c>
      <c r="K45">
        <v>6.4711901406861849E-3</v>
      </c>
      <c r="L45">
        <v>1.1685650735676182E-2</v>
      </c>
      <c r="M45">
        <v>-1.4713047205360073E-3</v>
      </c>
      <c r="N45">
        <v>-7.9481691590311369E-3</v>
      </c>
    </row>
    <row r="46" spans="1:14" x14ac:dyDescent="0.25">
      <c r="A46">
        <v>9.9440256987092207E-4</v>
      </c>
      <c r="B46">
        <v>3.7039902020428814E-3</v>
      </c>
      <c r="C46">
        <v>3.9017056706362567E-3</v>
      </c>
      <c r="D46">
        <v>-3.1256226841772311E-3</v>
      </c>
      <c r="E46">
        <v>3.0022495384320917E-3</v>
      </c>
      <c r="F46">
        <v>6.7284848985350153E-3</v>
      </c>
      <c r="G46">
        <v>3.7092945241692273E-3</v>
      </c>
      <c r="H46">
        <v>6.0452736658825042E-4</v>
      </c>
      <c r="I46">
        <v>1.4026126090655427E-2</v>
      </c>
      <c r="J46">
        <v>3.6864771030749852E-3</v>
      </c>
      <c r="K46">
        <v>6.3763794713933633E-3</v>
      </c>
      <c r="L46">
        <v>1.1663796445262303E-2</v>
      </c>
      <c r="M46">
        <v>-1.4270240241433954E-3</v>
      </c>
      <c r="N46">
        <v>-7.8089939873640509E-3</v>
      </c>
    </row>
    <row r="47" spans="1:14" x14ac:dyDescent="0.25">
      <c r="A47">
        <v>9.4468244137737591E-4</v>
      </c>
      <c r="B47">
        <v>3.615842600707395E-3</v>
      </c>
      <c r="C47">
        <v>3.8323270390413682E-3</v>
      </c>
      <c r="D47">
        <v>-3.1181408595107483E-3</v>
      </c>
      <c r="E47">
        <v>2.8475864002265846E-3</v>
      </c>
      <c r="F47">
        <v>6.6314624360773048E-3</v>
      </c>
      <c r="G47">
        <v>3.6188397635572864E-3</v>
      </c>
      <c r="H47">
        <v>6.1085742262188543E-4</v>
      </c>
      <c r="I47">
        <v>1.3780970137978184E-2</v>
      </c>
      <c r="J47">
        <v>3.6304026918815178E-3</v>
      </c>
      <c r="K47">
        <v>6.2816158633385777E-3</v>
      </c>
      <c r="L47">
        <v>1.1636067019102024E-2</v>
      </c>
      <c r="M47">
        <v>-1.3830292456621506E-3</v>
      </c>
      <c r="N47">
        <v>-7.6701519069345674E-3</v>
      </c>
    </row>
    <row r="48" spans="1:14" x14ac:dyDescent="0.25">
      <c r="A48">
        <v>8.9744831930850706E-4</v>
      </c>
      <c r="B48">
        <v>3.5295964109507525E-3</v>
      </c>
      <c r="C48">
        <v>3.7631900636671831E-3</v>
      </c>
      <c r="D48">
        <v>-3.1072799041990768E-3</v>
      </c>
      <c r="E48">
        <v>2.7007078797068582E-3</v>
      </c>
      <c r="F48">
        <v>6.5331935721680444E-3</v>
      </c>
      <c r="G48">
        <v>3.5304082790814763E-3</v>
      </c>
      <c r="H48">
        <v>6.1698847942045056E-4</v>
      </c>
      <c r="I48">
        <v>1.3538172183126928E-2</v>
      </c>
      <c r="J48">
        <v>3.5744913472048863E-3</v>
      </c>
      <c r="K48">
        <v>6.1870126762035805E-3</v>
      </c>
      <c r="L48">
        <v>1.1602743257226364E-2</v>
      </c>
      <c r="M48">
        <v>-1.3393573969664038E-3</v>
      </c>
      <c r="N48">
        <v>-7.5317933825691831E-3</v>
      </c>
    </row>
    <row r="49" spans="1:14" x14ac:dyDescent="0.25">
      <c r="A49">
        <v>8.5257590334308171E-4</v>
      </c>
      <c r="B49">
        <v>3.4452198063503435E-3</v>
      </c>
      <c r="C49">
        <v>3.6943640677998199E-3</v>
      </c>
      <c r="D49">
        <v>-3.0933032955524483E-3</v>
      </c>
      <c r="E49">
        <v>2.5612235964191763E-3</v>
      </c>
      <c r="F49">
        <v>6.4338943227743219E-3</v>
      </c>
      <c r="G49">
        <v>3.4439620912178675E-3</v>
      </c>
      <c r="H49">
        <v>6.2292512400522512E-4</v>
      </c>
      <c r="I49">
        <v>1.3297859931062419E-2</v>
      </c>
      <c r="J49">
        <v>3.5188000445391526E-3</v>
      </c>
      <c r="K49">
        <v>6.0926746937272624E-3</v>
      </c>
      <c r="L49">
        <v>1.1564097062430037E-2</v>
      </c>
      <c r="M49">
        <v>-1.2960423410246463E-3</v>
      </c>
      <c r="N49">
        <v>-7.3940571471423555E-3</v>
      </c>
    </row>
    <row r="50" spans="1:14" x14ac:dyDescent="0.25">
      <c r="A50">
        <v>8.0994710817592762E-4</v>
      </c>
      <c r="B50">
        <v>3.3626809589886765E-3</v>
      </c>
      <c r="C50">
        <v>3.6259128584301644E-3</v>
      </c>
      <c r="D50">
        <v>-3.076458956956003E-3</v>
      </c>
      <c r="E50">
        <v>2.4287627175399425E-3</v>
      </c>
      <c r="F50">
        <v>6.3337660326434619E-3</v>
      </c>
      <c r="G50">
        <v>3.3594635278710022E-3</v>
      </c>
      <c r="H50">
        <v>6.2867185465334324E-4</v>
      </c>
      <c r="I50">
        <v>1.3060148525632202E-2</v>
      </c>
      <c r="J50">
        <v>3.4633812738004009E-3</v>
      </c>
      <c r="K50">
        <v>5.9986986257128004E-3</v>
      </c>
      <c r="L50">
        <v>1.1520391632772731E-2</v>
      </c>
      <c r="M50">
        <v>-1.2531149820511529E-3</v>
      </c>
      <c r="N50">
        <v>-7.2570708941505427E-3</v>
      </c>
    </row>
    <row r="51" spans="1:14" x14ac:dyDescent="0.25">
      <c r="A51">
        <v>7.6944975276713125E-4</v>
      </c>
      <c r="B51">
        <v>3.2819480796358602E-3</v>
      </c>
      <c r="C51">
        <v>3.5578950536915206E-3</v>
      </c>
      <c r="D51">
        <v>-3.0569800954958161E-3</v>
      </c>
      <c r="E51">
        <v>2.3029729797746446E-3</v>
      </c>
      <c r="F51">
        <v>6.232996206321742E-3</v>
      </c>
      <c r="G51">
        <v>3.2768752490787943E-3</v>
      </c>
      <c r="H51">
        <v>6.3423308178163669E-4</v>
      </c>
      <c r="I51">
        <v>1.2825141333115986E-2</v>
      </c>
      <c r="J51">
        <v>3.4082833048134894E-3</v>
      </c>
      <c r="K51">
        <v>5.9051735830910317E-3</v>
      </c>
      <c r="L51">
        <v>1.1471881653943375E-2</v>
      </c>
      <c r="M51">
        <v>-1.2106034453262667E-3</v>
      </c>
      <c r="N51">
        <v>-7.1209519329890544E-3</v>
      </c>
    </row>
    <row r="52" spans="1:14" x14ac:dyDescent="0.25">
      <c r="A52">
        <v>7.3097726512877468E-4</v>
      </c>
      <c r="B52">
        <v>3.2029894549130558E-3</v>
      </c>
      <c r="C52">
        <v>3.490364392625513E-3</v>
      </c>
      <c r="D52">
        <v>-3.0350859961945972E-3</v>
      </c>
      <c r="E52">
        <v>2.1835197601799677E-3</v>
      </c>
      <c r="F52">
        <v>6.1317592951681977E-3</v>
      </c>
      <c r="G52">
        <v>3.196160269473058E-3</v>
      </c>
      <c r="H52">
        <v>6.3961312887578865E-4</v>
      </c>
      <c r="I52">
        <v>1.2592930682678551E-2</v>
      </c>
      <c r="J52">
        <v>3.3535504384868513E-3</v>
      </c>
      <c r="K52">
        <v>5.8121815274336536E-3</v>
      </c>
      <c r="L52">
        <v>1.1418813491175401E-2</v>
      </c>
      <c r="M52">
        <v>-1.1685332472228301E-3</v>
      </c>
      <c r="N52">
        <v>-6.985807808863773E-3</v>
      </c>
    </row>
    <row r="53" spans="1:14" x14ac:dyDescent="0.25">
      <c r="A53">
        <v>6.9442840187233595E-4</v>
      </c>
      <c r="B53">
        <v>3.1257734816132689E-3</v>
      </c>
      <c r="C53">
        <v>3.423370028192567E-3</v>
      </c>
      <c r="D53">
        <v>-3.0109827750645713E-3</v>
      </c>
      <c r="E53">
        <v>2.070085193462458E-3</v>
      </c>
      <c r="F53">
        <v>6.0302174426255543E-3</v>
      </c>
      <c r="G53">
        <v>3.1172819786333024E-3</v>
      </c>
      <c r="H53">
        <v>6.4481623346027952E-4</v>
      </c>
      <c r="I53">
        <v>1.2363598565983343E-2</v>
      </c>
      <c r="J53">
        <v>3.2992232444170756E-3</v>
      </c>
      <c r="K53">
        <v>5.7197976962390165E-3</v>
      </c>
      <c r="L53">
        <v>1.1361425380426685E-2</v>
      </c>
      <c r="M53">
        <v>-1.1269274559486825E-3</v>
      </c>
      <c r="N53">
        <v>-6.8517368891715001E-3</v>
      </c>
    </row>
    <row r="54" spans="1:14" x14ac:dyDescent="0.25">
      <c r="A54">
        <v>6.5970698177871912E-4</v>
      </c>
      <c r="B54">
        <v>3.0502686983464103E-3</v>
      </c>
      <c r="C54">
        <v>3.3569568043966352E-3</v>
      </c>
      <c r="D54">
        <v>-2.9848640930737343E-3</v>
      </c>
      <c r="E54">
        <v>1.9623673334294755E-3</v>
      </c>
      <c r="F54">
        <v>5.9285211898956521E-3</v>
      </c>
      <c r="G54">
        <v>3.0402041594638999E-3</v>
      </c>
      <c r="H54">
        <v>6.4984654810488725E-4</v>
      </c>
      <c r="I54">
        <v>1.2137217298104916E-2</v>
      </c>
      <c r="J54">
        <v>3.2453387856272455E-3</v>
      </c>
      <c r="K54">
        <v>5.6280910052459781E-3</v>
      </c>
      <c r="L54">
        <v>1.1299947618561951E-2</v>
      </c>
      <c r="M54">
        <v>-1.085806843489114E-3</v>
      </c>
      <c r="N54">
        <v>-6.7188289180893594E-3</v>
      </c>
    </row>
    <row r="55" spans="1:14" x14ac:dyDescent="0.25">
      <c r="A55">
        <v>6.2672163268978317E-4</v>
      </c>
      <c r="B55">
        <v>2.9764438146665812E-3</v>
      </c>
      <c r="C55">
        <v>3.2911655183495685E-3</v>
      </c>
      <c r="D55">
        <v>-2.9569118330159071E-3</v>
      </c>
      <c r="E55">
        <v>1.8600793563843731E-3</v>
      </c>
      <c r="F55">
        <v>5.8268101440578706E-3</v>
      </c>
      <c r="G55">
        <v>2.9648910047175938E-3</v>
      </c>
      <c r="H55">
        <v>6.547081414637739E-4</v>
      </c>
      <c r="I55">
        <v>1.1913850141768859E-2</v>
      </c>
      <c r="J55">
        <v>3.1919308311071787E-3</v>
      </c>
      <c r="K55">
        <v>5.5371244289674215E-3</v>
      </c>
      <c r="L55">
        <v>1.1234602752297953E-2</v>
      </c>
      <c r="M55">
        <v>-1.045190029208502E-3</v>
      </c>
      <c r="N55">
        <v>-6.5871655410250224E-3</v>
      </c>
    </row>
    <row r="56" spans="1:14" x14ac:dyDescent="0.25">
      <c r="A56">
        <v>5.9538555105529399E-4</v>
      </c>
      <c r="B56">
        <v>2.9042677378310197E-3</v>
      </c>
      <c r="C56">
        <v>3.2260331680584705E-3</v>
      </c>
      <c r="D56">
        <v>-2.9272967411746098E-3</v>
      </c>
      <c r="E56">
        <v>1.7629488043682858E-3</v>
      </c>
      <c r="F56">
        <v>5.7252136105656309E-3</v>
      </c>
      <c r="G56">
        <v>2.8913071317815775E-3</v>
      </c>
      <c r="H56">
        <v>6.5940499934344127E-4</v>
      </c>
      <c r="I56">
        <v>1.1693551896844241E-2</v>
      </c>
      <c r="J56">
        <v>3.1390300567896742E-3</v>
      </c>
      <c r="K56">
        <v>5.4469553605743775E-3</v>
      </c>
      <c r="L56">
        <v>1.1165605765692957E-2</v>
      </c>
      <c r="M56">
        <v>-1.005093615546885E-3</v>
      </c>
      <c r="N56">
        <v>-6.4568208004954167E-3</v>
      </c>
    </row>
    <row r="57" spans="1:14" x14ac:dyDescent="0.25">
      <c r="A57">
        <v>5.6561627350252923E-4</v>
      </c>
      <c r="B57">
        <v>2.8337095973320868E-3</v>
      </c>
      <c r="C57">
        <v>3.1615931866794253E-3</v>
      </c>
      <c r="D57">
        <v>-2.8961790355753652E-3</v>
      </c>
      <c r="E57">
        <v>1.6707168662557696E-3</v>
      </c>
      <c r="F57">
        <v>5.6238511919578845E-3</v>
      </c>
      <c r="G57">
        <v>2.8194175958359594E-3</v>
      </c>
      <c r="H57">
        <v>6.6394102579607559E-4</v>
      </c>
      <c r="I57">
        <v>1.1476369456914933E-2</v>
      </c>
      <c r="J57">
        <v>3.0866642355645564E-3</v>
      </c>
      <c r="K57">
        <v>5.3576359522040677E-3</v>
      </c>
      <c r="L57">
        <v>1.1093164265981842E-2</v>
      </c>
      <c r="M57">
        <v>-9.6553231622498788E-4</v>
      </c>
      <c r="N57">
        <v>-6.3278616049216238E-3</v>
      </c>
    </row>
    <row r="58" spans="1:14" x14ac:dyDescent="0.25">
      <c r="A58">
        <v>5.3733545982740272E-4</v>
      </c>
      <c r="B58">
        <v>2.7647387673360446E-3</v>
      </c>
      <c r="C58">
        <v>3.0978756639431218E-3</v>
      </c>
      <c r="D58">
        <v>-2.863708982530474E-3</v>
      </c>
      <c r="E58">
        <v>1.5831376948112082E-3</v>
      </c>
      <c r="F58">
        <v>5.5228333545292172E-3</v>
      </c>
      <c r="G58">
        <v>2.7491879014883576E-3</v>
      </c>
      <c r="H58">
        <v>6.683200442350294E-4</v>
      </c>
      <c r="I58">
        <v>1.1262342334662664E-2</v>
      </c>
      <c r="J58">
        <v>3.0348584169016327E-3</v>
      </c>
      <c r="K58">
        <v>5.2692134367105046E-3</v>
      </c>
      <c r="L58">
        <v>1.1017478667576706E-2</v>
      </c>
      <c r="M58">
        <v>-9.2651907735007328E-4</v>
      </c>
      <c r="N58">
        <v>-6.2003481717518303E-3</v>
      </c>
    </row>
    <row r="59" spans="1:14" x14ac:dyDescent="0.25">
      <c r="A59">
        <v>5.1046868683603253E-4</v>
      </c>
      <c r="B59">
        <v>2.6973248871550773E-3</v>
      </c>
      <c r="C59">
        <v>3.0349075554218347E-3</v>
      </c>
      <c r="D59">
        <v>-2.8300274430942225E-3</v>
      </c>
      <c r="E59">
        <v>1.4999777579075544E-3</v>
      </c>
      <c r="F59">
        <v>5.4222619646136748E-3</v>
      </c>
      <c r="G59">
        <v>2.6805840129826251E-3</v>
      </c>
      <c r="H59">
        <v>6.7254579856939939E-4</v>
      </c>
      <c r="I59">
        <v>1.1051503157705769E-2</v>
      </c>
      <c r="J59">
        <v>2.9836350966245305E-3</v>
      </c>
      <c r="K59">
        <v>5.181730431824366E-3</v>
      </c>
      <c r="L59">
        <v>1.0938742374070219E-2</v>
      </c>
      <c r="M59">
        <v>-8.8806519179491898E-4</v>
      </c>
      <c r="N59">
        <v>-6.074334446252108E-3</v>
      </c>
    </row>
    <row r="60" spans="1:14" x14ac:dyDescent="0.25">
      <c r="A60">
        <v>4.849452524942309E-4</v>
      </c>
      <c r="B60">
        <v>2.6314378798721967E-3</v>
      </c>
      <c r="C60">
        <v>2.9727128802730968E-3</v>
      </c>
      <c r="D60">
        <v>-2.7952663909648133E-3</v>
      </c>
      <c r="E60">
        <v>1.4210152221989067E-3</v>
      </c>
      <c r="F60">
        <v>5.3222307960533047E-3</v>
      </c>
      <c r="G60">
        <v>2.6135723630742579E-3</v>
      </c>
      <c r="H60">
        <v>6.7662195435485965E-4</v>
      </c>
      <c r="I60">
        <v>1.0843878136453428E-2</v>
      </c>
      <c r="J60">
        <v>2.9330143773497377E-3</v>
      </c>
      <c r="K60">
        <v>5.0952252276395176E-3</v>
      </c>
      <c r="L60">
        <v>1.0857141958095232E-2</v>
      </c>
      <c r="M60">
        <v>-8.5018040720318043E-4</v>
      </c>
      <c r="N60">
        <v>-5.9498684972364713E-3</v>
      </c>
    </row>
    <row r="61" spans="1:14" x14ac:dyDescent="0.25">
      <c r="A61">
        <v>4.6069798986951934E-4</v>
      </c>
      <c r="B61">
        <v>2.5670479692321028E-3</v>
      </c>
      <c r="C61">
        <v>2.9113129080629045E-3</v>
      </c>
      <c r="D61">
        <v>-2.7595494032916393E-3</v>
      </c>
      <c r="E61">
        <v>1.3460393676238581E-3</v>
      </c>
      <c r="F61">
        <v>5.2228260103425687E-3</v>
      </c>
      <c r="G61">
        <v>2.5481198606598669E-3</v>
      </c>
      <c r="H61">
        <v>6.8055209995810013E-4</v>
      </c>
      <c r="I61">
        <v>1.0639487505454868E-2</v>
      </c>
      <c r="J61">
        <v>2.8830141200788732E-3</v>
      </c>
      <c r="K61">
        <v>5.0097320582967453E-3</v>
      </c>
      <c r="L61">
        <v>1.0772857338909337E-2</v>
      </c>
      <c r="M61">
        <v>-8.1287302795630078E-4</v>
      </c>
      <c r="N61">
        <v>-5.8269928909426066E-3</v>
      </c>
    </row>
    <row r="62" spans="1:14" x14ac:dyDescent="0.25">
      <c r="A62">
        <v>4.3766309037604337E-4</v>
      </c>
      <c r="B62">
        <v>2.5041256949049216E-3</v>
      </c>
      <c r="C62">
        <v>2.8507263352405086E-3</v>
      </c>
      <c r="D62">
        <v>-2.7229921257728622E-3</v>
      </c>
      <c r="E62">
        <v>1.274850031197714E-3</v>
      </c>
      <c r="F62">
        <v>5.1241266108639476E-3</v>
      </c>
      <c r="G62">
        <v>2.4841938972432068E-3</v>
      </c>
      <c r="H62">
        <v>6.8433974773239896E-4</v>
      </c>
      <c r="I62">
        <v>1.0438345939647289E-2</v>
      </c>
      <c r="J62">
        <v>2.8336500874073158E-3</v>
      </c>
      <c r="K62">
        <v>4.9252813586908237E-3</v>
      </c>
      <c r="L62">
        <v>1.068606195758722E-2</v>
      </c>
      <c r="M62">
        <v>-7.7615001141996239E-4</v>
      </c>
      <c r="N62">
        <v>-5.7057450441981E-3</v>
      </c>
    </row>
    <row r="63" spans="1:14" x14ac:dyDescent="0.25">
      <c r="A63">
        <v>4.1577993585724117E-4</v>
      </c>
      <c r="B63">
        <v>2.4426419262238877E-3</v>
      </c>
      <c r="C63">
        <v>2.7909694518075583E-3</v>
      </c>
      <c r="D63">
        <v>-2.6857027133582049E-3</v>
      </c>
      <c r="E63">
        <v>1.2072570786287886E-3</v>
      </c>
      <c r="F63">
        <v>5.0262048725580686E-3</v>
      </c>
      <c r="G63">
        <v>2.421762352315635E-3</v>
      </c>
      <c r="H63">
        <v>6.8798833520202374E-4</v>
      </c>
      <c r="I63">
        <v>1.0240462946833824E-2</v>
      </c>
      <c r="J63">
        <v>2.7849360787886041E-3</v>
      </c>
      <c r="K63">
        <v>4.8419000069847926E-3</v>
      </c>
      <c r="L63">
        <v>1.0596922949716965E-2</v>
      </c>
      <c r="M63">
        <v>-7.4001705877176473E-4</v>
      </c>
      <c r="N63">
        <v>-5.58615755796336E-3</v>
      </c>
    </row>
    <row r="64" spans="1:14" x14ac:dyDescent="0.25">
      <c r="A64">
        <v>3.9499093906437911E-4</v>
      </c>
      <c r="B64">
        <v>2.3825678744924745E-3</v>
      </c>
      <c r="C64">
        <v>2.7320562986966261E-3</v>
      </c>
      <c r="D64">
        <v>-2.6477822478054168E-3</v>
      </c>
      <c r="E64">
        <v>1.143079902367223E-3</v>
      </c>
      <c r="F64">
        <v>4.9291267483032968E-3</v>
      </c>
      <c r="G64">
        <v>2.3607935977244588E-3</v>
      </c>
      <c r="H64">
        <v>6.9150122625332084E-4</v>
      </c>
      <c r="I64">
        <v>1.0045843237654646E-2</v>
      </c>
      <c r="J64">
        <v>2.7368840582715605E-3</v>
      </c>
      <c r="K64">
        <v>4.75961155367529E-3</v>
      </c>
      <c r="L64">
        <v>1.0505601315508744E-2</v>
      </c>
      <c r="M64">
        <v>-7.0447870069634223E-4</v>
      </c>
      <c r="N64">
        <v>-5.4682585322819079E-3</v>
      </c>
    </row>
    <row r="65" spans="1:14" x14ac:dyDescent="0.25">
      <c r="A65">
        <v>3.7524139211116012E-4</v>
      </c>
      <c r="B65">
        <v>2.3238751039512335E-3</v>
      </c>
      <c r="C65">
        <v>2.6739988163477228E-3</v>
      </c>
      <c r="D65">
        <v>-2.6093251332756952E-3</v>
      </c>
      <c r="E65">
        <v>1.0821469447643681E-3</v>
      </c>
      <c r="F65">
        <v>4.832952253214823E-3</v>
      </c>
      <c r="G65">
        <v>2.3012565010984967E-3</v>
      </c>
      <c r="H65">
        <v>6.9488171233049575E-4</v>
      </c>
      <c r="I65">
        <v>9.8544870742490707E-3</v>
      </c>
      <c r="J65">
        <v>2.68950427510574E-3</v>
      </c>
      <c r="K65">
        <v>4.6784364379146804E-3</v>
      </c>
      <c r="L65">
        <v>1.0412252087235908E-2</v>
      </c>
      <c r="M65">
        <v>-6.6953837821943224E-4</v>
      </c>
      <c r="N65">
        <v>-5.352071863615881E-3</v>
      </c>
    </row>
    <row r="66" spans="1:14" x14ac:dyDescent="0.25">
      <c r="A66">
        <v>3.5647932250560207E-4</v>
      </c>
      <c r="B66">
        <v>2.2665355414896019E-3</v>
      </c>
      <c r="C66">
        <v>2.6168069849464197E-3</v>
      </c>
      <c r="D66">
        <v>-2.5704194710933978E-3</v>
      </c>
      <c r="E66">
        <v>1.0242952450868752E-3</v>
      </c>
      <c r="F66">
        <v>4.7377358280116244E-3</v>
      </c>
      <c r="G66">
        <v>2.2431204283962342E-3</v>
      </c>
      <c r="H66">
        <v>6.981330136342338E-4</v>
      </c>
      <c r="I66">
        <v>9.6663905987448805E-3</v>
      </c>
      <c r="J66">
        <v>2.6428053775905541E-3</v>
      </c>
      <c r="K66">
        <v>4.5983921917596383E-3</v>
      </c>
      <c r="L66">
        <v>1.0317024493939184E-2</v>
      </c>
      <c r="M66">
        <v>-6.3519851893845754E-4</v>
      </c>
      <c r="N66">
        <v>-5.2376175254945194E-3</v>
      </c>
    </row>
    <row r="67" spans="1:14" x14ac:dyDescent="0.25">
      <c r="A67">
        <v>3.3865535638032194E-4</v>
      </c>
      <c r="B67">
        <v>2.2105214851832347E-3</v>
      </c>
      <c r="C67">
        <v>2.5604889567633843E-3</v>
      </c>
      <c r="D67">
        <v>-2.5311474147384125E-3</v>
      </c>
      <c r="E67">
        <v>9.6937000919243988E-4</v>
      </c>
      <c r="F67">
        <v>4.6435266825411445E-3</v>
      </c>
      <c r="G67">
        <v>2.1863552456382112E-3</v>
      </c>
      <c r="H67">
        <v>7.0125828032144212E-4</v>
      </c>
      <c r="I67">
        <v>9.4815461426525239E-3</v>
      </c>
      <c r="J67">
        <v>2.5967945205241428E-3</v>
      </c>
      <c r="K67">
        <v>4.5194936329815243E-3</v>
      </c>
      <c r="L67">
        <v>1.0220062123334697E-2</v>
      </c>
      <c r="M67">
        <v>-6.0146060889394411E-4</v>
      </c>
      <c r="N67">
        <v>-5.1249118333557935E-3</v>
      </c>
    </row>
    <row r="68" spans="1:14" x14ac:dyDescent="0.25">
      <c r="A68">
        <v>3.2172258856130585E-4</v>
      </c>
      <c r="B68">
        <v>2.1558056117329197E-3</v>
      </c>
      <c r="C68">
        <v>2.5050511810125898E-3</v>
      </c>
      <c r="D68">
        <v>-2.4915855060854814E-3</v>
      </c>
      <c r="E68">
        <v>9.1722420073380633E-4</v>
      </c>
      <c r="F68">
        <v>4.5503691204959616E-3</v>
      </c>
      <c r="G68">
        <v>2.1309313198817808E-3</v>
      </c>
      <c r="H68">
        <v>7.0426059370451888E-4</v>
      </c>
      <c r="I68">
        <v>9.2999425181861696E-3</v>
      </c>
      <c r="J68">
        <v>2.5514774665898569E-3</v>
      </c>
      <c r="K68">
        <v>4.4417530470413115E-3</v>
      </c>
      <c r="L68">
        <v>1.0121503080875798E-2</v>
      </c>
      <c r="M68">
        <v>-5.6832526031352069E-4</v>
      </c>
      <c r="N68">
        <v>-5.0139676944162348E-3</v>
      </c>
    </row>
    <row r="69" spans="1:14" x14ac:dyDescent="0.25">
      <c r="A69">
        <v>3.0563645913324051E-4</v>
      </c>
      <c r="B69">
        <v>2.1023609828769185E-3</v>
      </c>
      <c r="C69">
        <v>2.4504985216240367E-3</v>
      </c>
      <c r="D69">
        <v>-2.4518049938533916E-3</v>
      </c>
      <c r="E69">
        <v>8.6771815281431271E-4</v>
      </c>
      <c r="F69">
        <v>4.4583028463039201E-3</v>
      </c>
      <c r="G69">
        <v>2.0768195194930021E-3</v>
      </c>
      <c r="H69">
        <v>7.0714296744867479E-4</v>
      </c>
      <c r="I69">
        <v>9.1215652924808554E-3</v>
      </c>
      <c r="J69">
        <v>2.506858682000828E-3</v>
      </c>
      <c r="K69">
        <v>4.3651803588009618E-3</v>
      </c>
      <c r="L69">
        <v>1.0021480145927339E-2</v>
      </c>
      <c r="M69">
        <v>-5.3579227544831606E-4</v>
      </c>
      <c r="N69">
        <v>-4.9047948433610794E-3</v>
      </c>
    </row>
    <row r="70" spans="1:14" x14ac:dyDescent="0.25">
      <c r="A70">
        <v>2.9035463617657848E-4</v>
      </c>
      <c r="B70">
        <v>2.0501610508445334E-3</v>
      </c>
      <c r="C70">
        <v>2.3968343683064644E-3</v>
      </c>
      <c r="D70">
        <v>-2.4118721351781627E-3</v>
      </c>
      <c r="E70">
        <v>8.2071919907210843E-4</v>
      </c>
      <c r="F70">
        <v>4.3673632551231249E-3</v>
      </c>
      <c r="G70">
        <v>2.0239912137672888E-3</v>
      </c>
      <c r="H70">
        <v>7.0990834876594395E-4</v>
      </c>
      <c r="I70">
        <v>8.9463970456247609E-3</v>
      </c>
      <c r="J70">
        <v>2.4629414267066593E-3</v>
      </c>
      <c r="K70">
        <v>4.2897832945137044E-3</v>
      </c>
      <c r="L70">
        <v>9.9201209250189964E-3</v>
      </c>
      <c r="M70">
        <v>-5.0386070671023294E-4</v>
      </c>
      <c r="N70">
        <v>-4.7974000646061844E-3</v>
      </c>
    </row>
    <row r="71" spans="1:14" x14ac:dyDescent="0.25">
      <c r="A71">
        <v>2.7583690436774953E-4</v>
      </c>
      <c r="B71">
        <v>1.9991796629149189E-3</v>
      </c>
      <c r="C71">
        <v>2.3440607412562502E-3</v>
      </c>
      <c r="D71">
        <v>-2.3718484811780585E-3</v>
      </c>
      <c r="E71">
        <v>7.7610132322132022E-4</v>
      </c>
      <c r="F71">
        <v>4.2775817068255798E-3</v>
      </c>
      <c r="G71">
        <v>1.9724182719474282E-3</v>
      </c>
      <c r="H71">
        <v>7.1255961960462507E-4</v>
      </c>
      <c r="I71">
        <v>8.7744176133782697E-3</v>
      </c>
      <c r="J71">
        <v>2.4197278394506448E-3</v>
      </c>
      <c r="K71">
        <v>4.2155675346079325E-3</v>
      </c>
      <c r="L71">
        <v>9.817548002151729E-3</v>
      </c>
      <c r="M71">
        <v>-4.7252891330783463E-4</v>
      </c>
      <c r="N71">
        <v>-4.6917874018445275E-3</v>
      </c>
    </row>
    <row r="72" spans="1:14" x14ac:dyDescent="0.25">
      <c r="A72">
        <v>2.6204505914936203E-4</v>
      </c>
      <c r="B72">
        <v>1.9493910651415289E-3</v>
      </c>
      <c r="C72">
        <v>2.2921783898503267E-3</v>
      </c>
      <c r="D72">
        <v>-2.3317911473342201E-3</v>
      </c>
      <c r="E72">
        <v>7.3374482612703607E-4</v>
      </c>
      <c r="F72">
        <v>4.188985784808117E-3</v>
      </c>
      <c r="G72">
        <v>1.9220730616847572E-3</v>
      </c>
      <c r="H72">
        <v>7.1509959783299347E-4</v>
      </c>
      <c r="I72">
        <v>8.6056043154060652E-3</v>
      </c>
      <c r="J72">
        <v>2.3772190179510802E-3</v>
      </c>
      <c r="K72">
        <v>4.1425368577528354E-3</v>
      </c>
      <c r="L72">
        <v>9.7138790861382735E-3</v>
      </c>
      <c r="M72">
        <v>-4.4179461456836041E-4</v>
      </c>
      <c r="N72">
        <v>-4.5879583555533615E-3</v>
      </c>
    </row>
    <row r="73" spans="1:14" x14ac:dyDescent="0.25">
      <c r="A73">
        <v>2.4894280619189394E-4</v>
      </c>
      <c r="B73">
        <v>1.9007699052991951E-3</v>
      </c>
      <c r="C73">
        <v>2.2411868856435915E-3</v>
      </c>
      <c r="D73">
        <v>-2.2917530694689632E-3</v>
      </c>
      <c r="E73">
        <v>6.9353600953714735E-4</v>
      </c>
      <c r="F73">
        <v>4.1015995404263426E-3</v>
      </c>
      <c r="G73">
        <v>1.8729284469865938E-3</v>
      </c>
      <c r="H73">
        <v>7.1753103841621605E-4</v>
      </c>
      <c r="I73">
        <v>8.4399321698059027E-3</v>
      </c>
      <c r="J73">
        <v>2.3354150944661536E-3</v>
      </c>
      <c r="K73">
        <v>4.070693276668912E-3</v>
      </c>
      <c r="L73">
        <v>9.6092271549649885E-3</v>
      </c>
      <c r="M73">
        <v>-4.1165494012370584E-4</v>
      </c>
      <c r="N73">
        <v>-4.4859120691033887E-3</v>
      </c>
    </row>
    <row r="74" spans="1:14" x14ac:dyDescent="0.25">
      <c r="A74">
        <v>2.3649566588229923E-4</v>
      </c>
      <c r="B74">
        <v>1.8532912351075874E-3</v>
      </c>
      <c r="C74">
        <v>2.1910847099747359E-3</v>
      </c>
      <c r="D74">
        <v>-2.2517832460640977E-3</v>
      </c>
      <c r="E74">
        <v>6.5536687563793401E-4</v>
      </c>
      <c r="F74">
        <v>4.0154437238066323E-3</v>
      </c>
      <c r="G74">
        <v>1.8249577856904774E-3</v>
      </c>
      <c r="H74">
        <v>7.1985663458549206E-4</v>
      </c>
      <c r="I74">
        <v>8.2773740946768953E-3</v>
      </c>
      <c r="J74">
        <v>2.2943153069885222E-3</v>
      </c>
      <c r="K74">
        <v>4.0000371661225711E-3</v>
      </c>
      <c r="L74">
        <v>9.5037005971681868E-3</v>
      </c>
      <c r="M74">
        <v>-3.8210647712900016E-4</v>
      </c>
      <c r="N74">
        <v>-4.3856455040781304E-3</v>
      </c>
    </row>
    <row r="75" spans="1:14" x14ac:dyDescent="0.25">
      <c r="A75">
        <v>2.2467088258818426E-4</v>
      </c>
      <c r="B75">
        <v>1.8069305117817483E-3</v>
      </c>
      <c r="C75">
        <v>2.1418693364687364E-3</v>
      </c>
      <c r="D75">
        <v>-2.2119269676239522E-3</v>
      </c>
      <c r="E75">
        <v>6.1913484164194843E-4</v>
      </c>
      <c r="F75">
        <v>3.9305360017525158E-3</v>
      </c>
      <c r="G75">
        <v>1.7781349265033929E-3</v>
      </c>
      <c r="H75">
        <v>7.2207901899851959E-4</v>
      </c>
      <c r="I75">
        <v>8.1179010974315961E-3</v>
      </c>
      <c r="J75">
        <v>2.2539180663030123E-3</v>
      </c>
      <c r="K75">
        <v>3.930567383521444E-3</v>
      </c>
      <c r="L75">
        <v>9.3974033502235658E-3</v>
      </c>
      <c r="M75">
        <v>-3.5314531467368877E-4</v>
      </c>
      <c r="N75">
        <v>-4.2871536053804126E-3</v>
      </c>
    </row>
    <row r="76" spans="1:14" x14ac:dyDescent="0.25">
      <c r="A76">
        <v>2.1343733845877503E-4</v>
      </c>
      <c r="B76">
        <v>1.7616635989574896E-3</v>
      </c>
      <c r="C76">
        <v>2.0935373087094021E-3</v>
      </c>
      <c r="D76">
        <v>-2.1722260337519949E-3</v>
      </c>
      <c r="E76">
        <v>5.8474246865632964E-4</v>
      </c>
      <c r="F76">
        <v>3.8468911634251114E-3</v>
      </c>
      <c r="G76">
        <v>1.7324342056418466E-3</v>
      </c>
      <c r="H76">
        <v>7.2420076489047045E-4</v>
      </c>
      <c r="I76">
        <v>7.9614824525195207E-3</v>
      </c>
      <c r="J76">
        <v>2.2142210191288037E-3</v>
      </c>
      <c r="K76">
        <v>3.8622813825055498E-3</v>
      </c>
      <c r="L76">
        <v>9.2904350359522877E-3</v>
      </c>
      <c r="M76">
        <v>-3.2476708553673688E-4</v>
      </c>
      <c r="N76">
        <v>-4.1904294566729901E-3</v>
      </c>
    </row>
    <row r="77" spans="1:14" x14ac:dyDescent="0.25">
      <c r="A77">
        <v>2.0276547153583627E-4</v>
      </c>
      <c r="B77">
        <v>1.7174667670367013E-3</v>
      </c>
      <c r="C77">
        <v>2.0460843133412059E-3</v>
      </c>
      <c r="D77">
        <v>-2.1327189585759838E-3</v>
      </c>
      <c r="E77">
        <v>5.5209720411727537E-4</v>
      </c>
      <c r="F77">
        <v>3.7645213144424151E-3</v>
      </c>
      <c r="G77">
        <v>1.6878304431065373E-3</v>
      </c>
      <c r="H77">
        <v>7.2622438721472418E-4</v>
      </c>
      <c r="I77">
        <v>7.8080858681950039E-3</v>
      </c>
      <c r="J77">
        <v>2.1752211075560545E-3</v>
      </c>
      <c r="K77">
        <v>3.7951753199090398E-3</v>
      </c>
      <c r="L77">
        <v>9.1828910929518826E-3</v>
      </c>
      <c r="M77">
        <v>-2.9696700542971015E-4</v>
      </c>
      <c r="N77">
        <v>-4.0954644266721716E-3</v>
      </c>
    </row>
    <row r="78" spans="1:14" x14ac:dyDescent="0.25">
      <c r="A78">
        <v>1.9262719795904446E-4</v>
      </c>
      <c r="B78">
        <v>1.6743166929950144E-3</v>
      </c>
      <c r="C78">
        <v>1.9995052488462452E-3</v>
      </c>
      <c r="D78">
        <v>-2.0934411651243002E-3</v>
      </c>
      <c r="E78">
        <v>5.2111113711212807E-4</v>
      </c>
      <c r="F78">
        <v>3.6834360600091578E-3</v>
      </c>
      <c r="G78">
        <v>1.644298938623324E-3</v>
      </c>
      <c r="H78">
        <v>7.2815234377268223E-4</v>
      </c>
      <c r="I78">
        <v>7.6576776429292627E-3</v>
      </c>
      <c r="J78">
        <v>2.1369146249760468E-3</v>
      </c>
      <c r="K78">
        <v>3.7292441564479267E-3</v>
      </c>
      <c r="L78">
        <v>9.0748629060643377E-3</v>
      </c>
      <c r="M78">
        <v>-2.6973990986402902E-4</v>
      </c>
      <c r="N78">
        <v>-4.0022483067863818E-3</v>
      </c>
    </row>
    <row r="79" spans="1:14" x14ac:dyDescent="0.25">
      <c r="A79">
        <v>1.8299583806109224E-4</v>
      </c>
      <c r="B79">
        <v>1.6321904596918087E-3</v>
      </c>
      <c r="C79">
        <v>1.9537942902294377E-3</v>
      </c>
      <c r="D79">
        <v>-2.054425169225489E-3</v>
      </c>
      <c r="E79">
        <v>4.9170076594445464E-4</v>
      </c>
      <c r="F79">
        <v>3.6036426776575401E-3</v>
      </c>
      <c r="G79">
        <v>1.6018154672802661E-3</v>
      </c>
      <c r="H79">
        <v>7.2998703633204813E-4</v>
      </c>
      <c r="I79">
        <v>7.5102228120352988E-3</v>
      </c>
      <c r="J79">
        <v>2.0992972686936437E-3</v>
      </c>
      <c r="K79">
        <v>3.664481751470809E-3</v>
      </c>
      <c r="L79">
        <v>8.966437932897614E-3</v>
      </c>
      <c r="M79">
        <v>-2.4308028877159722E-4</v>
      </c>
      <c r="N79">
        <v>-3.9107694405661796E-3</v>
      </c>
    </row>
    <row r="80" spans="1:14" x14ac:dyDescent="0.25">
      <c r="A80">
        <v>1.7384604615803761E-4</v>
      </c>
      <c r="B80">
        <v>1.5910655547202147E-3</v>
      </c>
      <c r="C80">
        <v>1.9089449498329793E-3</v>
      </c>
      <c r="D80">
        <v>-2.0157007534739196E-3</v>
      </c>
      <c r="E80">
        <v>4.6378677732974435E-4</v>
      </c>
      <c r="F80">
        <v>3.5251462801493454E-3</v>
      </c>
      <c r="G80">
        <v>1.5603562748886957E-3</v>
      </c>
      <c r="H80">
        <v>7.3173081173301706E-4</v>
      </c>
      <c r="I80">
        <v>7.3656852850444389E-3</v>
      </c>
      <c r="J80">
        <v>2.0623641894010601E-3</v>
      </c>
      <c r="K80">
        <v>3.6008809520921541E-3</v>
      </c>
      <c r="L80">
        <v>8.857699827420332E-3</v>
      </c>
      <c r="M80">
        <v>-2.1698231900129394E-4</v>
      </c>
      <c r="N80">
        <v>-3.8210148454080536E-3</v>
      </c>
    </row>
    <row r="81" spans="1:14" x14ac:dyDescent="0.25">
      <c r="A81">
        <v>1.6515374385013573E-4</v>
      </c>
      <c r="B81">
        <v>1.550919868832566E-3</v>
      </c>
      <c r="C81">
        <v>1.8649501344896323E-3</v>
      </c>
      <c r="D81">
        <v>-1.9772951317768859E-3</v>
      </c>
      <c r="E81">
        <v>4.3729383663996743E-4</v>
      </c>
      <c r="F81">
        <v>3.447949969061611E-3</v>
      </c>
      <c r="G81">
        <v>1.5198980730945634E-3</v>
      </c>
      <c r="H81">
        <v>7.3338596298187634E-4</v>
      </c>
      <c r="I81">
        <v>7.2240279743453085E-3</v>
      </c>
      <c r="J81">
        <v>2.0261100376826836E-3</v>
      </c>
      <c r="K81">
        <v>3.5384336770111968E-3</v>
      </c>
      <c r="L81">
        <v>8.7487285606526015E-3</v>
      </c>
      <c r="M81">
        <v>-1.9143989480743429E-4</v>
      </c>
      <c r="N81">
        <v>-3.7329703269313834E-3</v>
      </c>
    </row>
    <row r="82" spans="1:14" x14ac:dyDescent="0.25">
      <c r="A82">
        <v>1.5689605665762893E-4</v>
      </c>
      <c r="B82">
        <v>1.5117316939746656E-3</v>
      </c>
      <c r="C82">
        <v>1.8218021992135202E-3</v>
      </c>
      <c r="D82">
        <v>-1.9392331049721901E-3</v>
      </c>
      <c r="E82">
        <v>4.1215038864433797E-4</v>
      </c>
      <c r="F82">
        <v>3.3720549795511791E-3</v>
      </c>
      <c r="G82">
        <v>1.480418034264671E-3</v>
      </c>
      <c r="H82">
        <v>7.349547303315703E-4</v>
      </c>
      <c r="I82">
        <v>7.0852129155690637E-3</v>
      </c>
      <c r="J82">
        <v>1.9905290077118563E-3</v>
      </c>
      <c r="K82">
        <v>3.4771309953037454E-3</v>
      </c>
      <c r="L82">
        <v>8.6396005384788768E-3</v>
      </c>
      <c r="M82">
        <v>-1.664466564402477E-4</v>
      </c>
      <c r="N82">
        <v>-3.6466205864261699E-3</v>
      </c>
    </row>
    <row r="83" spans="1:14" x14ac:dyDescent="0.25">
      <c r="A83">
        <v>1.4905125382474747E-4</v>
      </c>
      <c r="B83">
        <v>1.4734797209602607E-3</v>
      </c>
      <c r="C83">
        <v>1.7794929976167862E-3</v>
      </c>
      <c r="D83">
        <v>-1.9015372079803838E-3</v>
      </c>
      <c r="E83">
        <v>3.8828846822125379E-4</v>
      </c>
      <c r="F83">
        <v>3.297460816767931E-3</v>
      </c>
      <c r="G83">
        <v>1.4418937861708728E-3</v>
      </c>
      <c r="H83">
        <v>7.3643930234883279E-4</v>
      </c>
      <c r="I83">
        <v>6.949201380179528E-3</v>
      </c>
      <c r="J83">
        <v>1.9556148782921773E-3</v>
      </c>
      <c r="K83">
        <v>3.4169632004593174E-3</v>
      </c>
      <c r="L83">
        <v>8.5303887166113795E-3</v>
      </c>
      <c r="M83">
        <v>-1.4199601694268318E-4</v>
      </c>
      <c r="N83">
        <v>-3.561949321748476E-3</v>
      </c>
    </row>
    <row r="84" spans="1:14" x14ac:dyDescent="0.25">
      <c r="A84">
        <v>1.4159869113351009E-4</v>
      </c>
      <c r="B84">
        <v>1.4361430368152444E-3</v>
      </c>
      <c r="C84">
        <v>1.7380139292306647E-3</v>
      </c>
      <c r="D84">
        <v>-1.8642278489321529E-3</v>
      </c>
      <c r="E84">
        <v>3.6564352054265067E-4</v>
      </c>
      <c r="F84">
        <v>3.2241653843622987E-3</v>
      </c>
      <c r="G84">
        <v>1.4043034064938668E-3</v>
      </c>
      <c r="H84">
        <v>7.3784181696753728E-4</v>
      </c>
      <c r="I84">
        <v>6.8159539807026619E-3</v>
      </c>
      <c r="J84">
        <v>1.9213610513879543E-3</v>
      </c>
      <c r="K84">
        <v>3.3579198799218524E-3</v>
      </c>
      <c r="L84">
        <v>8.4211627127350388E-3</v>
      </c>
      <c r="M84">
        <v>-1.1808118725238853E-4</v>
      </c>
      <c r="N84">
        <v>-3.4789393220208977E-3</v>
      </c>
    </row>
    <row r="85" spans="1:14" x14ac:dyDescent="0.25">
      <c r="A85">
        <v>1.3451875657683458E-4</v>
      </c>
      <c r="B85">
        <v>1.3997011218193493E-3</v>
      </c>
      <c r="C85">
        <v>1.6973559839002254E-3</v>
      </c>
      <c r="D85">
        <v>-1.8273234406889034E-3</v>
      </c>
      <c r="E85">
        <v>3.4415423025694811E-4</v>
      </c>
      <c r="F85">
        <v>3.1521651055096645E-3</v>
      </c>
      <c r="G85">
        <v>1.3676254171668377E-3</v>
      </c>
      <c r="H85">
        <v>7.3916436252795595E-4</v>
      </c>
      <c r="I85">
        <v>6.6854307690069796E-3</v>
      </c>
      <c r="J85">
        <v>1.8877605882808973E-3</v>
      </c>
      <c r="K85">
        <v>3.2999899803788485E-3</v>
      </c>
      <c r="L85">
        <v>8.3119889158669788E-3</v>
      </c>
      <c r="M85">
        <v>-9.469519970254824E-5</v>
      </c>
      <c r="N85">
        <v>-3.397572556476778E-3</v>
      </c>
    </row>
    <row r="86" spans="1:14" x14ac:dyDescent="0.25">
      <c r="A86">
        <v>1.2779281874799285E-4</v>
      </c>
      <c r="B86">
        <v>1.3641338462714119E-3</v>
      </c>
      <c r="C86">
        <v>1.6575097834132043E-3</v>
      </c>
      <c r="D86">
        <v>-1.7908405251532565E-3</v>
      </c>
      <c r="E86">
        <v>3.2376235922045938E-4</v>
      </c>
      <c r="F86">
        <v>3.0814550368524342E-3</v>
      </c>
      <c r="G86">
        <v>1.3318387785779086E-3</v>
      </c>
      <c r="H86">
        <v>7.4040897880166094E-4</v>
      </c>
      <c r="I86">
        <v>6.5575913280249082E-3</v>
      </c>
      <c r="J86">
        <v>1.8548062434830018E-3</v>
      </c>
      <c r="K86">
        <v>3.2431618690309774E-3</v>
      </c>
      <c r="L86">
        <v>8.2029305929656356E-3</v>
      </c>
      <c r="M86">
        <v>-7.1830930010348783E-5</v>
      </c>
      <c r="N86">
        <v>-3.3178302577692139E-3</v>
      </c>
    </row>
    <row r="87" spans="1:14" x14ac:dyDescent="0.25">
      <c r="A87">
        <v>1.214031778105932E-4</v>
      </c>
      <c r="B87">
        <v>1.3294214670027192E-3</v>
      </c>
      <c r="C87">
        <v>1.6184656205149742E-3</v>
      </c>
      <c r="D87">
        <v>-1.7547938907459305E-3</v>
      </c>
      <c r="E87">
        <v>3.0441259234965153E-4</v>
      </c>
      <c r="F87">
        <v>3.0120289757398643E-3</v>
      </c>
      <c r="G87">
        <v>1.2969228836491359E-3</v>
      </c>
      <c r="H87">
        <v>7.4157765800184072E-4</v>
      </c>
      <c r="I87">
        <v>6.4323948572844042E-3</v>
      </c>
      <c r="J87">
        <v>1.8224904965287929E-3</v>
      </c>
      <c r="K87">
        <v>3.1874233910621965E-3</v>
      </c>
      <c r="L87">
        <v>8.0940479928261876E-3</v>
      </c>
      <c r="M87">
        <v>-4.9481117837184749E-5</v>
      </c>
      <c r="N87">
        <v>-3.2396930000491292E-3</v>
      </c>
    </row>
    <row r="88" spans="1:14" x14ac:dyDescent="0.25">
      <c r="A88">
        <v>1.1533301892006353E-4</v>
      </c>
      <c r="B88">
        <v>1.2955446236614487E-3</v>
      </c>
      <c r="C88">
        <v>1.5802134954537575E-3</v>
      </c>
      <c r="D88">
        <v>-1.7191966834062423E-3</v>
      </c>
      <c r="E88">
        <v>2.8605239118802681E-4</v>
      </c>
      <c r="F88">
        <v>2.9438795611260679E-3</v>
      </c>
      <c r="G88">
        <v>1.2628575518086309E-3</v>
      </c>
      <c r="H88">
        <v>7.4267234577883492E-4</v>
      </c>
      <c r="I88">
        <v>6.3098002526007432E-3</v>
      </c>
      <c r="J88">
        <v>1.7908055817636621E-3</v>
      </c>
      <c r="K88">
        <v>3.1327619235188365E-3</v>
      </c>
      <c r="L88">
        <v>7.9853984473005936E-3</v>
      </c>
      <c r="M88">
        <v>-2.763838600029652E-5</v>
      </c>
      <c r="N88">
        <v>-3.1631407721007944E-3</v>
      </c>
    </row>
    <row r="89" spans="1:14" x14ac:dyDescent="0.25">
      <c r="A89">
        <v>1.0956636797406035E-4</v>
      </c>
      <c r="B89">
        <v>1.2624843347897967E-3</v>
      </c>
      <c r="C89">
        <v>1.542743150192631E-3</v>
      </c>
      <c r="D89">
        <v>-1.6840605114552367E-3</v>
      </c>
      <c r="E89">
        <v>2.686318548017104E-4</v>
      </c>
      <c r="F89">
        <v>2.8769983684679588E-3</v>
      </c>
      <c r="G89">
        <v>1.2296230228712951E-3</v>
      </c>
      <c r="H89">
        <v>7.4369494220072915E-4</v>
      </c>
      <c r="I89">
        <v>6.1897661802598047E-3</v>
      </c>
      <c r="J89">
        <v>1.7597435162389256E-3</v>
      </c>
      <c r="K89">
        <v>3.0791644257953136E-3</v>
      </c>
      <c r="L89">
        <v>7.8770364698818179E-3</v>
      </c>
      <c r="M89">
        <v>-6.2952584113426813E-6</v>
      </c>
      <c r="N89">
        <v>-3.0881530458080762E-3</v>
      </c>
    </row>
    <row r="90" spans="1:14" x14ac:dyDescent="0.25">
      <c r="A90">
        <v>1.0408804957535733E-4</v>
      </c>
      <c r="B90">
        <v>1.2302219937140643E-3</v>
      </c>
      <c r="C90">
        <v>1.5060441004177277E-3</v>
      </c>
      <c r="D90">
        <v>-1.6493955446430831E-3</v>
      </c>
      <c r="E90">
        <v>2.521035876371341E-4</v>
      </c>
      <c r="F90">
        <v>2.8113759989471881E-3</v>
      </c>
      <c r="G90">
        <v>1.1971999508426315E-3</v>
      </c>
      <c r="H90">
        <v>7.4464730271887717E-4</v>
      </c>
      <c r="I90">
        <v>6.0722511460066745E-3</v>
      </c>
      <c r="J90">
        <v>1.7292961258184353E-3</v>
      </c>
      <c r="K90">
        <v>3.0266174869137191E-3</v>
      </c>
      <c r="L90">
        <v>7.7690138516930502E-3</v>
      </c>
      <c r="M90">
        <v>1.4555823186573521E-5</v>
      </c>
      <c r="N90">
        <v>-3.0147088402103679E-3</v>
      </c>
    </row>
    <row r="91" spans="1:14" x14ac:dyDescent="0.25">
      <c r="A91">
        <v>9.8883647096589456E-5</v>
      </c>
      <c r="B91">
        <v>1.198739364266697E-3</v>
      </c>
      <c r="C91">
        <v>1.4701056654652424E-3</v>
      </c>
      <c r="D91">
        <v>-1.6152106076859577E-3</v>
      </c>
      <c r="E91">
        <v>2.364225739925353E-4</v>
      </c>
      <c r="F91">
        <v>2.7470021633233216E-3</v>
      </c>
      <c r="G91">
        <v>1.1655693976591137E-3</v>
      </c>
      <c r="H91">
        <v>7.4553123911825169E-4</v>
      </c>
      <c r="I91">
        <v>5.9572135591366834E-3</v>
      </c>
      <c r="J91">
        <v>1.6994550695960784E-3</v>
      </c>
      <c r="K91">
        <v>2.9751073697747788E-3</v>
      </c>
      <c r="L91">
        <v>7.6613797549236915E-3</v>
      </c>
      <c r="M91">
        <v>3.4922483615673768E-5</v>
      </c>
      <c r="N91">
        <v>-2.942786781393575E-3</v>
      </c>
    </row>
    <row r="92" spans="1:14" x14ac:dyDescent="0.25">
      <c r="A92">
        <v>9.3939464741759978E-5</v>
      </c>
      <c r="B92">
        <v>1.1680185763580885E-3</v>
      </c>
      <c r="C92">
        <v>1.4349169962834087E-3</v>
      </c>
      <c r="D92">
        <v>-1.5815132685819818E-3</v>
      </c>
      <c r="E92">
        <v>2.2154605877241416E-4</v>
      </c>
      <c r="F92">
        <v>2.6838657607095489E-3</v>
      </c>
      <c r="G92">
        <v>1.1347128268776917E-3</v>
      </c>
      <c r="H92">
        <v>7.463485204525466E-4</v>
      </c>
      <c r="I92">
        <v>5.8446117919702381E-3</v>
      </c>
      <c r="J92">
        <v>1.6702118627182874E-3</v>
      </c>
      <c r="K92">
        <v>2.9246200525483465E-3</v>
      </c>
      <c r="L92">
        <v>7.5541808037547934E-3</v>
      </c>
      <c r="M92">
        <v>5.4812399729906527E-5</v>
      </c>
      <c r="N92">
        <v>-2.8723651584486309E-3</v>
      </c>
    </row>
    <row r="93" spans="1:14" x14ac:dyDescent="0.25">
      <c r="A93">
        <v>8.9242491504671974E-5</v>
      </c>
      <c r="B93">
        <v>1.1380421214148282E-3</v>
      </c>
      <c r="C93">
        <v>1.4004671015394978E-3</v>
      </c>
      <c r="D93">
        <v>-1.5483099219809685E-3</v>
      </c>
      <c r="E93">
        <v>2.0743343421063541E-4</v>
      </c>
      <c r="F93">
        <v>2.6219549525470756E-3</v>
      </c>
      <c r="G93">
        <v>1.1046120973261296E-3</v>
      </c>
      <c r="H93">
        <v>7.4710087396398115E-4</v>
      </c>
      <c r="I93">
        <v>5.7344042349777953E-3</v>
      </c>
      <c r="J93">
        <v>1.64155789770073E-3</v>
      </c>
      <c r="K93">
        <v>2.8751412673627594E-3</v>
      </c>
      <c r="L93">
        <v>7.4474611728173297E-3</v>
      </c>
      <c r="M93">
        <v>7.423328689020695E-5</v>
      </c>
      <c r="N93">
        <v>-2.8034219757177752E-3</v>
      </c>
    </row>
    <row r="94" spans="1:14" x14ac:dyDescent="0.25">
      <c r="A94">
        <v>8.478036692943837E-5</v>
      </c>
      <c r="B94">
        <v>1.1087928477000091E-3</v>
      </c>
      <c r="C94">
        <v>1.3667448719760951E-3</v>
      </c>
      <c r="D94">
        <v>-1.5156058678686432E-3</v>
      </c>
      <c r="E94">
        <v>1.9404613226358213E-4</v>
      </c>
      <c r="F94">
        <v>2.5612572320399883E-3</v>
      </c>
      <c r="G94">
        <v>1.0752494567250724E-3</v>
      </c>
      <c r="H94">
        <v>7.477899859877796E-4</v>
      </c>
      <c r="I94">
        <v>5.626549347807118E-3</v>
      </c>
      <c r="J94">
        <v>1.6134844643236465E-3</v>
      </c>
      <c r="K94">
        <v>2.8266565364440345E-3</v>
      </c>
      <c r="L94">
        <v>7.3412626732273214E-3</v>
      </c>
      <c r="M94">
        <v>9.3192886391070458E-5</v>
      </c>
      <c r="N94">
        <v>-2.7359350015372366E-3</v>
      </c>
    </row>
    <row r="95" spans="1:14" x14ac:dyDescent="0.25">
      <c r="A95">
        <v>8.0541348582966447E-5</v>
      </c>
      <c r="B95">
        <v>1.0802539555302057E-3</v>
      </c>
      <c r="C95">
        <v>1.3337391031154023E-3</v>
      </c>
      <c r="D95">
        <v>-1.4834053858126289E-3</v>
      </c>
      <c r="E95">
        <v>1.8134752238970321E-4</v>
      </c>
      <c r="F95">
        <v>2.501759489298731E-3</v>
      </c>
      <c r="G95">
        <v>1.0466075352919594E-3</v>
      </c>
      <c r="H95">
        <v>7.4841750284131842E-4</v>
      </c>
      <c r="I95">
        <v>5.5210057064515022E-3</v>
      </c>
      <c r="J95">
        <v>1.585982768185864E-3</v>
      </c>
      <c r="K95">
        <v>2.7791512058479005E-3</v>
      </c>
      <c r="L95">
        <v>7.2356248362422859E-3</v>
      </c>
      <c r="M95">
        <v>1.1169895378394499E-4</v>
      </c>
      <c r="N95">
        <v>-2.6698818136739431E-3</v>
      </c>
    </row>
    <row r="96" spans="1:14" x14ac:dyDescent="0.25">
      <c r="A96">
        <v>7.6514281153818115E-5</v>
      </c>
      <c r="B96">
        <v>1.0524089924027831E-3</v>
      </c>
      <c r="C96">
        <v>1.3014385164050964E-3</v>
      </c>
      <c r="D96">
        <v>-1.4517118050048025E-3</v>
      </c>
      <c r="E96">
        <v>1.6930281444598196E-4</v>
      </c>
      <c r="F96">
        <v>2.4434480724274126E-3</v>
      </c>
      <c r="G96">
        <v>1.0186693393361742E-3</v>
      </c>
      <c r="H96">
        <v>7.489850316979576E-4</v>
      </c>
      <c r="I96">
        <v>5.4177320467848041E-3</v>
      </c>
      <c r="J96">
        <v>1.5590439479932728E-3</v>
      </c>
      <c r="K96">
        <v>2.7326104769201443E-3</v>
      </c>
      <c r="L96">
        <v>7.1305849945838889E-3</v>
      </c>
      <c r="M96">
        <v>1.2975924804584953E-4</v>
      </c>
      <c r="N96">
        <v>-2.6052398416434265E-3</v>
      </c>
    </row>
    <row r="97" spans="1:14" x14ac:dyDescent="0.25">
      <c r="A97">
        <v>7.2688567096127211E-5</v>
      </c>
      <c r="B97">
        <v>1.0252418480462945E-3</v>
      </c>
      <c r="C97">
        <v>1.2698317788943283E-3</v>
      </c>
      <c r="D97">
        <v>-1.4205275703225776E-3</v>
      </c>
      <c r="E97">
        <v>1.5787896644533147E-4</v>
      </c>
      <c r="F97">
        <v>2.3863088447778603E-3</v>
      </c>
      <c r="G97">
        <v>9.9141824485414996E-4</v>
      </c>
      <c r="H97">
        <v>7.4949414144558568E-4</v>
      </c>
      <c r="I97">
        <v>5.3166873046770792E-3</v>
      </c>
      <c r="J97">
        <v>1.5326590916535533E-3</v>
      </c>
      <c r="K97">
        <v>2.6870194356135931E-3</v>
      </c>
      <c r="L97">
        <v>7.0261783614719462E-3</v>
      </c>
      <c r="M97">
        <v>1.4738152154437654E-4</v>
      </c>
      <c r="N97">
        <v>-2.5419864060861963E-3</v>
      </c>
    </row>
    <row r="98" spans="1:14" x14ac:dyDescent="0.25">
      <c r="A98">
        <v>6.9054138741320848E-5</v>
      </c>
      <c r="B98">
        <v>9.9873674940589483E-4</v>
      </c>
      <c r="C98">
        <v>1.238907521523735E-3</v>
      </c>
      <c r="D98">
        <v>-1.3898543046202184E-3</v>
      </c>
      <c r="E98">
        <v>1.4704459693172587E-4</v>
      </c>
      <c r="F98">
        <v>2.330327238581707E-3</v>
      </c>
      <c r="G98">
        <v>9.648379911324918E-4</v>
      </c>
      <c r="H98">
        <v>7.4994636352992831E-4</v>
      </c>
      <c r="I98">
        <v>5.2178306528930718E-3</v>
      </c>
      <c r="J98">
        <v>1.5068192512451288E-3</v>
      </c>
      <c r="K98">
        <v>2.642363079783246E-3</v>
      </c>
      <c r="L98">
        <v>6.9224381074150789E-3</v>
      </c>
      <c r="M98">
        <v>1.6457351075284366E-4</v>
      </c>
      <c r="N98">
        <v>-2.4800987553704468E-3</v>
      </c>
    </row>
    <row r="99" spans="1:14" x14ac:dyDescent="0.25">
      <c r="A99">
        <v>6.5601431804254798E-5</v>
      </c>
      <c r="B99">
        <v>9.7287825557487815E-4</v>
      </c>
      <c r="C99">
        <v>1.2086543561089025E-3</v>
      </c>
      <c r="D99">
        <v>-1.3596928674504539E-3</v>
      </c>
      <c r="E99">
        <v>1.3676990174203864E-4</v>
      </c>
      <c r="F99">
        <v>2.2754883051607153E-3</v>
      </c>
      <c r="G99">
        <v>9.3891267436658121E-4</v>
      </c>
      <c r="H99">
        <v>7.5034319278268532E-4</v>
      </c>
      <c r="I99">
        <v>5.1211215349648894E-3</v>
      </c>
      <c r="J99">
        <v>1.4815154569247199E-3</v>
      </c>
      <c r="K99">
        <v>2.598626344574671E-3</v>
      </c>
      <c r="L99">
        <v>6.819395434803463E-3</v>
      </c>
      <c r="M99">
        <v>1.8134292767182797E-4</v>
      </c>
      <c r="N99">
        <v>-2.4195540995800486E-3</v>
      </c>
    </row>
    <row r="100" spans="1:14" x14ac:dyDescent="0.25">
      <c r="A100">
        <v>6.2321360214042054E-5</v>
      </c>
      <c r="B100">
        <v>9.4765125268270461E-4</v>
      </c>
      <c r="C100">
        <v>1.1790608910924644E-3</v>
      </c>
      <c r="D100">
        <v>-1.3300434104063219E-3</v>
      </c>
      <c r="E100">
        <v>1.2702657493511642E-4</v>
      </c>
      <c r="F100">
        <v>2.221776761905075E-3</v>
      </c>
      <c r="G100">
        <v>9.1362674130154625E-4</v>
      </c>
      <c r="H100">
        <v>7.5068608823457511E-4</v>
      </c>
      <c r="I100">
        <v>5.0265196962199438E-3</v>
      </c>
      <c r="J100">
        <v>1.4567387298344515E-3</v>
      </c>
      <c r="K100">
        <v>2.555794126014629E-3</v>
      </c>
      <c r="L100">
        <v>6.717079650349094E-3</v>
      </c>
      <c r="M100">
        <v>1.9769745191567273E-4</v>
      </c>
      <c r="N100">
        <v>-2.3603296420383066E-3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A28" workbookViewId="0">
      <selection sqref="A1:N100"/>
    </sheetView>
  </sheetViews>
  <sheetFormatPr defaultRowHeight="15" x14ac:dyDescent="0.25"/>
  <sheetData>
    <row r="1" spans="1:14" x14ac:dyDescent="0.25">
      <c r="A1">
        <v>0.01</v>
      </c>
      <c r="B1">
        <v>9.9990745998187122E-3</v>
      </c>
      <c r="C1">
        <v>4.0150625234946138E-3</v>
      </c>
      <c r="D1">
        <v>9.991784042896636E-3</v>
      </c>
      <c r="E1">
        <v>3.1215307924024709E-2</v>
      </c>
      <c r="F1">
        <v>7.8038269810061793E-4</v>
      </c>
      <c r="G1">
        <v>1.0396766748091367E-2</v>
      </c>
      <c r="H1">
        <v>2.1833210170991853E-5</v>
      </c>
      <c r="I1">
        <v>2.0536320769174381E-2</v>
      </c>
      <c r="J1">
        <v>3.7633022033423916E-3</v>
      </c>
      <c r="K1">
        <v>6.0740087440274235E-3</v>
      </c>
      <c r="L1">
        <v>7.0573939410467439E-4</v>
      </c>
      <c r="M1">
        <v>-1.9561185431882675E-3</v>
      </c>
      <c r="N1">
        <v>-8.0374150691607787E-3</v>
      </c>
    </row>
    <row r="2" spans="1:14" x14ac:dyDescent="0.25">
      <c r="A2">
        <v>9.4999999999999998E-3</v>
      </c>
      <c r="B2">
        <v>9.8103233870984463E-3</v>
      </c>
      <c r="C2">
        <v>4.2158093231379418E-3</v>
      </c>
      <c r="D2">
        <v>9.0223280744722908E-3</v>
      </c>
      <c r="E2">
        <v>2.9645445535461813E-2</v>
      </c>
      <c r="F2">
        <v>1.502009269034648E-3</v>
      </c>
      <c r="G2">
        <v>1.0181451476646241E-2</v>
      </c>
      <c r="H2">
        <v>4.3168408530589868E-5</v>
      </c>
      <c r="I2">
        <v>2.0813048433399449E-2</v>
      </c>
      <c r="J2">
        <v>3.9295446593943335E-3</v>
      </c>
      <c r="K2">
        <v>6.3864577498113561E-3</v>
      </c>
      <c r="L2">
        <v>1.3818831846683587E-3</v>
      </c>
      <c r="M2">
        <v>-2.0451633035666219E-3</v>
      </c>
      <c r="N2">
        <v>-8.439230721581795E-3</v>
      </c>
    </row>
    <row r="3" spans="1:14" x14ac:dyDescent="0.25">
      <c r="A3">
        <v>9.025E-3</v>
      </c>
      <c r="B3">
        <v>9.6230905248453659E-3</v>
      </c>
      <c r="C3">
        <v>4.3963275458764606E-3</v>
      </c>
      <c r="D3">
        <v>8.1131785493409464E-3</v>
      </c>
      <c r="E3">
        <v>2.815421603415379E-2</v>
      </c>
      <c r="F3">
        <v>2.1683144381626266E-3</v>
      </c>
      <c r="G3">
        <v>9.9690860337632806E-3</v>
      </c>
      <c r="H3">
        <v>6.4012835543578522E-5</v>
      </c>
      <c r="I3">
        <v>2.1045093585269108E-2</v>
      </c>
      <c r="J3">
        <v>4.0792868072953474E-3</v>
      </c>
      <c r="K3">
        <v>6.6690999163909141E-3</v>
      </c>
      <c r="L3">
        <v>2.0291621928372337E-3</v>
      </c>
      <c r="M3">
        <v>-2.1235577202247244E-3</v>
      </c>
      <c r="N3">
        <v>-8.8005572566351824E-3</v>
      </c>
    </row>
    <row r="4" spans="1:14" x14ac:dyDescent="0.25">
      <c r="A4">
        <v>8.5737499999999998E-3</v>
      </c>
      <c r="B4">
        <v>9.4374995925498532E-3</v>
      </c>
      <c r="C4">
        <v>4.55788529270682E-3</v>
      </c>
      <c r="D4">
        <v>7.2610223275285362E-3</v>
      </c>
      <c r="E4">
        <v>2.6737684470683133E-2</v>
      </c>
      <c r="F4">
        <v>2.7825486889756388E-3</v>
      </c>
      <c r="G4">
        <v>9.7597199803537479E-3</v>
      </c>
      <c r="H4">
        <v>8.4373820547679906E-5</v>
      </c>
      <c r="I4">
        <v>2.1235461938525501E-2</v>
      </c>
      <c r="J4">
        <v>4.2135579807067725E-3</v>
      </c>
      <c r="K4">
        <v>6.9237793937921852E-3</v>
      </c>
      <c r="L4">
        <v>2.6483050291004019E-3</v>
      </c>
      <c r="M4">
        <v>-2.1919938474748947E-3</v>
      </c>
      <c r="N4">
        <v>-9.1239328702379177E-3</v>
      </c>
    </row>
    <row r="5" spans="1:14" x14ac:dyDescent="0.25">
      <c r="A5">
        <v>8.1450624999999995E-3</v>
      </c>
      <c r="B5">
        <v>9.2536629698575582E-3</v>
      </c>
      <c r="C5">
        <v>4.7016807998863219E-3</v>
      </c>
      <c r="D5">
        <v>6.4627194207437962E-3</v>
      </c>
      <c r="E5">
        <v>2.5392112725770268E-2</v>
      </c>
      <c r="F5">
        <v>3.3477877898955045E-3</v>
      </c>
      <c r="G5">
        <v>9.5533954395669481E-3</v>
      </c>
      <c r="H5">
        <v>1.042587659476204E-4</v>
      </c>
      <c r="I5">
        <v>2.1386989515166904E-2</v>
      </c>
      <c r="J5">
        <v>4.333330909040263E-3</v>
      </c>
      <c r="K5">
        <v>7.1522392283809473E-3</v>
      </c>
      <c r="L5">
        <v>3.2400369445341652E-3</v>
      </c>
      <c r="M5">
        <v>-2.2511251136620222E-3</v>
      </c>
      <c r="N5">
        <v>-9.4117559191817992E-3</v>
      </c>
    </row>
    <row r="6" spans="1:14" x14ac:dyDescent="0.25">
      <c r="A6">
        <v>7.7378093749999989E-3</v>
      </c>
      <c r="B6">
        <v>9.0716825229138088E-3</v>
      </c>
      <c r="C6">
        <v>4.8288460947301399E-3</v>
      </c>
      <c r="D6">
        <v>5.715294146189133E-3</v>
      </c>
      <c r="E6">
        <v>2.4113949666687562E-2</v>
      </c>
      <c r="F6">
        <v>3.8669418368153059E-3</v>
      </c>
      <c r="G6">
        <v>9.3501475934924128E-3</v>
      </c>
      <c r="H6">
        <v>1.2367513248546448E-4</v>
      </c>
      <c r="I6">
        <v>2.1502351618365341E-2</v>
      </c>
      <c r="J6">
        <v>4.4395246769482095E-3</v>
      </c>
      <c r="K6">
        <v>7.3561266419013335E-3</v>
      </c>
      <c r="L6">
        <v>3.8050787812690446E-3</v>
      </c>
      <c r="M6">
        <v>-2.3015683537278512E-3</v>
      </c>
      <c r="N6">
        <v>-9.6662922384606054E-3</v>
      </c>
    </row>
    <row r="7" spans="1:14" x14ac:dyDescent="0.25">
      <c r="A7">
        <v>7.3509189062499983E-3</v>
      </c>
      <c r="B7">
        <v>8.8916502532110885E-3</v>
      </c>
      <c r="C7">
        <v>4.9404504645278301E-3</v>
      </c>
      <c r="D7">
        <v>5.0159267274272022E-3</v>
      </c>
      <c r="E7">
        <v>2.2899821795904895E-2</v>
      </c>
      <c r="F7">
        <v>4.3427638357925458E-3</v>
      </c>
      <c r="G7">
        <v>9.1500051518859753E-3</v>
      </c>
      <c r="H7">
        <v>1.4263042552620559E-4</v>
      </c>
      <c r="I7">
        <v>2.1584071344449396E-2</v>
      </c>
      <c r="J7">
        <v>4.5330075325863625E-3</v>
      </c>
      <c r="K7">
        <v>7.5369980409292214E-3</v>
      </c>
      <c r="L7">
        <v>4.3441460159091188E-3</v>
      </c>
      <c r="M7">
        <v>-2.3439057375986383E-3</v>
      </c>
      <c r="N7">
        <v>-9.8896820845428488E-3</v>
      </c>
    </row>
    <row r="8" spans="1:14" x14ac:dyDescent="0.25">
      <c r="A8">
        <v>6.9833729609374978E-3</v>
      </c>
      <c r="B8">
        <v>8.7136489108945135E-3</v>
      </c>
      <c r="C8">
        <v>5.037503748026112E-3</v>
      </c>
      <c r="D8">
        <v>4.3619453198309984E-3</v>
      </c>
      <c r="E8">
        <v>2.1746524367353973E-2</v>
      </c>
      <c r="F8">
        <v>4.777857849081581E-3</v>
      </c>
      <c r="G8">
        <v>8.9529907943976424E-3</v>
      </c>
      <c r="H8">
        <v>1.6113218230083564E-4</v>
      </c>
      <c r="I8">
        <v>2.1634527657308333E-2</v>
      </c>
      <c r="J8">
        <v>4.614599552291921E-3</v>
      </c>
      <c r="K8">
        <v>7.6963237703614063E-3</v>
      </c>
      <c r="L8">
        <v>4.8579478899863299E-3</v>
      </c>
      <c r="M8">
        <v>-2.3786865996691317E-3</v>
      </c>
      <c r="N8">
        <v>-1.008394672349896E-2</v>
      </c>
    </row>
    <row r="9" spans="1:14" x14ac:dyDescent="0.25">
      <c r="A9">
        <v>6.6342043128906226E-3</v>
      </c>
      <c r="B9">
        <v>8.5377525743803619E-3</v>
      </c>
      <c r="C9">
        <v>5.1209594584499364E-3</v>
      </c>
      <c r="D9">
        <v>3.7508184392718432E-3</v>
      </c>
      <c r="E9">
        <v>2.065101294692917E-2</v>
      </c>
      <c r="F9">
        <v>5.1746867265277706E-3</v>
      </c>
      <c r="G9">
        <v>8.7591215877031864E-3</v>
      </c>
      <c r="H9">
        <v>1.7918796005218061E-4</v>
      </c>
      <c r="I9">
        <v>2.1655963047397846E-2</v>
      </c>
      <c r="J9">
        <v>4.6850751689361007E-3</v>
      </c>
      <c r="K9">
        <v>7.8354926238769409E-3</v>
      </c>
      <c r="L9">
        <v>5.3471866218666262E-3</v>
      </c>
      <c r="M9">
        <v>-2.4064291743905843E-3</v>
      </c>
      <c r="N9">
        <v>-1.0250994681940993E-2</v>
      </c>
    </row>
    <row r="10" spans="1:14" x14ac:dyDescent="0.25">
      <c r="A10">
        <v>6.302494097246091E-3</v>
      </c>
      <c r="B10">
        <v>8.3640271980480792E-3</v>
      </c>
      <c r="C10">
        <v>5.1917177465828062E-3</v>
      </c>
      <c r="D10">
        <v>3.1801477737698584E-3</v>
      </c>
      <c r="E10">
        <v>1.9610395395011759E-2</v>
      </c>
      <c r="F10">
        <v>5.535579443239869E-3</v>
      </c>
      <c r="G10">
        <v>8.5684093788693967E-3</v>
      </c>
      <c r="H10">
        <v>1.9680532503169683E-4</v>
      </c>
      <c r="I10">
        <v>2.1650490796411268E-2</v>
      </c>
      <c r="J10">
        <v>4.7451655708452903E-3</v>
      </c>
      <c r="K10">
        <v>7.9558161236567646E-3</v>
      </c>
      <c r="L10">
        <v>5.8125566948412158E-3</v>
      </c>
      <c r="M10">
        <v>-2.4276222427185405E-3</v>
      </c>
      <c r="N10">
        <v>-1.0392627677830092E-2</v>
      </c>
    </row>
    <row r="11" spans="1:14" x14ac:dyDescent="0.25">
      <c r="A11">
        <v>5.9873693923837863E-3</v>
      </c>
      <c r="B11">
        <v>8.1925311296761824E-3</v>
      </c>
      <c r="C11">
        <v>5.2506282119987001E-3</v>
      </c>
      <c r="D11">
        <v>2.6476613588481729E-3</v>
      </c>
      <c r="E11">
        <v>1.8621924249915194E-2</v>
      </c>
      <c r="F11">
        <v>5.8627380634067514E-3</v>
      </c>
      <c r="G11">
        <v>8.3808611662145385E-3</v>
      </c>
      <c r="H11">
        <v>2.1399184229818085E-4</v>
      </c>
      <c r="I11">
        <v>2.1620101867619458E-2</v>
      </c>
      <c r="J11">
        <v>4.7955609778381862E-3</v>
      </c>
      <c r="K11">
        <v>8.0585325810300316E-3</v>
      </c>
      <c r="L11">
        <v>6.2547442164356598E-3</v>
      </c>
      <c r="M11">
        <v>-2.4427266939368109E-3</v>
      </c>
      <c r="N11">
        <v>-1.0510546247349161E-2</v>
      </c>
    </row>
    <row r="12" spans="1:14" x14ac:dyDescent="0.25">
      <c r="A12">
        <v>5.6880009227645969E-3</v>
      </c>
      <c r="B12">
        <v>8.023315599207154E-3</v>
      </c>
      <c r="C12">
        <v>5.298492570131038E-3</v>
      </c>
      <c r="D12">
        <v>2.1512070982977875E-3</v>
      </c>
      <c r="E12">
        <v>1.7682989492204194E-2</v>
      </c>
      <c r="F12">
        <v>6.1582443491266861E-3</v>
      </c>
      <c r="G12">
        <v>8.1964794488606461E-3</v>
      </c>
      <c r="H12">
        <v>2.3075506627196212E-4</v>
      </c>
      <c r="I12">
        <v>2.15666714408752E-2</v>
      </c>
      <c r="J12">
        <v>4.8369128005970406E-3</v>
      </c>
      <c r="K12">
        <v>8.144810949128823E-3</v>
      </c>
      <c r="L12">
        <v>6.6744263442530044E-3</v>
      </c>
      <c r="M12">
        <v>-2.4521770071467596E-3</v>
      </c>
      <c r="N12">
        <v>-1.060635508322361E-2</v>
      </c>
    </row>
    <row r="13" spans="1:14" x14ac:dyDescent="0.25">
      <c r="A13">
        <v>5.4036008766263667E-3</v>
      </c>
      <c r="B13">
        <v>7.8564251803453049E-3</v>
      </c>
      <c r="C13">
        <v>5.3360671824774254E-3</v>
      </c>
      <c r="D13">
        <v>1.6887466129774371E-3</v>
      </c>
      <c r="E13">
        <v>1.6791111670842757E-2</v>
      </c>
      <c r="F13">
        <v>6.4240660321695864E-3</v>
      </c>
      <c r="G13">
        <v>8.0152625561126147E-3</v>
      </c>
      <c r="H13">
        <v>2.4710253200062755E-4</v>
      </c>
      <c r="I13">
        <v>2.149196511032116E-2</v>
      </c>
      <c r="J13">
        <v>4.8698356892784064E-3</v>
      </c>
      <c r="K13">
        <v>8.2157544780756299E-3</v>
      </c>
      <c r="L13">
        <v>7.0722707739353605E-3</v>
      </c>
      <c r="M13">
        <v>-2.4563826564950706E-3</v>
      </c>
      <c r="N13">
        <v>-1.0681568099099127E-2</v>
      </c>
    </row>
    <row r="14" spans="1:14" x14ac:dyDescent="0.25">
      <c r="A14">
        <v>5.1334208327950479E-3</v>
      </c>
      <c r="B14">
        <v>7.6918982264146249E-3</v>
      </c>
      <c r="C14">
        <v>5.3640654568717673E-3</v>
      </c>
      <c r="D14">
        <v>1.2583494011441853E-3</v>
      </c>
      <c r="E14">
        <v>1.5943935373078557E-2</v>
      </c>
      <c r="F14">
        <v>6.6620627656923097E-3</v>
      </c>
      <c r="G14">
        <v>7.8372049577406216E-3</v>
      </c>
      <c r="H14">
        <v>2.6304174709468163E-4</v>
      </c>
      <c r="I14">
        <v>2.1397644761931546E-2</v>
      </c>
      <c r="J14">
        <v>4.8949094769716464E-3</v>
      </c>
      <c r="K14">
        <v>8.2724041826986311E-3</v>
      </c>
      <c r="L14">
        <v>7.4489352850821569E-3</v>
      </c>
      <c r="M14">
        <v>-2.4557294440081326E-3</v>
      </c>
      <c r="N14">
        <v>-1.0737613233850484E-2</v>
      </c>
    </row>
    <row r="15" spans="1:14" x14ac:dyDescent="0.25">
      <c r="A15">
        <v>4.8767497911552955E-3</v>
      </c>
      <c r="B15">
        <v>7.5297672818305916E-3</v>
      </c>
      <c r="C15">
        <v>5.3831601244064865E-3</v>
      </c>
      <c r="D15">
        <v>8.5818729463829364E-4</v>
      </c>
      <c r="E15">
        <v>1.5139223020875784E-2</v>
      </c>
      <c r="F15">
        <v>6.8739917720718963E-3</v>
      </c>
      <c r="G15">
        <v>7.6622975561868225E-3</v>
      </c>
      <c r="H15">
        <v>2.7858018429377518E-4</v>
      </c>
      <c r="I15">
        <v>2.1285274147154636E-2</v>
      </c>
      <c r="J15">
        <v>4.9126810233313337E-3</v>
      </c>
      <c r="K15">
        <v>8.3157421322669744E-3</v>
      </c>
      <c r="L15">
        <v>7.8050673412034541E-3</v>
      </c>
      <c r="M15">
        <v>-2.4505807637063481E-3</v>
      </c>
      <c r="N15">
        <v>-1.0775837008997214E-2</v>
      </c>
    </row>
    <row r="16" spans="1:14" x14ac:dyDescent="0.25">
      <c r="A16">
        <v>4.6329123015975303E-3</v>
      </c>
      <c r="B16">
        <v>7.3700594704704534E-3</v>
      </c>
      <c r="C16">
        <v>5.3939853992563142E-3</v>
      </c>
      <c r="D16">
        <v>4.8652919603223502E-4</v>
      </c>
      <c r="E16">
        <v>1.4374848977567935E-2</v>
      </c>
      <c r="F16">
        <v>7.0615132022092963E-3</v>
      </c>
      <c r="G16">
        <v>7.4905279616645556E-3</v>
      </c>
      <c r="H16">
        <v>2.9372527462625386E-4</v>
      </c>
      <c r="I16">
        <v>2.1156324168103209E-2</v>
      </c>
      <c r="J16">
        <v>4.923665963441585E-3</v>
      </c>
      <c r="K16">
        <v>8.3466945712606586E-3</v>
      </c>
      <c r="L16">
        <v>8.1413037400138982E-3</v>
      </c>
      <c r="M16">
        <v>-2.441278800486672E-3</v>
      </c>
      <c r="N16">
        <v>-1.0797508851738831E-2</v>
      </c>
    </row>
    <row r="17" spans="1:14" x14ac:dyDescent="0.25">
      <c r="A17">
        <v>4.4012666865176535E-3</v>
      </c>
      <c r="B17">
        <v>7.2127968621607122E-3</v>
      </c>
      <c r="C17">
        <v>5.3971390273404047E-3</v>
      </c>
      <c r="D17">
        <v>1.4173608260071354E-4</v>
      </c>
      <c r="E17">
        <v>1.3648793949218516E-2</v>
      </c>
      <c r="F17">
        <v>7.2261952208845263E-3</v>
      </c>
      <c r="G17">
        <v>7.3218807510683007E-3</v>
      </c>
      <c r="H17">
        <v>3.0848440112678227E-4</v>
      </c>
      <c r="I17">
        <v>2.1012177888961391E-2</v>
      </c>
      <c r="J17">
        <v>4.9283503667158406E-3</v>
      </c>
      <c r="K17">
        <v>8.3661348797360226E-3</v>
      </c>
      <c r="L17">
        <v>8.4582703105877954E-3</v>
      </c>
      <c r="M17">
        <v>-2.4281456670859668E-3</v>
      </c>
      <c r="N17">
        <v>-1.0803825195492462E-2</v>
      </c>
    </row>
    <row r="18" spans="1:14" x14ac:dyDescent="0.25">
      <c r="A18">
        <v>4.1812033521917711E-3</v>
      </c>
      <c r="B18">
        <v>7.0579968184379515E-3</v>
      </c>
      <c r="C18">
        <v>5.3931842294606697E-3</v>
      </c>
      <c r="D18">
        <v>-1.7774373632197839E-4</v>
      </c>
      <c r="E18">
        <v>1.2959139665953233E-2</v>
      </c>
      <c r="F18">
        <v>7.3695188320112431E-3</v>
      </c>
      <c r="G18">
        <v>7.1563377115650972E-3</v>
      </c>
      <c r="H18">
        <v>3.2286489307870286E-4</v>
      </c>
      <c r="I18">
        <v>2.0854135287536848E-2</v>
      </c>
      <c r="J18">
        <v>4.9271923103937718E-3</v>
      </c>
      <c r="K18">
        <v>8.3748863814169135E-3</v>
      </c>
      <c r="L18">
        <v>8.7565816540990955E-3</v>
      </c>
      <c r="M18">
        <v>-2.4114844822708233E-3</v>
      </c>
      <c r="N18">
        <v>-1.0795913369217454E-2</v>
      </c>
    </row>
    <row r="19" spans="1:14" x14ac:dyDescent="0.25">
      <c r="A19">
        <v>3.972143184582182E-3</v>
      </c>
      <c r="B19">
        <v>6.9056723186797873E-3</v>
      </c>
      <c r="C19">
        <v>5.3826515442702569E-3</v>
      </c>
      <c r="D19">
        <v>-4.7337912135681469E-4</v>
      </c>
      <c r="E19">
        <v>1.2304063829264114E-2</v>
      </c>
      <c r="F19">
        <v>7.4928824569425647E-3</v>
      </c>
      <c r="G19">
        <v>6.9938780696930537E-3</v>
      </c>
      <c r="H19">
        <v>3.3687402074959304E-4</v>
      </c>
      <c r="I19">
        <v>2.0683417760184564E-2</v>
      </c>
      <c r="J19">
        <v>4.9206233719672936E-3</v>
      </c>
      <c r="K19">
        <v>8.3737250072323469E-3</v>
      </c>
      <c r="L19">
        <v>9.0368409250622811E-3</v>
      </c>
      <c r="M19">
        <v>-2.3915803932409809E-3</v>
      </c>
      <c r="N19">
        <v>-1.0774835286243276E-2</v>
      </c>
    </row>
    <row r="20" spans="1:14" x14ac:dyDescent="0.25">
      <c r="A20">
        <v>3.7735360253530726E-3</v>
      </c>
      <c r="B20">
        <v>6.755832267646378E-3</v>
      </c>
      <c r="C20">
        <v>5.3660405761565303E-3</v>
      </c>
      <c r="D20">
        <v>-7.4656037658650271E-4</v>
      </c>
      <c r="E20">
        <v>1.1681835311985977E-2</v>
      </c>
      <c r="F20">
        <v>7.5976062783186492E-3</v>
      </c>
      <c r="G20">
        <v>6.8344787067498459E-3</v>
      </c>
      <c r="H20">
        <v>3.5051899059019371E-4</v>
      </c>
      <c r="I20">
        <v>2.0501172392661457E-2</v>
      </c>
      <c r="J20">
        <v>4.9090500446495391E-3</v>
      </c>
      <c r="K20">
        <v>8.3633818216327475E-3</v>
      </c>
      <c r="L20">
        <v>9.2996396501719928E-3</v>
      </c>
      <c r="M20">
        <v>-2.3687015450829046E-3</v>
      </c>
      <c r="N20">
        <v>-1.0741590942777319E-2</v>
      </c>
    </row>
    <row r="21" spans="1:14" x14ac:dyDescent="0.25">
      <c r="A21">
        <v>3.5848592240854188E-3</v>
      </c>
      <c r="B21">
        <v>6.6084817854194164E-3</v>
      </c>
      <c r="C21">
        <v>5.3438216528667142E-3</v>
      </c>
      <c r="D21">
        <v>-9.9860330606470898E-4</v>
      </c>
      <c r="E21">
        <v>1.1090809598310698E-2</v>
      </c>
      <c r="F21">
        <v>7.684936361318449E-3</v>
      </c>
      <c r="G21">
        <v>6.6781143612134105E-3</v>
      </c>
      <c r="H21">
        <v>3.6380694086850257E-4</v>
      </c>
      <c r="I21">
        <v>2.0308476008837385E-2</v>
      </c>
      <c r="J21">
        <v>4.8928550797934199E-3</v>
      </c>
      <c r="K21">
        <v>8.3445454186476409E-3</v>
      </c>
      <c r="L21">
        <v>9.5455575820110675E-3</v>
      </c>
      <c r="M21">
        <v>-2.343099999967044E-3</v>
      </c>
      <c r="N21">
        <v>-1.0697121735756527E-2</v>
      </c>
    </row>
    <row r="22" spans="1:14" x14ac:dyDescent="0.25">
      <c r="A22">
        <v>3.4056162628811476E-3</v>
      </c>
      <c r="B22">
        <v>6.463622480674721E-3</v>
      </c>
      <c r="C22">
        <v>5.3164373974611172E-3</v>
      </c>
      <c r="D22">
        <v>-1.230753064261526E-3</v>
      </c>
      <c r="E22">
        <v>1.0529424451836467E-2</v>
      </c>
      <c r="F22">
        <v>7.7560485635813983E-3</v>
      </c>
      <c r="G22">
        <v>6.5247578188985869E-3</v>
      </c>
      <c r="H22">
        <v>3.767449377123658E-4</v>
      </c>
      <c r="I22">
        <v>2.0106339008586029E-2</v>
      </c>
      <c r="J22">
        <v>4.8723987599696037E-3</v>
      </c>
      <c r="K22">
        <v>8.3178641942969218E-3</v>
      </c>
      <c r="L22">
        <v>9.7751625850591908E-3</v>
      </c>
      <c r="M22">
        <v>-2.3150126086464904E-3</v>
      </c>
      <c r="N22">
        <v>-1.0642313609219902E-2</v>
      </c>
    </row>
    <row r="23" spans="1:14" x14ac:dyDescent="0.25">
      <c r="A23">
        <v>3.2353354497370902E-3</v>
      </c>
      <c r="B23">
        <v>6.3212527081763573E-3</v>
      </c>
      <c r="C23">
        <v>5.2843042189478261E-3</v>
      </c>
      <c r="D23">
        <v>-1.4441878108298373E-3</v>
      </c>
      <c r="E23">
        <v>9.9961958002493679E-3</v>
      </c>
      <c r="F23">
        <v>7.8120522444980961E-3</v>
      </c>
      <c r="G23">
        <v>6.3743800915168087E-3</v>
      </c>
      <c r="H23">
        <v>3.8933997153535525E-4</v>
      </c>
      <c r="I23">
        <v>1.9895709005607772E-2</v>
      </c>
      <c r="J23">
        <v>4.8480201062267745E-3</v>
      </c>
      <c r="K23">
        <v>8.2839485016347365E-3</v>
      </c>
      <c r="L23">
        <v>9.9890105515879398E-3</v>
      </c>
      <c r="M23">
        <v>-2.284661836685702E-3</v>
      </c>
      <c r="N23">
        <v>-1.0578000037916407E-2</v>
      </c>
    </row>
    <row r="24" spans="1:14" x14ac:dyDescent="0.25">
      <c r="A24">
        <v>3.0735686772502355E-3</v>
      </c>
      <c r="B24">
        <v>6.1813678113344112E-3</v>
      </c>
      <c r="C24">
        <v>5.2478137257332171E-3</v>
      </c>
      <c r="D24">
        <v>-1.6400221795559804E-3</v>
      </c>
      <c r="E24">
        <v>9.4897138258048189E-3</v>
      </c>
      <c r="F24">
        <v>7.853993784030764E-3</v>
      </c>
      <c r="G24">
        <v>6.2269505842712809E-3</v>
      </c>
      <c r="H24">
        <v>4.0159895382210076E-4</v>
      </c>
      <c r="I24">
        <v>1.9677474275393608E-2</v>
      </c>
      <c r="J24">
        <v>4.8200380228795425E-3</v>
      </c>
      <c r="K24">
        <v>8.2433726943886773E-3</v>
      </c>
      <c r="L24">
        <v>1.0187645345173217E-2</v>
      </c>
      <c r="M24">
        <v>-2.252256547725462E-3</v>
      </c>
      <c r="N24">
        <v>-1.0504964856423538E-2</v>
      </c>
    </row>
    <row r="25" spans="1:14" x14ac:dyDescent="0.25">
      <c r="A25">
        <v>2.9198902433877237E-3</v>
      </c>
      <c r="B25">
        <v>6.0439603506251497E-3</v>
      </c>
      <c r="C25">
        <v>5.207334065814302E-3</v>
      </c>
      <c r="D25">
        <v>-1.8193105708629764E-3</v>
      </c>
      <c r="E25">
        <v>9.0086392513179826E-3</v>
      </c>
      <c r="F25">
        <v>7.8828599207129424E-3</v>
      </c>
      <c r="G25">
        <v>6.0824372530871107E-3</v>
      </c>
      <c r="H25">
        <v>4.1352871425055733E-4</v>
      </c>
      <c r="I25">
        <v>1.9452467023023563E-2</v>
      </c>
      <c r="J25">
        <v>4.7887523830006801E-3</v>
      </c>
      <c r="K25">
        <v>8.196677064856394E-3</v>
      </c>
      <c r="L25">
        <v>1.0371598769693168E-2</v>
      </c>
      <c r="M25">
        <v>-2.2179927459738354E-3</v>
      </c>
      <c r="N25">
        <v>-1.0423944941634676E-2</v>
      </c>
    </row>
    <row r="26" spans="1:14" x14ac:dyDescent="0.25">
      <c r="A26">
        <v>2.7738957312183374E-3</v>
      </c>
      <c r="B26">
        <v>5.9090203186309724E-3</v>
      </c>
      <c r="C26">
        <v>5.1632111974408302E-3</v>
      </c>
      <c r="D26">
        <v>-1.9830502767641122E-3</v>
      </c>
      <c r="E26">
        <v>8.5516998118869217E-3</v>
      </c>
      <c r="F26">
        <v>7.8995809179922914E-3</v>
      </c>
      <c r="G26">
        <v>5.9408067520446218E-3</v>
      </c>
      <c r="H26">
        <v>4.2513599812992495E-4</v>
      </c>
      <c r="I26">
        <v>1.9221466480003328E-2</v>
      </c>
      <c r="J26">
        <v>4.7544450576342181E-3</v>
      </c>
      <c r="K26">
        <v>8.1443696814363763E-3</v>
      </c>
      <c r="L26">
        <v>1.0541390561809427E-2</v>
      </c>
      <c r="M26">
        <v>-2.1820542800023491E-3</v>
      </c>
      <c r="N26">
        <v>-1.0335632756076955E-2</v>
      </c>
    </row>
    <row r="27" spans="1:14" x14ac:dyDescent="0.25">
      <c r="A27">
        <v>2.6352009446574203E-3</v>
      </c>
      <c r="B27">
        <v>5.7765353424185269E-3</v>
      </c>
      <c r="C27">
        <v>5.1157700937871408E-3</v>
      </c>
      <c r="D27">
        <v>-2.1321844467180337E-3</v>
      </c>
      <c r="E27">
        <v>8.1176869030609999E-3</v>
      </c>
      <c r="F27">
        <v>7.9050335676190079E-3</v>
      </c>
      <c r="G27">
        <v>5.802024571554364E-3</v>
      </c>
      <c r="H27">
        <v>4.3642746413411637E-4</v>
      </c>
      <c r="I27">
        <v>1.8985201838877822E-2</v>
      </c>
      <c r="J27">
        <v>4.7173808915938267E-3</v>
      </c>
      <c r="K27">
        <v>8.086928130898563E-3</v>
      </c>
      <c r="L27">
        <v>1.0697528405051861E-2</v>
      </c>
      <c r="M27">
        <v>-2.1446135098216719E-3</v>
      </c>
      <c r="N27">
        <v>-1.0240678759145146E-2</v>
      </c>
    </row>
    <row r="28" spans="1:14" x14ac:dyDescent="0.25">
      <c r="A28">
        <v>2.5034408974245492E-3</v>
      </c>
      <c r="B28">
        <v>5.6464908739360838E-3</v>
      </c>
      <c r="C28">
        <v>5.0653158849950572E-3</v>
      </c>
      <c r="D28">
        <v>-2.2676049024119649E-3</v>
      </c>
      <c r="E28">
        <v>7.7054523966315156E-3</v>
      </c>
      <c r="F28">
        <v>7.9000440383443192E-3</v>
      </c>
      <c r="G28">
        <v>5.6660551677842376E-3</v>
      </c>
      <c r="H28">
        <v>4.4740968231178174E-4</v>
      </c>
      <c r="I28">
        <v>1.8744355033918469E-2</v>
      </c>
      <c r="J28">
        <v>4.677808628566346E-3</v>
      </c>
      <c r="K28">
        <v>8.0248011702428873E-3</v>
      </c>
      <c r="L28">
        <v>1.0840507963742745E-2</v>
      </c>
      <c r="M28">
        <v>-2.1058319391113129E-3</v>
      </c>
      <c r="N28">
        <v>-1.013969369297945E-2</v>
      </c>
    </row>
    <row r="29" spans="1:14" x14ac:dyDescent="0.25">
      <c r="A29">
        <v>2.3782688525533216E-3</v>
      </c>
      <c r="B29">
        <v>5.5188703690761155E-3</v>
      </c>
      <c r="C29">
        <v>5.0121349407796162E-3</v>
      </c>
      <c r="D29">
        <v>-2.3901548090966042E-3</v>
      </c>
      <c r="E29">
        <v>7.313905615662651E-3</v>
      </c>
      <c r="F29">
        <v>7.8853905777772765E-3</v>
      </c>
      <c r="G29">
        <v>5.5328620838224025E-3</v>
      </c>
      <c r="H29">
        <v>4.5808913235495416E-4</v>
      </c>
      <c r="I29">
        <v>1.8499563375761724E-2</v>
      </c>
      <c r="J29">
        <v>4.6359617881031965E-3</v>
      </c>
      <c r="K29">
        <v>7.9584102927494366E-3</v>
      </c>
      <c r="L29">
        <v>1.0970812935105498E-2</v>
      </c>
      <c r="M29">
        <v>-2.0658608143832111E-3</v>
      </c>
      <c r="N29">
        <v>-1.0033250749375739E-2</v>
      </c>
    </row>
    <row r="30" spans="1:14" x14ac:dyDescent="0.25">
      <c r="A30">
        <v>2.2593554099256553E-3</v>
      </c>
      <c r="B30">
        <v>5.3936554560154431E-3</v>
      </c>
      <c r="C30">
        <v>4.9564958966281849E-3</v>
      </c>
      <c r="D30">
        <v>-2.5006312107132759E-3</v>
      </c>
      <c r="E30">
        <v>6.9420104607999921E-3</v>
      </c>
      <c r="F30">
        <v>7.8618060748528434E-3</v>
      </c>
      <c r="G30">
        <v>5.4024080630342922E-3</v>
      </c>
      <c r="H30">
        <v>4.6847220210938088E-4</v>
      </c>
      <c r="I30">
        <v>1.8251422047477657E-2</v>
      </c>
      <c r="J30">
        <v>4.5920594969519699E-3</v>
      </c>
      <c r="K30">
        <v>7.888151212591496E-3</v>
      </c>
      <c r="L30">
        <v>1.1088915118006267E-2</v>
      </c>
      <c r="M30">
        <v>-2.0248416927691145E-3</v>
      </c>
      <c r="N30">
        <v>-9.9218876237941456E-3</v>
      </c>
    </row>
    <row r="31" spans="1:14" x14ac:dyDescent="0.25">
      <c r="A31">
        <v>2.1463876394293723E-3</v>
      </c>
      <c r="B31">
        <v>5.2708260934136355E-3</v>
      </c>
      <c r="C31">
        <v>4.8986506264706358E-3</v>
      </c>
      <c r="D31">
        <v>-2.5997874356902114E-3</v>
      </c>
      <c r="E31">
        <v>6.5887826802920064E-3</v>
      </c>
      <c r="F31">
        <v>7.8299804899888224E-3</v>
      </c>
      <c r="G31">
        <v>5.2746551550480183E-3</v>
      </c>
      <c r="H31">
        <v>4.7856518631055213E-4</v>
      </c>
      <c r="I31">
        <v>1.8000486469169304E-2</v>
      </c>
      <c r="J31">
        <v>4.5463072770567589E-3</v>
      </c>
      <c r="K31">
        <v>7.8143952721622632E-3</v>
      </c>
      <c r="L31">
        <v>1.119527449687403E-2</v>
      </c>
      <c r="M31">
        <v>-1.9829069800362479E-3</v>
      </c>
      <c r="N31">
        <v>-9.8061084622258245E-3</v>
      </c>
    </row>
    <row r="32" spans="1:14" x14ac:dyDescent="0.25">
      <c r="A32">
        <v>2.0390682574579037E-3</v>
      </c>
      <c r="B32">
        <v>5.1503607190201296E-3</v>
      </c>
      <c r="C32">
        <v>4.8388351645528276E-3</v>
      </c>
      <c r="D32">
        <v>-2.6883353799392541E-3</v>
      </c>
      <c r="E32">
        <v>6.2532872765381081E-3</v>
      </c>
      <c r="F32">
        <v>7.7905631596525537E-3</v>
      </c>
      <c r="G32">
        <v>5.1495648147796193E-3</v>
      </c>
      <c r="H32">
        <v>4.883742855303373E-4</v>
      </c>
      <c r="I32">
        <v>1.7747274537843884E-2</v>
      </c>
      <c r="J32">
        <v>4.4988977924382036E-3</v>
      </c>
      <c r="K32">
        <v>7.737490776056428E-3</v>
      </c>
      <c r="L32">
        <v>1.1290339339436815E-2</v>
      </c>
      <c r="M32">
        <v>-1.9401804403546454E-3</v>
      </c>
      <c r="N32">
        <v>-9.6863857063866701E-3</v>
      </c>
    </row>
    <row r="33" spans="1:14" x14ac:dyDescent="0.25">
      <c r="A33">
        <v>1.9371148445850085E-3</v>
      </c>
      <c r="B33">
        <v>5.0322363892119498E-3</v>
      </c>
      <c r="C33">
        <v>4.7772705791076881E-3</v>
      </c>
      <c r="D33">
        <v>-2.766947673256164E-3</v>
      </c>
      <c r="E33">
        <v>5.9346360423362891E-3</v>
      </c>
      <c r="F33">
        <v>7.7441649817196452E-3</v>
      </c>
      <c r="G33">
        <v>5.027097994887951E-3</v>
      </c>
      <c r="H33">
        <v>4.9790560531998845E-4</v>
      </c>
      <c r="I33">
        <v>1.7492268748955906E-2</v>
      </c>
      <c r="J33">
        <v>4.4500115570525458E-3</v>
      </c>
      <c r="K33">
        <v>7.6577642554488358E-3</v>
      </c>
      <c r="L33">
        <v>1.1374546306998393E-2</v>
      </c>
      <c r="M33">
        <v>-1.896777679262468E-3</v>
      </c>
      <c r="N33">
        <v>-9.5631618424306848E-3</v>
      </c>
    </row>
    <row r="34" spans="1:14" x14ac:dyDescent="0.25">
      <c r="A34">
        <v>1.8402591023557579E-3</v>
      </c>
      <c r="B34">
        <v>4.9164289099567597E-3</v>
      </c>
      <c r="C34">
        <v>4.7141638002870809E-3</v>
      </c>
      <c r="D34">
        <v>-2.8362597350158839E-3</v>
      </c>
      <c r="E34">
        <v>5.6319852203446557E-3</v>
      </c>
      <c r="F34">
        <v>7.6913604876852693E-3</v>
      </c>
      <c r="G34">
        <v>4.9072152320285001E-3</v>
      </c>
      <c r="H34">
        <v>5.0716515553607638E-4</v>
      </c>
      <c r="I34">
        <v>1.7235918205697906E-2</v>
      </c>
      <c r="J34">
        <v>4.3998176056229549E-3</v>
      </c>
      <c r="K34">
        <v>7.5755216664234546E-3</v>
      </c>
      <c r="L34">
        <v>1.1448320576061643E-2</v>
      </c>
      <c r="M34">
        <v>-1.8528066012024748E-3</v>
      </c>
      <c r="N34">
        <v>-9.4368510581131319E-3</v>
      </c>
    </row>
    <row r="35" spans="1:14" x14ac:dyDescent="0.25">
      <c r="A35">
        <v>1.7482461472379698E-3</v>
      </c>
      <c r="B35">
        <v>4.802912959670164E-3</v>
      </c>
      <c r="C35">
        <v>4.6497084046931312E-3</v>
      </c>
      <c r="D35">
        <v>-2.8968717247580484E-3</v>
      </c>
      <c r="E35">
        <v>5.3445332795955267E-3</v>
      </c>
      <c r="F35">
        <v>7.6326898074830247E-3</v>
      </c>
      <c r="G35">
        <v>4.7898767272558703E-3</v>
      </c>
      <c r="H35">
        <v>5.1615884983668807E-4</v>
      </c>
      <c r="I35">
        <v>1.6978640521806896E-2</v>
      </c>
      <c r="J35">
        <v>4.3484741293356478E-3</v>
      </c>
      <c r="K35">
        <v>7.4910495256263806E-3</v>
      </c>
      <c r="L35">
        <v>1.1512075970182029E-2</v>
      </c>
      <c r="M35">
        <v>-1.8083678429333091E-3</v>
      </c>
      <c r="N35">
        <v>-9.3078408130846009E-3</v>
      </c>
    </row>
    <row r="36" spans="1:14" x14ac:dyDescent="0.25">
      <c r="A36">
        <v>1.6608338398760713E-3</v>
      </c>
      <c r="B36">
        <v>4.6916622044117628E-3</v>
      </c>
      <c r="C36">
        <v>4.5840853587294957E-3</v>
      </c>
      <c r="D36">
        <v>-2.9493503929767274E-3</v>
      </c>
      <c r="E36">
        <v>5.0715188032087995E-3</v>
      </c>
      <c r="F36">
        <v>7.5686605323761688E-3</v>
      </c>
      <c r="G36">
        <v>4.6750424209062369E-3</v>
      </c>
      <c r="H36">
        <v>5.2489250533593412E-4</v>
      </c>
      <c r="I36">
        <v>1.6720823623362163E-2</v>
      </c>
      <c r="J36">
        <v>4.2961290781976559E-3</v>
      </c>
      <c r="K36">
        <v>7.4046159864461017E-3</v>
      </c>
      <c r="L36">
        <v>1.1566215101007473E-2</v>
      </c>
      <c r="M36">
        <v>-1.7635551840532763E-3</v>
      </c>
      <c r="N36">
        <v>-9.1764933267603523E-3</v>
      </c>
    </row>
    <row r="37" spans="1:14" x14ac:dyDescent="0.25">
      <c r="A37">
        <v>1.5777921478822676E-3</v>
      </c>
      <c r="B37">
        <v>4.5826494058412246E-3</v>
      </c>
      <c r="C37">
        <v>4.5174637228807138E-3</v>
      </c>
      <c r="D37">
        <v>-2.994230837161241E-3</v>
      </c>
      <c r="E37">
        <v>4.8122184817440128E-3</v>
      </c>
      <c r="F37">
        <v>7.4997494811103642E-3</v>
      </c>
      <c r="G37">
        <v>4.5626720622735321E-3</v>
      </c>
      <c r="H37">
        <v>5.3337184240550314E-4</v>
      </c>
      <c r="I37">
        <v>1.6462827454772611E-2</v>
      </c>
      <c r="J37">
        <v>4.2429207317622765E-3</v>
      </c>
      <c r="K37">
        <v>7.3164718587623752E-3</v>
      </c>
      <c r="L37">
        <v>1.1611129517529569E-2</v>
      </c>
      <c r="M37">
        <v>-1.7184559358116127E-3</v>
      </c>
      <c r="N37">
        <v>-9.0431469879845624E-3</v>
      </c>
    </row>
    <row r="38" spans="1:14" x14ac:dyDescent="0.25">
      <c r="A38">
        <v>1.4989025404881541E-3</v>
      </c>
      <c r="B38">
        <v>4.4758465223336229E-3</v>
      </c>
      <c r="C38">
        <v>4.4500013189211693E-3</v>
      </c>
      <c r="D38">
        <v>-3.0320181678810728E-3</v>
      </c>
      <c r="E38">
        <v>4.5659452069085399E-3</v>
      </c>
      <c r="F38">
        <v>7.426404374255317E-3</v>
      </c>
      <c r="G38">
        <v>4.452725274376435E-3</v>
      </c>
      <c r="H38">
        <v>5.4160248461264219E-4</v>
      </c>
      <c r="I38">
        <v>1.620498559388802E-2</v>
      </c>
      <c r="J38">
        <v>4.1889782398419062E-3</v>
      </c>
      <c r="K38">
        <v>7.2268515751512585E-3</v>
      </c>
      <c r="L38">
        <v>1.1647199862635885E-2</v>
      </c>
      <c r="M38">
        <v>-1.6731513093227294E-3</v>
      </c>
      <c r="N38">
        <v>-8.9081176904956677E-3</v>
      </c>
    </row>
    <row r="39" spans="1:14" x14ac:dyDescent="0.25">
      <c r="A39">
        <v>1.4239574134637463E-3</v>
      </c>
      <c r="B39">
        <v>4.3712248036323923E-3</v>
      </c>
      <c r="C39">
        <v>4.3818453619539092E-3</v>
      </c>
      <c r="D39">
        <v>-3.0631890894669053E-3</v>
      </c>
      <c r="E39">
        <v>4.3320462606035205E-3</v>
      </c>
      <c r="F39">
        <v>7.349045421414022E-3</v>
      </c>
      <c r="G39">
        <v>4.3451616140975386E-3</v>
      </c>
      <c r="H39">
        <v>5.4958995878456049E-4</v>
      </c>
      <c r="I39">
        <v>1.5947606780918479E-2</v>
      </c>
      <c r="J39">
        <v>4.1344221347460637E-3</v>
      </c>
      <c r="K39">
        <v>7.1359741062878464E-3</v>
      </c>
      <c r="L39">
        <v>1.1674796036114078E-2</v>
      </c>
      <c r="M39">
        <v>-1.6277167642423766E-3</v>
      </c>
      <c r="N39">
        <v>-8.7717000979962208E-3</v>
      </c>
    </row>
    <row r="40" spans="1:14" x14ac:dyDescent="0.25">
      <c r="A40">
        <v>1.3527595427905588E-3</v>
      </c>
      <c r="B40">
        <v>4.2687548793984217E-3</v>
      </c>
      <c r="C40">
        <v>4.3131330590833513E-3</v>
      </c>
      <c r="D40">
        <v>-3.0881933996107819E-3</v>
      </c>
      <c r="E40">
        <v>4.1099015945400639E-3</v>
      </c>
      <c r="F40">
        <v>7.2680668257421718E-3</v>
      </c>
      <c r="G40">
        <v>4.2399406279610115E-3</v>
      </c>
      <c r="H40">
        <v>5.5733969518983106E-4</v>
      </c>
      <c r="I40">
        <v>1.569097636560831E-2</v>
      </c>
      <c r="J40">
        <v>4.0793648165045483E-3</v>
      </c>
      <c r="K40">
        <v>7.0440438281495132E-3</v>
      </c>
      <c r="L40">
        <v>1.1694277363316168E-2</v>
      </c>
      <c r="M40">
        <v>-1.5822223389110142E-3</v>
      </c>
      <c r="N40">
        <v>-8.6341688424382487E-3</v>
      </c>
    </row>
    <row r="41" spans="1:14" x14ac:dyDescent="0.25">
      <c r="A41">
        <v>1.2851215656510308E-3</v>
      </c>
      <c r="B41">
        <v>4.1684068419949637E-3</v>
      </c>
      <c r="C41">
        <v>4.2439921764345816E-3</v>
      </c>
      <c r="D41">
        <v>-3.1074554119909659E-3</v>
      </c>
      <c r="E41">
        <v>3.8989221958966257E-3</v>
      </c>
      <c r="F41">
        <v>7.1838382099960315E-3</v>
      </c>
      <c r="G41">
        <v>4.1370219038009449E-3</v>
      </c>
      <c r="H41">
        <v>5.6485702782791444E-4</v>
      </c>
      <c r="I41">
        <v>1.5435357676885135E-2</v>
      </c>
      <c r="J41">
        <v>4.0239110124617745E-3</v>
      </c>
      <c r="K41">
        <v>6.9512513434907795E-3</v>
      </c>
      <c r="L41">
        <v>1.170599276874538E-2</v>
      </c>
      <c r="M41">
        <v>-1.5367329629186665E-3</v>
      </c>
      <c r="N41">
        <v>-8.495779658952117E-3</v>
      </c>
    </row>
    <row r="42" spans="1:14" x14ac:dyDescent="0.25">
      <c r="A42">
        <v>1.2208654873684791E-3</v>
      </c>
      <c r="B42">
        <v>4.0701503238302445E-3</v>
      </c>
      <c r="C42">
        <v>4.174541576145217E-3</v>
      </c>
      <c r="D42">
        <v>-3.1213753058204645E-3</v>
      </c>
      <c r="E42">
        <v>3.6985485347149653E-3</v>
      </c>
      <c r="F42">
        <v>7.0967059681140031E-3</v>
      </c>
      <c r="G42">
        <v>4.036365118559068E-3</v>
      </c>
      <c r="H42">
        <v>5.7214719481844996E-4</v>
      </c>
      <c r="I42">
        <v>1.5180993318990373E-2</v>
      </c>
      <c r="J42">
        <v>3.9681582125581701E-3</v>
      </c>
      <c r="K42">
        <v>6.8577742599358407E-3</v>
      </c>
      <c r="L42">
        <v>1.1710280953879135E-2</v>
      </c>
      <c r="M42">
        <v>-1.4913087529971761E-3</v>
      </c>
      <c r="N42">
        <v>-8.3567704606734156E-3</v>
      </c>
    </row>
    <row r="43" spans="1:14" x14ac:dyDescent="0.25">
      <c r="A43">
        <v>1.1598222130000551E-3</v>
      </c>
      <c r="B43">
        <v>3.9739545695626479E-3</v>
      </c>
      <c r="C43">
        <v>4.1048917248733552E-3</v>
      </c>
      <c r="D43">
        <v>-3.1303304060219962E-3</v>
      </c>
      <c r="E43">
        <v>3.5082490889472035E-3</v>
      </c>
      <c r="F43">
        <v>7.0069945461348317E-3</v>
      </c>
      <c r="G43">
        <v>3.9379300824377546E-3</v>
      </c>
      <c r="H43">
        <v>5.7921533888245042E-4</v>
      </c>
      <c r="I43">
        <v>1.4928106397893789E-2</v>
      </c>
      <c r="J43">
        <v>3.9121970815478016E-3</v>
      </c>
      <c r="K43">
        <v>6.7637779269159237E-3</v>
      </c>
      <c r="L43">
        <v>1.1707470578589764E-2</v>
      </c>
      <c r="M43">
        <v>-1.4460052930997346E-3</v>
      </c>
      <c r="N43">
        <v>-8.2173623565573884E-3</v>
      </c>
    </row>
    <row r="44" spans="1:14" x14ac:dyDescent="0.25">
      <c r="A44">
        <v>1.1018311023500522E-3</v>
      </c>
      <c r="B44">
        <v>3.8797885034573282E-3</v>
      </c>
      <c r="C44">
        <v>4.0351451752869659E-3</v>
      </c>
      <c r="D44">
        <v>-3.1346763975457709E-3</v>
      </c>
      <c r="E44">
        <v>3.3275189432709039E-3</v>
      </c>
      <c r="F44">
        <v>6.9150076560632323E-3</v>
      </c>
      <c r="G44">
        <v>3.8416767796221407E-3</v>
      </c>
      <c r="H44">
        <v>5.8606650790800395E-4</v>
      </c>
      <c r="I44">
        <v>1.4676901681601455E-2</v>
      </c>
      <c r="J44">
        <v>3.8561118493381365E-3</v>
      </c>
      <c r="K44">
        <v>6.6694161335659145E-3</v>
      </c>
      <c r="L44">
        <v>1.1697880445569766E-2</v>
      </c>
      <c r="M44">
        <v>-1.4008738994839762E-3</v>
      </c>
      <c r="N44">
        <v>-8.0777606151138173E-3</v>
      </c>
    </row>
    <row r="45" spans="1:14" x14ac:dyDescent="0.25">
      <c r="A45">
        <v>1.0467395472325495E-3</v>
      </c>
      <c r="B45">
        <v>3.787620792167842E-3</v>
      </c>
      <c r="C45">
        <v>3.9653970219257258E-3</v>
      </c>
      <c r="D45">
        <v>-3.1347484771694837E-3</v>
      </c>
      <c r="E45">
        <v>3.1558784579832615E-3</v>
      </c>
      <c r="F45">
        <v>6.8210294261112324E-3</v>
      </c>
      <c r="G45">
        <v>3.7475654057736781E-3</v>
      </c>
      <c r="H45">
        <v>5.9270565559352197E-4</v>
      </c>
      <c r="I45">
        <v>1.4427566697782897E-2</v>
      </c>
      <c r="J45">
        <v>3.7999806805777358E-3</v>
      </c>
      <c r="K45">
        <v>6.5748317695874733E-3</v>
      </c>
      <c r="L45">
        <v>1.1681819687211076E-2</v>
      </c>
      <c r="M45">
        <v>-1.3559618715734108E-3</v>
      </c>
      <c r="N45">
        <v>-7.93815557684663E-3</v>
      </c>
    </row>
    <row r="46" spans="1:14" x14ac:dyDescent="0.25">
      <c r="A46">
        <v>9.9440256987092207E-4</v>
      </c>
      <c r="B46">
        <v>3.697419903201919E-3</v>
      </c>
      <c r="C46">
        <v>3.8957353327557717E-3</v>
      </c>
      <c r="D46">
        <v>-3.1308624459517463E-3</v>
      </c>
      <c r="E46">
        <v>2.992872004469948E-3</v>
      </c>
      <c r="F46">
        <v>6.7253254905701998E-3</v>
      </c>
      <c r="G46">
        <v>3.6555564024865522E-3</v>
      </c>
      <c r="H46">
        <v>5.9913764216199753E-4</v>
      </c>
      <c r="I46">
        <v>1.4180272771968847E-2</v>
      </c>
      <c r="J46">
        <v>3.7438760245605313E-3</v>
      </c>
      <c r="K46">
        <v>6.4801574509841349E-3</v>
      </c>
      <c r="L46">
        <v>1.1659587954427803E-2</v>
      </c>
      <c r="M46">
        <v>-1.3113127293326453E-3</v>
      </c>
      <c r="N46">
        <v>-7.7987235180411955E-3</v>
      </c>
    </row>
    <row r="47" spans="1:14" x14ac:dyDescent="0.25">
      <c r="A47">
        <v>9.4468244137737591E-4</v>
      </c>
      <c r="B47">
        <v>3.6091541593167888E-3</v>
      </c>
      <c r="C47">
        <v>3.8262415576708073E-3</v>
      </c>
      <c r="D47">
        <v>-3.1233157453504851E-3</v>
      </c>
      <c r="E47">
        <v>2.8380667639193876E-3</v>
      </c>
      <c r="F47">
        <v>6.6281440224039275E-3</v>
      </c>
      <c r="G47">
        <v>3.5656104888880935E-3</v>
      </c>
      <c r="H47">
        <v>6.0536723514012243E-4</v>
      </c>
      <c r="I47">
        <v>1.3935176009405571E-2</v>
      </c>
      <c r="J47">
        <v>3.6878649464611771E-3</v>
      </c>
      <c r="K47">
        <v>6.3855161124772731E-3</v>
      </c>
      <c r="L47">
        <v>1.163147560694964E-2</v>
      </c>
      <c r="M47">
        <v>-1.2669664378544203E-3</v>
      </c>
      <c r="N47">
        <v>-7.6596274684081816E-3</v>
      </c>
    </row>
    <row r="48" spans="1:14" x14ac:dyDescent="0.25">
      <c r="A48">
        <v>8.9744831930850706E-4</v>
      </c>
      <c r="B48">
        <v>3.522791789076443E-3</v>
      </c>
      <c r="C48">
        <v>3.7569909151294158E-3</v>
      </c>
      <c r="D48">
        <v>-3.1123884398661537E-3</v>
      </c>
      <c r="E48">
        <v>2.6910515861197164E-3</v>
      </c>
      <c r="F48">
        <v>6.5297167114968212E-3</v>
      </c>
      <c r="G48">
        <v>3.4776886905544787E-3</v>
      </c>
      <c r="H48">
        <v>6.1139911019649276E-4</v>
      </c>
      <c r="I48">
        <v>1.3692418223494457E-2</v>
      </c>
      <c r="J48">
        <v>3.6320094408644568E-3</v>
      </c>
      <c r="K48">
        <v>6.2910215683200151E-3</v>
      </c>
      <c r="L48">
        <v>1.1597763904648537E-2</v>
      </c>
      <c r="M48">
        <v>-1.2229596198210209E-3</v>
      </c>
      <c r="N48">
        <v>-7.5210179849655029E-3</v>
      </c>
    </row>
    <row r="49" spans="1:14" x14ac:dyDescent="0.25">
      <c r="A49">
        <v>8.5257590334308171E-4</v>
      </c>
      <c r="B49">
        <v>3.4383009737908913E-3</v>
      </c>
      <c r="C49">
        <v>3.6880527580579413E-3</v>
      </c>
      <c r="D49">
        <v>-3.0983441489255276E-3</v>
      </c>
      <c r="E49">
        <v>2.551435905333843E-3</v>
      </c>
      <c r="F49">
        <v>6.430259691342745E-3</v>
      </c>
      <c r="G49">
        <v>3.3917523659037704E-3</v>
      </c>
      <c r="H49">
        <v>6.1723785203347814E-4</v>
      </c>
      <c r="I49">
        <v>1.3452127813596408E-2</v>
      </c>
      <c r="J49">
        <v>3.576366728502835E-3</v>
      </c>
      <c r="K49">
        <v>6.1967790431390985E-3</v>
      </c>
      <c r="L49">
        <v>1.1558725199494566E-2</v>
      </c>
      <c r="M49">
        <v>-1.1793257564688968E-3</v>
      </c>
      <c r="N49">
        <v>-7.3830338844189094E-3</v>
      </c>
    </row>
    <row r="50" spans="1:14" x14ac:dyDescent="0.25">
      <c r="A50">
        <v>8.0994710817592762E-4</v>
      </c>
      <c r="B50">
        <v>3.3556498910457281E-3</v>
      </c>
      <c r="C50">
        <v>3.6194909200909834E-3</v>
      </c>
      <c r="D50">
        <v>-3.0814309305849988E-3</v>
      </c>
      <c r="E50">
        <v>2.4188487103982297E-3</v>
      </c>
      <c r="F50">
        <v>6.3299744168191308E-3</v>
      </c>
      <c r="G50">
        <v>3.3077632302195245E-3</v>
      </c>
      <c r="H50">
        <v>6.22887955327669E-4</v>
      </c>
      <c r="I50">
        <v>1.3214420594838803E-2</v>
      </c>
      <c r="J50">
        <v>3.5209895370698027E-3</v>
      </c>
      <c r="K50">
        <v>6.102885674351818E-3</v>
      </c>
      <c r="L50">
        <v>1.1514623127768183E-2</v>
      </c>
      <c r="M50">
        <v>-1.1360953776533111E-3</v>
      </c>
      <c r="N50">
        <v>-7.2458029361869309E-3</v>
      </c>
    </row>
    <row r="51" spans="1:14" x14ac:dyDescent="0.25">
      <c r="A51">
        <v>7.6944975276713125E-4</v>
      </c>
      <c r="B51">
        <v>3.2748067550192588E-3</v>
      </c>
      <c r="C51">
        <v>3.5513640431670138E-3</v>
      </c>
      <c r="D51">
        <v>-3.0618821195023153E-3</v>
      </c>
      <c r="E51">
        <v>2.292937566333786E-3</v>
      </c>
      <c r="F51">
        <v>6.2290484955569957E-3</v>
      </c>
      <c r="G51">
        <v>3.2256833774498509E-3</v>
      </c>
      <c r="H51">
        <v>6.2835382571412566E-4</v>
      </c>
      <c r="I51">
        <v>1.2979400582428267E-2</v>
      </c>
      <c r="J51">
        <v>3.4659263669326195E-3</v>
      </c>
      <c r="K51">
        <v>6.0094309876267543E-3</v>
      </c>
      <c r="L51">
        <v>1.14657128021855E-2</v>
      </c>
      <c r="M51">
        <v>-1.0932962415794605E-3</v>
      </c>
      <c r="N51">
        <v>-7.1094425181068201E-3</v>
      </c>
    </row>
    <row r="52" spans="1:14" x14ac:dyDescent="0.25">
      <c r="A52">
        <v>7.3097726512877468E-4</v>
      </c>
      <c r="B52">
        <v>3.195739853773855E-3</v>
      </c>
      <c r="C52">
        <v>3.4837258874449101E-3</v>
      </c>
      <c r="D52">
        <v>-3.0399171215022632E-3</v>
      </c>
      <c r="E52">
        <v>2.173367684892838E-3</v>
      </c>
      <c r="F52">
        <v>6.1276564752903908E-3</v>
      </c>
      <c r="G52">
        <v>3.1454752999189135E-3</v>
      </c>
      <c r="H52">
        <v>6.3363978080995572E-4</v>
      </c>
      <c r="I52">
        <v>1.2747160732844705E-2</v>
      </c>
      <c r="J52">
        <v>3.4112217425261186E-3</v>
      </c>
      <c r="K52">
        <v>5.916497346782245E-3</v>
      </c>
      <c r="L52">
        <v>1.1412241003620741E-2</v>
      </c>
      <c r="M52">
        <v>-1.0509535047376279E-3</v>
      </c>
      <c r="N52">
        <v>-6.9740602367546062E-3</v>
      </c>
    </row>
    <row r="53" spans="1:14" x14ac:dyDescent="0.25">
      <c r="A53">
        <v>6.9442840187233595E-4</v>
      </c>
      <c r="B53">
        <v>3.1184175836982669E-3</v>
      </c>
      <c r="C53">
        <v>3.4166256244580555E-3</v>
      </c>
      <c r="D53">
        <v>-3.0157421669445225E-3</v>
      </c>
      <c r="E53">
        <v>2.05982104159494E-3</v>
      </c>
      <c r="F53">
        <v>6.0259605894480038E-3</v>
      </c>
      <c r="G53">
        <v>3.0671019060803523E-3</v>
      </c>
      <c r="H53">
        <v>6.3875005127302358E-4</v>
      </c>
      <c r="I53">
        <v>1.251778364417078E-2</v>
      </c>
      <c r="J53">
        <v>3.3569164501695541E-3</v>
      </c>
      <c r="K53">
        <v>5.8241603794457345E-3</v>
      </c>
      <c r="L53">
        <v>1.1354446372136021E-2</v>
      </c>
      <c r="M53">
        <v>-1.0090898825525479E-3</v>
      </c>
      <c r="N53">
        <v>-6.8397545142139578E-3</v>
      </c>
    </row>
    <row r="54" spans="1:14" x14ac:dyDescent="0.25">
      <c r="A54">
        <v>6.5970698177871912E-4</v>
      </c>
      <c r="B54">
        <v>3.0428084812680924E-3</v>
      </c>
      <c r="C54">
        <v>3.350108114375997E-3</v>
      </c>
      <c r="D54">
        <v>-2.9895510249905747E-3</v>
      </c>
      <c r="E54">
        <v>1.951995536926698E-3</v>
      </c>
      <c r="F54">
        <v>5.9241114631349697E-3</v>
      </c>
      <c r="G54">
        <v>2.9905265364349983E-3</v>
      </c>
      <c r="H54">
        <v>6.4368878189186387E-4</v>
      </c>
      <c r="I54">
        <v>1.2291342217695796E-2</v>
      </c>
      <c r="J54">
        <v>3.3030477630106776E-3</v>
      </c>
      <c r="K54">
        <v>5.7324893797298816E-3</v>
      </c>
      <c r="L54">
        <v>1.1292559597052823E-2</v>
      </c>
      <c r="M54">
        <v>-9.6772580123111391E-4</v>
      </c>
      <c r="N54">
        <v>-6.7066151430352494E-3</v>
      </c>
    </row>
    <row r="55" spans="1:14" x14ac:dyDescent="0.25">
      <c r="A55">
        <v>6.2672163268978317E-4</v>
      </c>
      <c r="B55">
        <v>2.9688812522826709E-3</v>
      </c>
      <c r="C55">
        <v>3.2842141681993565E-3</v>
      </c>
      <c r="D55">
        <v>-2.9615256807607598E-3</v>
      </c>
      <c r="E55">
        <v>1.8496041994969844E-3</v>
      </c>
      <c r="F55">
        <v>5.8222487815440191E-3</v>
      </c>
      <c r="G55">
        <v>2.9157129777285318E-3</v>
      </c>
      <c r="H55">
        <v>6.4846003270312093E-4</v>
      </c>
      <c r="I55">
        <v>1.2067900282823587E-2</v>
      </c>
      <c r="J55">
        <v>3.2496496537653807E-3</v>
      </c>
      <c r="K55">
        <v>5.6415476891173407E-3</v>
      </c>
      <c r="L55">
        <v>1.1226803605822372E-2</v>
      </c>
      <c r="M55">
        <v>-9.2687954126788276E-4</v>
      </c>
      <c r="N55">
        <v>-6.5747238110374874E-3</v>
      </c>
    </row>
    <row r="56" spans="1:14" x14ac:dyDescent="0.25">
      <c r="A56">
        <v>5.9538555105529399E-4</v>
      </c>
      <c r="B56">
        <v>2.8966047987281137E-3</v>
      </c>
      <c r="C56">
        <v>3.2189807956716373E-3</v>
      </c>
      <c r="D56">
        <v>-2.931836977272115E-3</v>
      </c>
      <c r="E56">
        <v>1.7523744290494077E-3</v>
      </c>
      <c r="F56">
        <v>5.7205019227316526E-3</v>
      </c>
      <c r="G56">
        <v>2.8426254755383427E-3</v>
      </c>
      <c r="H56">
        <v>6.5306778013307491E-4</v>
      </c>
      <c r="I56">
        <v>1.1847513187210272E-2</v>
      </c>
      <c r="J56">
        <v>3.1967529958872366E-3</v>
      </c>
      <c r="K56">
        <v>5.551393056685513E-3</v>
      </c>
      <c r="L56">
        <v>1.1157393751473453E-2</v>
      </c>
      <c r="M56">
        <v>-8.8656737304434704E-4</v>
      </c>
      <c r="N56">
        <v>-6.4441545975215961E-3</v>
      </c>
    </row>
    <row r="57" spans="1:14" x14ac:dyDescent="0.25">
      <c r="A57">
        <v>5.6561627350252923E-4</v>
      </c>
      <c r="B57">
        <v>2.8259482434081031E-3</v>
      </c>
      <c r="C57">
        <v>3.1544414396515808E-3</v>
      </c>
      <c r="D57">
        <v>-2.9006452239522173E-3</v>
      </c>
      <c r="E57">
        <v>1.6600472773387821E-3</v>
      </c>
      <c r="F57">
        <v>5.6189905565968302E-3</v>
      </c>
      <c r="G57">
        <v>2.7712287453527935E-3</v>
      </c>
      <c r="H57">
        <v>6.575159181600364E-4</v>
      </c>
      <c r="I57">
        <v>1.1630228353958983E-2</v>
      </c>
      <c r="J57">
        <v>3.1443857537689079E-3</v>
      </c>
      <c r="K57">
        <v>5.4620779797449346E-3</v>
      </c>
      <c r="L57">
        <v>1.1084537998436223E-2</v>
      </c>
      <c r="M57">
        <v>-8.468036849356821E-4</v>
      </c>
      <c r="N57">
        <v>-6.3149744423835873E-3</v>
      </c>
    </row>
    <row r="58" spans="1:14" x14ac:dyDescent="0.25">
      <c r="A58">
        <v>5.3733545982740272E-4</v>
      </c>
      <c r="B58">
        <v>2.756880952476475E-3</v>
      </c>
      <c r="C58">
        <v>3.0906261976518597E-3</v>
      </c>
      <c r="D58">
        <v>-2.8681007734336294E-3</v>
      </c>
      <c r="E58">
        <v>1.5723767649780387E-3</v>
      </c>
      <c r="F58">
        <v>5.5178252118063594E-3</v>
      </c>
      <c r="G58">
        <v>2.7014879822403848E-3</v>
      </c>
      <c r="H58">
        <v>6.6180825949460511E-4</v>
      </c>
      <c r="I58">
        <v>1.1416085807605295E-2</v>
      </c>
      <c r="J58">
        <v>3.0925731625467282E-3</v>
      </c>
      <c r="K58">
        <v>5.3736500259102373E-3</v>
      </c>
      <c r="L58">
        <v>1.1008437106559322E-2</v>
      </c>
      <c r="M58">
        <v>-8.0760110431752935E-4</v>
      </c>
      <c r="N58">
        <v>-6.1872435895402467E-3</v>
      </c>
    </row>
    <row r="59" spans="1:14" x14ac:dyDescent="0.25">
      <c r="A59">
        <v>5.1046868683603253E-4</v>
      </c>
      <c r="B59">
        <v>2.6893725559982724E-3</v>
      </c>
      <c r="C59">
        <v>3.0275620312138363E-3</v>
      </c>
      <c r="D59">
        <v>-2.8343445682474655E-3</v>
      </c>
      <c r="E59">
        <v>1.4891292324566892E-3</v>
      </c>
      <c r="F59">
        <v>5.4171078123226172E-3</v>
      </c>
      <c r="G59">
        <v>2.6333688692008589E-3</v>
      </c>
      <c r="H59">
        <v>6.6594853677498836E-4</v>
      </c>
      <c r="I59">
        <v>1.1205118670538017E-2</v>
      </c>
      <c r="J59">
        <v>3.0413378980506159E-3</v>
      </c>
      <c r="K59">
        <v>5.2861521375707219E-3</v>
      </c>
      <c r="L59">
        <v>1.0929284813155112E-2</v>
      </c>
      <c r="M59">
        <v>-7.689706118452921E-4</v>
      </c>
      <c r="N59">
        <v>-6.0610160060078494E-3</v>
      </c>
    </row>
    <row r="60" spans="1:14" x14ac:dyDescent="0.25">
      <c r="A60">
        <v>4.849452524942309E-4</v>
      </c>
      <c r="B60">
        <v>2.6233929666591377E-3</v>
      </c>
      <c r="C60">
        <v>2.9652729637539323E-3</v>
      </c>
      <c r="D60">
        <v>-2.7995086589528754E-3</v>
      </c>
      <c r="E60">
        <v>1.4100827236219206E-3</v>
      </c>
      <c r="F60">
        <v>5.3169321851050987E-3</v>
      </c>
      <c r="G60">
        <v>2.5668375842851491E-3</v>
      </c>
      <c r="H60">
        <v>6.6994040377475967E-4</v>
      </c>
      <c r="I60">
        <v>1.0997353631415841E-2</v>
      </c>
      <c r="J60">
        <v>2.9907002374137998E-3</v>
      </c>
      <c r="K60">
        <v>5.1996229196782052E-3</v>
      </c>
      <c r="L60">
        <v>1.0847268012924269E-2</v>
      </c>
      <c r="M60">
        <v>-7.3092164935935951E-4</v>
      </c>
      <c r="N60">
        <v>-5.9363397779060439E-3</v>
      </c>
    </row>
    <row r="61" spans="1:14" x14ac:dyDescent="0.25">
      <c r="A61">
        <v>4.6069798986951934E-4</v>
      </c>
      <c r="B61">
        <v>2.5589123967363321E-3</v>
      </c>
      <c r="C61">
        <v>2.9037802674847144E-3</v>
      </c>
      <c r="D61">
        <v>-2.7637166951615649E-3</v>
      </c>
      <c r="E61">
        <v>1.3350263999988479E-3</v>
      </c>
      <c r="F61">
        <v>5.2173845404774408E-3</v>
      </c>
      <c r="G61">
        <v>2.5018608065662173E-3</v>
      </c>
      <c r="H61">
        <v>6.7378743662062184E-4</v>
      </c>
      <c r="I61">
        <v>1.079281138706006E-2</v>
      </c>
      <c r="J61">
        <v>2.9406782108305808E-3</v>
      </c>
      <c r="K61">
        <v>5.1140969117230168E-3</v>
      </c>
      <c r="L61">
        <v>1.0762566935626293E-2</v>
      </c>
      <c r="M61">
        <v>-6.9346222175157494E-4</v>
      </c>
      <c r="N61">
        <v>-5.8132574845939783E-3</v>
      </c>
    </row>
    <row r="62" spans="1:14" x14ac:dyDescent="0.25">
      <c r="A62">
        <v>4.3766309037604337E-4</v>
      </c>
      <c r="B62">
        <v>2.4959013734385154E-3</v>
      </c>
      <c r="C62">
        <v>2.843102639982937E-3</v>
      </c>
      <c r="D62">
        <v>-2.7270843908427872E-3</v>
      </c>
      <c r="E62">
        <v>1.2637599844076278E-3</v>
      </c>
      <c r="F62">
        <v>5.1185439265756943E-3</v>
      </c>
      <c r="G62">
        <v>2.4384057210381756E-3</v>
      </c>
      <c r="H62">
        <v>6.774931350178987E-4</v>
      </c>
      <c r="I62">
        <v>1.0591507059227755E-2</v>
      </c>
      <c r="J62">
        <v>2.8912877449253915E-3</v>
      </c>
      <c r="K62">
        <v>5.029604844724536E-3</v>
      </c>
      <c r="L62">
        <v>1.0675355321376848E-2</v>
      </c>
      <c r="M62">
        <v>-6.5659899311107633E-4</v>
      </c>
      <c r="N62">
        <v>-5.6918065520841134E-3</v>
      </c>
    </row>
    <row r="63" spans="1:14" x14ac:dyDescent="0.25">
      <c r="A63">
        <v>4.1577993585724117E-4</v>
      </c>
      <c r="B63">
        <v>2.4343307527155411E-3</v>
      </c>
      <c r="C63">
        <v>2.7832563709475444E-3</v>
      </c>
      <c r="D63">
        <v>-2.6897199652241625E-3</v>
      </c>
      <c r="E63">
        <v>1.1960932324122776E-3</v>
      </c>
      <c r="F63">
        <v>5.0204826592216076E-3</v>
      </c>
      <c r="G63">
        <v>2.3764400225167568E-3</v>
      </c>
      <c r="H63">
        <v>6.8106092348164645E-4</v>
      </c>
      <c r="I63">
        <v>1.0393450587597431E-2</v>
      </c>
      <c r="J63">
        <v>2.8425427981727523E-3</v>
      </c>
      <c r="K63">
        <v>4.9461738840204054E-3</v>
      </c>
      <c r="L63">
        <v>1.0585800593466189E-2</v>
      </c>
      <c r="M63">
        <v>-6.2033737745133407E-4</v>
      </c>
      <c r="N63">
        <v>-5.5720195868205584E-3</v>
      </c>
    </row>
    <row r="64" spans="1:14" x14ac:dyDescent="0.25">
      <c r="A64">
        <v>3.9499093906437911E-4</v>
      </c>
      <c r="B64">
        <v>2.3741717316339752E-3</v>
      </c>
      <c r="C64">
        <v>2.7242554996628307E-3</v>
      </c>
      <c r="D64">
        <v>-2.651724560537202E-3</v>
      </c>
      <c r="E64">
        <v>1.1318454302092866E-3</v>
      </c>
      <c r="F64">
        <v>4.9232667284962979E-3</v>
      </c>
      <c r="G64">
        <v>2.3159319186100125E-3</v>
      </c>
      <c r="H64">
        <v>6.8449415257141601E-4</v>
      </c>
      <c r="I64">
        <v>1.0198647100230801E-2</v>
      </c>
      <c r="J64">
        <v>2.7944554887852145E-3</v>
      </c>
      <c r="K64">
        <v>4.8638278585985571E-3</v>
      </c>
      <c r="L64">
        <v>1.0494064028605416E-2</v>
      </c>
      <c r="M64">
        <v>-5.846816243047047E-4</v>
      </c>
      <c r="N64">
        <v>-5.4539246908531219E-3</v>
      </c>
    </row>
    <row r="65" spans="1:14" x14ac:dyDescent="0.25">
      <c r="A65">
        <v>3.7524139211116012E-4</v>
      </c>
      <c r="B65">
        <v>2.3153958594087582E-3</v>
      </c>
      <c r="C65">
        <v>2.6661119636555912E-3</v>
      </c>
      <c r="D65">
        <v>-2.6131926377932452E-3</v>
      </c>
      <c r="E65">
        <v>1.0708449176337312E-3</v>
      </c>
      <c r="F65">
        <v>4.8269561832247326E-3</v>
      </c>
      <c r="G65">
        <v>2.2568501318242346E-3</v>
      </c>
      <c r="H65">
        <v>6.8779610012784694E-4</v>
      </c>
      <c r="I65">
        <v>1.000709726270914E-2</v>
      </c>
      <c r="J65">
        <v>2.7470362154650438E-3</v>
      </c>
      <c r="K65">
        <v>4.7825874776780252E-3</v>
      </c>
      <c r="L65">
        <v>1.0400300924518952E-2</v>
      </c>
      <c r="M65">
        <v>-5.4963489945613828E-4</v>
      </c>
      <c r="N65">
        <v>-5.3375457593855284E-3</v>
      </c>
    </row>
    <row r="66" spans="1:14" x14ac:dyDescent="0.25">
      <c r="A66">
        <v>3.5647932250560207E-4</v>
      </c>
      <c r="B66">
        <v>2.2579750471764535E-3</v>
      </c>
      <c r="C66">
        <v>2.608835739010031E-3</v>
      </c>
      <c r="D66">
        <v>-2.5742123517155206E-3</v>
      </c>
      <c r="E66">
        <v>1.0129286350267111E-3</v>
      </c>
      <c r="F66">
        <v>4.7316054945197809E-3</v>
      </c>
      <c r="G66">
        <v>2.1991639008663508E-3</v>
      </c>
      <c r="H66">
        <v>6.9096997250939793E-4</v>
      </c>
      <c r="I66">
        <v>9.8187976070811273E-3</v>
      </c>
      <c r="J66">
        <v>2.7002937713951334E-3</v>
      </c>
      <c r="K66">
        <v>4.7024705352084585E-3</v>
      </c>
      <c r="L66">
        <v>1.0304660764812476E-2</v>
      </c>
      <c r="M66">
        <v>-5.1519936107369615E-4</v>
      </c>
      <c r="N66">
        <v>-5.2229027616260502E-3</v>
      </c>
    </row>
    <row r="67" spans="1:14" x14ac:dyDescent="0.25">
      <c r="A67">
        <v>3.3865535638032194E-4</v>
      </c>
      <c r="B67">
        <v>2.2018815765907996E-3</v>
      </c>
      <c r="C67">
        <v>2.5524349727804384E-3</v>
      </c>
      <c r="D67">
        <v>-2.5348659058960772E-3</v>
      </c>
      <c r="E67">
        <v>9.5794169277075615E-4</v>
      </c>
      <c r="F67">
        <v>4.6372638994760552E-3</v>
      </c>
      <c r="G67">
        <v>2.1428429812005477E-3</v>
      </c>
      <c r="H67">
        <v>6.9401890582764935E-4</v>
      </c>
      <c r="I67">
        <v>9.6337408417001922E-3</v>
      </c>
      <c r="J67">
        <v>2.6542354518253779E-3</v>
      </c>
      <c r="K67">
        <v>4.6234921029239037E-3</v>
      </c>
      <c r="L67">
        <v>1.0207287381055587E-2</v>
      </c>
      <c r="M67">
        <v>-4.8137623148029809E-4</v>
      </c>
      <c r="N67">
        <v>-5.1100120058212616E-3</v>
      </c>
    </row>
    <row r="68" spans="1:14" x14ac:dyDescent="0.25">
      <c r="A68">
        <v>3.2172258856130585E-4</v>
      </c>
      <c r="B68">
        <v>2.1470881073167754E-3</v>
      </c>
      <c r="C68">
        <v>2.4969161079190232E-3</v>
      </c>
      <c r="D68">
        <v>-2.4952298891922249E-3</v>
      </c>
      <c r="E68">
        <v>9.0573696235951063E-4</v>
      </c>
      <c r="F68">
        <v>4.5439757260481405E-3</v>
      </c>
      <c r="G68">
        <v>2.0878576449135408E-3</v>
      </c>
      <c r="H68">
        <v>6.9694596717972978E-4</v>
      </c>
      <c r="I68">
        <v>9.4519161429740678E-3</v>
      </c>
      <c r="J68">
        <v>2.6088671555924725E-3</v>
      </c>
      <c r="K68">
        <v>4.5456647125538662E-3</v>
      </c>
      <c r="L68">
        <v>1.0108319112027954E-2</v>
      </c>
      <c r="M68">
        <v>-4.4816586479853957E-4</v>
      </c>
      <c r="N68">
        <v>-4.9988863893083834E-3</v>
      </c>
    </row>
    <row r="69" spans="1:14" x14ac:dyDescent="0.25">
      <c r="A69">
        <v>3.0563645913324051E-4</v>
      </c>
      <c r="B69">
        <v>2.0935676834951699E-3</v>
      </c>
      <c r="C69">
        <v>2.4422840011149405E-3</v>
      </c>
      <c r="D69">
        <v>-2.4553755943257393E-3</v>
      </c>
      <c r="E69">
        <v>8.5617468792471005E-4</v>
      </c>
      <c r="F69">
        <v>4.4517807000950546E-3</v>
      </c>
      <c r="G69">
        <v>2.0341786799397466E-3</v>
      </c>
      <c r="H69">
        <v>6.9975415587652579E-4</v>
      </c>
      <c r="I69">
        <v>9.2733094299961415E-3</v>
      </c>
      <c r="J69">
        <v>2.5641934808937729E-3</v>
      </c>
      <c r="K69">
        <v>4.4689985277637295E-3</v>
      </c>
      <c r="L69">
        <v>1.0007888960086298E-2</v>
      </c>
      <c r="M69">
        <v>-4.1556781068846242E-4</v>
      </c>
      <c r="N69">
        <v>-4.8895356343788441E-3</v>
      </c>
    </row>
    <row r="70" spans="1:14" x14ac:dyDescent="0.25">
      <c r="A70">
        <v>2.9035463617657848E-4</v>
      </c>
      <c r="B70">
        <v>2.0412937392456014E-3</v>
      </c>
      <c r="C70">
        <v>2.388542033920112E-3</v>
      </c>
      <c r="D70">
        <v>-2.4153693195993007E-3</v>
      </c>
      <c r="E70">
        <v>8.0912211719731241E-4</v>
      </c>
      <c r="F70">
        <v>4.36071423552261E-3</v>
      </c>
      <c r="G70">
        <v>1.9817773886946556E-3</v>
      </c>
      <c r="H70">
        <v>7.0244640466544386E-4</v>
      </c>
      <c r="I70">
        <v>9.0979036229782637E-3</v>
      </c>
      <c r="J70">
        <v>2.5202178156193637E-3</v>
      </c>
      <c r="K70">
        <v>4.3935015063672729E-3</v>
      </c>
      <c r="L70">
        <v>9.9061247446177846E-3</v>
      </c>
      <c r="M70">
        <v>-3.835808743868521E-4</v>
      </c>
      <c r="N70">
        <v>-4.7819665107049231E-3</v>
      </c>
    </row>
    <row r="71" spans="1:14" x14ac:dyDescent="0.25">
      <c r="A71">
        <v>2.7583690436774953E-4</v>
      </c>
      <c r="B71">
        <v>1.990240103272129E-3</v>
      </c>
      <c r="C71">
        <v>2.3356922175181856E-3</v>
      </c>
      <c r="D71">
        <v>-2.375272654598257E-3</v>
      </c>
      <c r="E71">
        <v>7.6445315093081115E-4</v>
      </c>
      <c r="F71">
        <v>4.2708077084078139E-3</v>
      </c>
      <c r="G71">
        <v>1.9306255861618446E-3</v>
      </c>
      <c r="H71">
        <v>7.0502558094658638E-4</v>
      </c>
      <c r="I71">
        <v>8.9256788863570097E-3</v>
      </c>
      <c r="J71">
        <v>2.4769424225308577E-3</v>
      </c>
      <c r="K71">
        <v>4.3191795533261135E-3</v>
      </c>
      <c r="L71">
        <v>9.80314925255279E-3</v>
      </c>
      <c r="M71">
        <v>-3.5220317324584469E-4</v>
      </c>
      <c r="N71">
        <v>-4.6761830450426653E-3</v>
      </c>
    </row>
    <row r="72" spans="1:14" x14ac:dyDescent="0.25">
      <c r="A72">
        <v>2.6204505914936203E-4</v>
      </c>
      <c r="B72">
        <v>1.9403810026319855E-3</v>
      </c>
      <c r="C72">
        <v>2.283735291474626E-3</v>
      </c>
      <c r="D72">
        <v>-2.3351427507018537E-3</v>
      </c>
      <c r="E72">
        <v>7.2204800986336326E-4</v>
      </c>
      <c r="F72">
        <v>4.1820887159442011E-3</v>
      </c>
      <c r="G72">
        <v>1.8806955974764344E-3</v>
      </c>
      <c r="H72">
        <v>7.0749448798129895E-4</v>
      </c>
      <c r="I72">
        <v>8.7566128574002346E-3</v>
      </c>
      <c r="J72">
        <v>2.4343685195606195E-3</v>
      </c>
      <c r="K72">
        <v>4.246036665024505E-3</v>
      </c>
      <c r="L72">
        <v>9.6990803859170402E-3</v>
      </c>
      <c r="M72">
        <v>-3.2143218995844049E-4</v>
      </c>
      <c r="N72">
        <v>-4.5721867188876098E-3</v>
      </c>
    </row>
    <row r="73" spans="1:14" x14ac:dyDescent="0.25">
      <c r="A73">
        <v>2.4894280619189394E-4</v>
      </c>
      <c r="B73">
        <v>1.8916910657245471E-3</v>
      </c>
      <c r="C73">
        <v>2.2326708167885001E-3</v>
      </c>
      <c r="D73">
        <v>-2.2950325771862101E-3</v>
      </c>
      <c r="E73">
        <v>6.8179291834154188E-4</v>
      </c>
      <c r="F73">
        <v>4.0945813210041329E-3</v>
      </c>
      <c r="G73">
        <v>1.8319602550452333E-3</v>
      </c>
      <c r="H73">
        <v>7.0985586609213325E-4</v>
      </c>
      <c r="I73">
        <v>8.5906808610979133E-3</v>
      </c>
      <c r="J73">
        <v>2.3924963554910073E-3</v>
      </c>
      <c r="K73">
        <v>4.1740750652827325E-3</v>
      </c>
      <c r="L73">
        <v>9.5940313064095117E-3</v>
      </c>
      <c r="M73">
        <v>-2.9126482264880976E-4</v>
      </c>
      <c r="N73">
        <v>-4.4699766547249857E-3</v>
      </c>
    </row>
    <row r="74" spans="1:14" x14ac:dyDescent="0.25">
      <c r="A74">
        <v>2.3649566588229923E-4</v>
      </c>
      <c r="B74">
        <v>1.8441453245543952E-3</v>
      </c>
      <c r="C74">
        <v>2.1824972635500492E-3</v>
      </c>
      <c r="D74">
        <v>-2.254991163661694E-3</v>
      </c>
      <c r="E74">
        <v>6.4357980377238635E-4</v>
      </c>
      <c r="F74">
        <v>4.0083062830733387E-3</v>
      </c>
      <c r="G74">
        <v>1.7843928952414429E-3</v>
      </c>
      <c r="H74">
        <v>7.1211239385334684E-4</v>
      </c>
      <c r="I74">
        <v>8.4278561120805628E-3</v>
      </c>
      <c r="J74">
        <v>2.3513252812598531E-3</v>
      </c>
      <c r="K74">
        <v>4.103295333548574E-3</v>
      </c>
      <c r="L74">
        <v>9.4881105769984084E-3</v>
      </c>
      <c r="M74">
        <v>-2.6169743199607116E-4</v>
      </c>
      <c r="N74">
        <v>-4.3695497914829568E-3</v>
      </c>
    </row>
    <row r="75" spans="1:14" x14ac:dyDescent="0.25">
      <c r="A75">
        <v>2.2467088258818426E-4</v>
      </c>
      <c r="B75">
        <v>1.7977192163192858E-3</v>
      </c>
      <c r="C75">
        <v>2.1332120934923924E-3</v>
      </c>
      <c r="D75">
        <v>-2.2150638295496093E-3</v>
      </c>
      <c r="E75">
        <v>6.0730601111209524E-4</v>
      </c>
      <c r="F75">
        <v>3.9232812762743062E-3</v>
      </c>
      <c r="G75">
        <v>1.7379673547095248E-3</v>
      </c>
      <c r="H75">
        <v>7.1426668927114479E-4</v>
      </c>
      <c r="I75">
        <v>8.2681099042699099E-3</v>
      </c>
      <c r="J75">
        <v>2.3108538171257185E-3</v>
      </c>
      <c r="K75">
        <v>4.033696525683598E-3</v>
      </c>
      <c r="L75">
        <v>9.3814223005330901E-3</v>
      </c>
      <c r="M75">
        <v>-2.3272588555150824E-4</v>
      </c>
      <c r="N75">
        <v>-4.2709010497661544E-3</v>
      </c>
    </row>
    <row r="76" spans="1:14" x14ac:dyDescent="0.25">
      <c r="A76">
        <v>2.1343733845877503E-4</v>
      </c>
      <c r="B76">
        <v>1.7523885843709168E-3</v>
      </c>
      <c r="C76">
        <v>2.0848118377108579E-3</v>
      </c>
      <c r="D76">
        <v>-2.175292401267348E-3</v>
      </c>
      <c r="E76">
        <v>5.7287403163930046E-4</v>
      </c>
      <c r="F76">
        <v>3.8395210951584304E-3</v>
      </c>
      <c r="G76">
        <v>1.6926579663136831E-3</v>
      </c>
      <c r="H76">
        <v>7.163213109529341E-4</v>
      </c>
      <c r="I76">
        <v>8.1114117889298787E-3</v>
      </c>
      <c r="J76">
        <v>2.271079715914399E-3</v>
      </c>
      <c r="K76">
        <v>3.9652762877396171E-3</v>
      </c>
      <c r="L76">
        <v>9.274066255374764E-3</v>
      </c>
      <c r="M76">
        <v>-2.043455994008737E-4</v>
      </c>
      <c r="N76">
        <v>-4.1740234874168671E-3</v>
      </c>
    </row>
    <row r="77" spans="1:14" x14ac:dyDescent="0.25">
      <c r="A77">
        <v>2.0276547153583627E-4</v>
      </c>
      <c r="B77">
        <v>1.7081296785936375E-3</v>
      </c>
      <c r="C77">
        <v>2.0372921698093138E-3</v>
      </c>
      <c r="D77">
        <v>-2.1357154177571703E-3</v>
      </c>
      <c r="E77">
        <v>5.4019124529846251E-4</v>
      </c>
      <c r="F77">
        <v>3.7570378489119307E-3</v>
      </c>
      <c r="G77">
        <v>1.648439554761415E-3</v>
      </c>
      <c r="H77">
        <v>7.1827875926493189E-4</v>
      </c>
      <c r="I77">
        <v>7.9577297417511555E-3</v>
      </c>
      <c r="J77">
        <v>2.2320000225567295E-3</v>
      </c>
      <c r="K77">
        <v>3.89803096310023E-3</v>
      </c>
      <c r="L77">
        <v>9.1661380280534943E-3</v>
      </c>
      <c r="M77">
        <v>-1.7655157731558623E-4</v>
      </c>
      <c r="N77">
        <v>-4.0789084459230173E-3</v>
      </c>
    </row>
    <row r="78" spans="1:14" x14ac:dyDescent="0.25">
      <c r="A78">
        <v>1.9262719795904446E-4</v>
      </c>
      <c r="B78">
        <v>1.6649191552436447E-3</v>
      </c>
      <c r="C78">
        <v>1.9906479747194084E-3</v>
      </c>
      <c r="D78">
        <v>-2.096368324961467E-3</v>
      </c>
      <c r="E78">
        <v>5.0916967593466378E-4</v>
      </c>
      <c r="F78">
        <v>3.6758411445874982E-3</v>
      </c>
      <c r="G78">
        <v>1.6052874319316334E-3</v>
      </c>
      <c r="H78">
        <v>7.20141477477532E-4</v>
      </c>
      <c r="I78">
        <v>7.8070303195695613E-3</v>
      </c>
      <c r="J78">
        <v>2.1936111301168616E-3</v>
      </c>
      <c r="K78">
        <v>3.8319556933429752E-3</v>
      </c>
      <c r="L78">
        <v>9.0577291429632806E-3</v>
      </c>
      <c r="M78">
        <v>-1.4933844752913593E-4</v>
      </c>
      <c r="N78">
        <v>-3.985545688165195E-3</v>
      </c>
    </row>
    <row r="79" spans="1:14" x14ac:dyDescent="0.25">
      <c r="A79">
        <v>1.8299583806109224E-4</v>
      </c>
      <c r="B79">
        <v>1.6227340762887414E-3</v>
      </c>
      <c r="C79">
        <v>1.9448734134259529E-3</v>
      </c>
      <c r="D79">
        <v>-2.0572836598167568E-3</v>
      </c>
      <c r="E79">
        <v>4.797257587750104E-4</v>
      </c>
      <c r="F79">
        <v>3.5959382599421853E-3</v>
      </c>
      <c r="G79">
        <v>1.5631773919350853E-3</v>
      </c>
      <c r="H79">
        <v>7.2191185289789282E-4</v>
      </c>
      <c r="I79">
        <v>7.6592788072872035E-3</v>
      </c>
      <c r="J79">
        <v>2.1559088324999026E-3</v>
      </c>
      <c r="K79">
        <v>3.7670445131593004E-3</v>
      </c>
      <c r="L79">
        <v>8.9489271891109116E-3</v>
      </c>
      <c r="M79">
        <v>-1.2270049726794834E-4</v>
      </c>
      <c r="N79">
        <v>-3.8939235279695202E-3</v>
      </c>
    </row>
    <row r="80" spans="1:14" x14ac:dyDescent="0.25">
      <c r="A80">
        <v>1.7384604615803761E-4</v>
      </c>
      <c r="B80">
        <v>1.5815519082863975E-3</v>
      </c>
      <c r="C80">
        <v>1.8999619838195598E-3</v>
      </c>
      <c r="D80">
        <v>-2.0184912243095409E-3</v>
      </c>
      <c r="E80">
        <v>4.5178011954410648E-4</v>
      </c>
      <c r="F80">
        <v>3.5173343064322325E-3</v>
      </c>
      <c r="G80">
        <v>1.5220857059330638E-3</v>
      </c>
      <c r="H80">
        <v>7.2359221798926673E-4</v>
      </c>
      <c r="I80">
        <v>7.5144393555356117E-3</v>
      </c>
      <c r="J80">
        <v>2.1188883740180177E-3</v>
      </c>
      <c r="K80">
        <v>3.7032904396520792E-3</v>
      </c>
      <c r="L80">
        <v>8.8398159439378263E-3</v>
      </c>
      <c r="M80">
        <v>-9.6631705159208928E-5</v>
      </c>
      <c r="N80">
        <v>-3.8040289519089376E-3</v>
      </c>
    </row>
    <row r="81" spans="1:14" x14ac:dyDescent="0.25">
      <c r="A81">
        <v>1.6515374385013573E-4</v>
      </c>
      <c r="B81">
        <v>1.5413505208356506E-3</v>
      </c>
      <c r="C81">
        <v>1.8559065778861921E-3</v>
      </c>
      <c r="D81">
        <v>-1.9800182501094913E-3</v>
      </c>
      <c r="E81">
        <v>4.2525736463168824E-4</v>
      </c>
      <c r="F81">
        <v>3.4400323828872184E-3</v>
      </c>
      <c r="G81">
        <v>1.4819891167387963E-3</v>
      </c>
      <c r="H81">
        <v>7.2518485147664074E-4</v>
      </c>
      <c r="I81">
        <v>7.3724751095918693E-3</v>
      </c>
      <c r="J81">
        <v>2.0825444959847944E-3</v>
      </c>
      <c r="K81">
        <v>3.6406855563138377E-3</v>
      </c>
      <c r="L81">
        <v>8.7304754942374822E-3</v>
      </c>
      <c r="M81">
        <v>-7.1125771631787134E-5</v>
      </c>
      <c r="N81">
        <v>-3.7158477337725822E-3</v>
      </c>
    </row>
    <row r="82" spans="1:14" x14ac:dyDescent="0.25">
      <c r="A82">
        <v>1.5689605665762893E-4</v>
      </c>
      <c r="B82">
        <v>1.5021081846362905E-3</v>
      </c>
      <c r="C82">
        <v>1.8126995354323912E-3</v>
      </c>
      <c r="D82">
        <v>-1.9418895542692412E-3</v>
      </c>
      <c r="E82">
        <v>4.0008588175961281E-4</v>
      </c>
      <c r="F82">
        <v>3.3640337203590279E-3</v>
      </c>
      <c r="G82">
        <v>1.4428648332243633E-3</v>
      </c>
      <c r="H82">
        <v>7.2669197943831107E-4</v>
      </c>
      <c r="I82">
        <v>7.233348330032011E-3</v>
      </c>
      <c r="J82">
        <v>2.046871480498892E-3</v>
      </c>
      <c r="K82">
        <v>3.5792210919731752E-3</v>
      </c>
      <c r="L82">
        <v>8.6209823541937534E-3</v>
      </c>
      <c r="M82">
        <v>-4.6176147420324184E-5</v>
      </c>
      <c r="N82">
        <v>-3.6293645421010467E-3</v>
      </c>
    </row>
    <row r="83" spans="1:14" x14ac:dyDescent="0.25">
      <c r="A83">
        <v>1.4905125382474747E-4</v>
      </c>
      <c r="B83">
        <v>1.4638035691867887E-3</v>
      </c>
      <c r="C83">
        <v>1.7703326945346233E-3</v>
      </c>
      <c r="D83">
        <v>-1.9041276864550938E-3</v>
      </c>
      <c r="E83">
        <v>3.7619765062303851E-4</v>
      </c>
      <c r="F83">
        <v>3.2893378186156278E-3</v>
      </c>
      <c r="G83">
        <v>1.4046905245545551E-3</v>
      </c>
      <c r="H83">
        <v>7.2811577638305506E-4</v>
      </c>
      <c r="I83">
        <v>7.0970205055805192E-3</v>
      </c>
      <c r="J83">
        <v>2.0118631915696005E-3</v>
      </c>
      <c r="K83">
        <v>3.5188874949819227E-3</v>
      </c>
      <c r="L83">
        <v>8.5114095805684416E-3</v>
      </c>
      <c r="M83">
        <v>-2.1776060276814064E-5</v>
      </c>
      <c r="N83">
        <v>-3.5445630411647475E-3</v>
      </c>
    </row>
    <row r="84" spans="1:14" x14ac:dyDescent="0.25">
      <c r="A84">
        <v>1.4159869113351009E-4</v>
      </c>
      <c r="B84">
        <v>1.4264157401505805E-3</v>
      </c>
      <c r="C84">
        <v>1.7287974388913751E-3</v>
      </c>
      <c r="D84">
        <v>-1.8667530681493176E-3</v>
      </c>
      <c r="E84">
        <v>3.5352806300689731E-4</v>
      </c>
      <c r="F84">
        <v>3.2159425747254095E-3</v>
      </c>
      <c r="G84">
        <v>1.3674443142677234E-3</v>
      </c>
      <c r="H84">
        <v>7.2945836631261294E-4</v>
      </c>
      <c r="I84">
        <v>6.9634524585907237E-3</v>
      </c>
      <c r="J84">
        <v>1.9775131137290238E-3</v>
      </c>
      <c r="K84">
        <v>3.4596745029014265E-3</v>
      </c>
      <c r="L84">
        <v>8.4018268850685404E-3</v>
      </c>
      <c r="M84">
        <v>2.0814600114564366E-6</v>
      </c>
      <c r="N84">
        <v>-3.4614259857429133E-3</v>
      </c>
    </row>
    <row r="85" spans="1:14" x14ac:dyDescent="0.25">
      <c r="A85">
        <v>1.3451875657683458E-4</v>
      </c>
      <c r="B85">
        <v>1.3899241564185076E-3</v>
      </c>
      <c r="C85">
        <v>1.6880847422473229E-3</v>
      </c>
      <c r="D85">
        <v>-1.8297841242422468E-3</v>
      </c>
      <c r="E85">
        <v>3.3201575190370983E-4</v>
      </c>
      <c r="F85">
        <v>3.1438444041548665E-3</v>
      </c>
      <c r="G85">
        <v>1.3311047742223668E-3</v>
      </c>
      <c r="H85">
        <v>7.3072182376922345E-4</v>
      </c>
      <c r="I85">
        <v>6.8326044435679679E-3</v>
      </c>
      <c r="J85">
        <v>1.943814388268056E-3</v>
      </c>
      <c r="K85">
        <v>3.4015712079329364E-3</v>
      </c>
      <c r="L85">
        <v>8.2923007439260014E-3</v>
      </c>
      <c r="M85">
        <v>2.5403558203916406E-5</v>
      </c>
      <c r="N85">
        <v>-3.379935310042118E-3</v>
      </c>
    </row>
    <row r="86" spans="1:14" x14ac:dyDescent="0.25">
      <c r="A86">
        <v>1.2779281874799285E-4</v>
      </c>
      <c r="B86">
        <v>1.3543086668935901E-3</v>
      </c>
      <c r="C86">
        <v>1.6481852100500756E-3</v>
      </c>
      <c r="D86">
        <v>-1.7932374074110325E-3</v>
      </c>
      <c r="E86">
        <v>3.1160242918249539E-4</v>
      </c>
      <c r="F86">
        <v>3.0730383547805567E-3</v>
      </c>
      <c r="G86">
        <v>1.2956509184270048E-3</v>
      </c>
      <c r="H86">
        <v>7.3190817486800481E-4</v>
      </c>
      <c r="I86">
        <v>6.7044362391257993E-3</v>
      </c>
      <c r="J86">
        <v>1.9107598472261711E-3</v>
      </c>
      <c r="K86">
        <v>3.3445661183242946E-3</v>
      </c>
      <c r="L86">
        <v>8.1828945047247269E-3</v>
      </c>
      <c r="M86">
        <v>4.8197531699882947E-5</v>
      </c>
      <c r="N86">
        <v>-3.3000722110756186E-3</v>
      </c>
    </row>
    <row r="87" spans="1:14" x14ac:dyDescent="0.25">
      <c r="A87">
        <v>1.214031778105932E-4</v>
      </c>
      <c r="B87">
        <v>1.3195495070226855E-3</v>
      </c>
      <c r="C87">
        <v>1.6090891184916086E-3</v>
      </c>
      <c r="D87">
        <v>-1.7571277156616836E-3</v>
      </c>
      <c r="E87">
        <v>2.9223273138104705E-4</v>
      </c>
      <c r="F87">
        <v>3.0035182141955686E-3</v>
      </c>
      <c r="G87">
        <v>1.2610621967697219E-3</v>
      </c>
      <c r="H87">
        <v>7.3301939831399844E-4</v>
      </c>
      <c r="I87">
        <v>6.5789072337448032E-3</v>
      </c>
      <c r="J87">
        <v>1.8783420452582725E-3</v>
      </c>
      <c r="K87">
        <v>3.2886472159730472E-3</v>
      </c>
      <c r="L87">
        <v>8.0736684905112922E-3</v>
      </c>
      <c r="M87">
        <v>7.0470810058780844E-5</v>
      </c>
      <c r="N87">
        <v>-3.221817226807951E-3</v>
      </c>
    </row>
    <row r="88" spans="1:14" x14ac:dyDescent="0.25">
      <c r="A88">
        <v>1.1533301892006353E-4</v>
      </c>
      <c r="B88">
        <v>1.2856272950981069E-3</v>
      </c>
      <c r="C88">
        <v>1.570786451078553E-3</v>
      </c>
      <c r="D88">
        <v>-1.7214682033917608E-3</v>
      </c>
      <c r="E88">
        <v>2.7385407321523132E-4</v>
      </c>
      <c r="F88">
        <v>2.9352766106710594E-3</v>
      </c>
      <c r="G88">
        <v>1.2273184886626891E-3</v>
      </c>
      <c r="H88">
        <v>7.3405742640373067E-4</v>
      </c>
      <c r="I88">
        <v>6.4559765056842085E-3</v>
      </c>
      <c r="J88">
        <v>1.8465532894954007E-3</v>
      </c>
      <c r="K88">
        <v>3.2338020104346042E-3</v>
      </c>
      <c r="L88">
        <v>7.9646801012274032E-3</v>
      </c>
      <c r="M88">
        <v>9.223093586770579E-5</v>
      </c>
      <c r="N88">
        <v>-3.1451503093533539E-3</v>
      </c>
    </row>
    <row r="89" spans="1:14" x14ac:dyDescent="0.25">
      <c r="A89">
        <v>1.0956636797406035E-4</v>
      </c>
      <c r="B89">
        <v>1.2525230283508581E-3</v>
      </c>
      <c r="C89">
        <v>1.5332669328679543E-3</v>
      </c>
      <c r="D89">
        <v>-1.6862704863128577E-3</v>
      </c>
      <c r="E89">
        <v>2.5641650841929449E-4</v>
      </c>
      <c r="F89">
        <v>2.8683051081147643E-3</v>
      </c>
      <c r="G89">
        <v>1.1944000966159431E-3</v>
      </c>
      <c r="H89">
        <v>7.3502414601117638E-4</v>
      </c>
      <c r="I89">
        <v>6.3356028973778553E-3</v>
      </c>
      <c r="J89">
        <v>1.8153856675099975E-3</v>
      </c>
      <c r="K89">
        <v>3.1800175895331921E-3</v>
      </c>
      <c r="L89">
        <v>7.8559839125035228E-3</v>
      </c>
      <c r="M89">
        <v>1.1348554688082944E-4</v>
      </c>
      <c r="N89">
        <v>-3.0700508935014681E-3</v>
      </c>
    </row>
    <row r="90" spans="1:14" x14ac:dyDescent="0.25">
      <c r="A90">
        <v>1.0408804957535733E-4</v>
      </c>
      <c r="B90">
        <v>1.220218078855799E-3</v>
      </c>
      <c r="C90">
        <v>1.4965200624979741E-3</v>
      </c>
      <c r="D90">
        <v>-1.6515447405546517E-3</v>
      </c>
      <c r="E90">
        <v>2.3987259755046283E-4</v>
      </c>
      <c r="F90">
        <v>2.8025942953506565E-3</v>
      </c>
      <c r="G90">
        <v>1.162287739753738E-3</v>
      </c>
      <c r="H90">
        <v>7.3592139955803591E-4</v>
      </c>
      <c r="I90">
        <v>6.2177450846285778E-3</v>
      </c>
      <c r="J90">
        <v>1.784831073490625E-3</v>
      </c>
      <c r="K90">
        <v>3.1272806667629826E-3</v>
      </c>
      <c r="L90">
        <v>7.7476317718542295E-3</v>
      </c>
      <c r="M90">
        <v>1.3424235935911865E-4</v>
      </c>
      <c r="N90">
        <v>-2.9964979608294385E-3</v>
      </c>
    </row>
    <row r="91" spans="1:14" x14ac:dyDescent="0.25">
      <c r="A91">
        <v>9.8883647096589456E-5</v>
      </c>
      <c r="B91">
        <v>1.1886941892677977E-3</v>
      </c>
      <c r="C91">
        <v>1.4605351421361874E-3</v>
      </c>
      <c r="D91">
        <v>-1.6172997962558429E-3</v>
      </c>
      <c r="E91">
        <v>2.241772824094624E-4</v>
      </c>
      <c r="F91">
        <v>2.7381338700271257E-3</v>
      </c>
      <c r="G91">
        <v>1.1309625472858697E-3</v>
      </c>
      <c r="H91">
        <v>7.3675098596826427E-4</v>
      </c>
      <c r="I91">
        <v>6.1023616408983541E-3</v>
      </c>
      <c r="J91">
        <v>1.754881232725537E-3</v>
      </c>
      <c r="K91">
        <v>3.0755776256569901E-3</v>
      </c>
      <c r="L91">
        <v>7.6396728923169861E-3</v>
      </c>
      <c r="M91">
        <v>1.5450915254262311E-4</v>
      </c>
      <c r="N91">
        <v>-2.9244700996459479E-3</v>
      </c>
    </row>
    <row r="92" spans="1:14" x14ac:dyDescent="0.25">
      <c r="A92">
        <v>9.3939464741759978E-5</v>
      </c>
      <c r="B92">
        <v>1.1579334684067195E-3</v>
      </c>
      <c r="C92">
        <v>1.4253013054617042E-3</v>
      </c>
      <c r="D92">
        <v>-1.5835432259316826E-3</v>
      </c>
      <c r="E92">
        <v>2.0928776674600849E-4</v>
      </c>
      <c r="F92">
        <v>2.6749127174450979E-3</v>
      </c>
      <c r="G92">
        <v>1.1004060519455188E-3</v>
      </c>
      <c r="H92">
        <v>7.3751466160681652E-4</v>
      </c>
      <c r="I92">
        <v>5.9894110969757886E-3</v>
      </c>
      <c r="J92">
        <v>1.7255277244892834E-3</v>
      </c>
      <c r="K92">
        <v>3.0248945612920144E-3</v>
      </c>
      <c r="L92">
        <v>7.5321539435768154E-3</v>
      </c>
      <c r="M92">
        <v>1.7429375419116287E-4</v>
      </c>
      <c r="N92">
        <v>-2.8539455609997879E-3</v>
      </c>
    </row>
    <row r="93" spans="1:14" x14ac:dyDescent="0.25">
      <c r="A93">
        <v>8.9242491504671974E-5</v>
      </c>
      <c r="B93">
        <v>1.1279183867079876E-3</v>
      </c>
      <c r="C93">
        <v>1.3908075437912195E-3</v>
      </c>
      <c r="D93">
        <v>-1.5502814278929482E-3</v>
      </c>
      <c r="E93">
        <v>1.951634029348648E-4</v>
      </c>
      <c r="F93">
        <v>2.6129189845823415E-3</v>
      </c>
      <c r="G93">
        <v>1.0706001834043426E-3</v>
      </c>
      <c r="H93">
        <v>7.3821414120259134E-4</v>
      </c>
      <c r="I93">
        <v>5.8788519962875135E-3</v>
      </c>
      <c r="J93">
        <v>1.6967620034215821E-3</v>
      </c>
      <c r="K93">
        <v>2.9752173190890686E-3</v>
      </c>
      <c r="L93">
        <v>7.4251191406201709E-3</v>
      </c>
      <c r="M93">
        <v>1.936040271326475E-4</v>
      </c>
      <c r="N93">
        <v>-2.7849023109733861E-3</v>
      </c>
    </row>
    <row r="94" spans="1:14" x14ac:dyDescent="0.25">
      <c r="A94">
        <v>8.478036692943837E-5</v>
      </c>
      <c r="B94">
        <v>1.0986317715543654E-3</v>
      </c>
      <c r="C94">
        <v>1.3570427304532935E-3</v>
      </c>
      <c r="D94">
        <v>-1.5175197049771261E-3</v>
      </c>
      <c r="E94">
        <v>1.8176558432379735E-4</v>
      </c>
      <c r="F94">
        <v>2.5521401495758773E-3</v>
      </c>
      <c r="G94">
        <v>1.0415272616747778E-3</v>
      </c>
      <c r="H94">
        <v>7.3885109875558293E-4</v>
      </c>
      <c r="I94">
        <v>5.7706429461058285E-3</v>
      </c>
      <c r="J94">
        <v>1.6685754194829794E-3</v>
      </c>
      <c r="K94">
        <v>2.9265315310603437E-3</v>
      </c>
      <c r="L94">
        <v>7.3186103299619013E-3</v>
      </c>
      <c r="M94">
        <v>2.1244785676148201E-4</v>
      </c>
      <c r="N94">
        <v>-2.7173180794700159E-3</v>
      </c>
    </row>
    <row r="95" spans="1:14" x14ac:dyDescent="0.25">
      <c r="A95">
        <v>8.0541348582966447E-5</v>
      </c>
      <c r="B95">
        <v>1.0700568025036243E-3</v>
      </c>
      <c r="C95">
        <v>1.3239956435096626E-3</v>
      </c>
      <c r="D95">
        <v>-1.4852623388392121E-3</v>
      </c>
      <c r="E95">
        <v>1.6905764296968424E-4</v>
      </c>
      <c r="F95">
        <v>2.4925630869107218E-3</v>
      </c>
      <c r="G95">
        <v>1.0131699905088121E-3</v>
      </c>
      <c r="H95">
        <v>7.3942716842826457E-4</v>
      </c>
      <c r="I95">
        <v>5.6647426648914643E-3</v>
      </c>
      <c r="J95">
        <v>1.6409592365673924E-3</v>
      </c>
      <c r="K95">
        <v>2.8788226496458437E-3</v>
      </c>
      <c r="L95">
        <v>7.212667073489715E-3</v>
      </c>
      <c r="M95">
        <v>2.3083313943257004E-4</v>
      </c>
      <c r="N95">
        <v>-2.6511704056924822E-3</v>
      </c>
    </row>
    <row r="96" spans="1:14" x14ac:dyDescent="0.25">
      <c r="A96">
        <v>7.6514281153818115E-5</v>
      </c>
      <c r="B96">
        <v>1.042177006425787E-3</v>
      </c>
      <c r="C96">
        <v>1.2916549869171556E-3</v>
      </c>
      <c r="D96">
        <v>-1.4535126600368159E-3</v>
      </c>
      <c r="E96">
        <v>1.5700475249323453E-4</v>
      </c>
      <c r="F96">
        <v>2.4341741285502845E-3</v>
      </c>
      <c r="G96">
        <v>9.8551145080177905E-4</v>
      </c>
      <c r="H96">
        <v>7.3994394542124895E-4</v>
      </c>
      <c r="I96">
        <v>5.5611100259975437E-3</v>
      </c>
      <c r="J96">
        <v>1.6139046498473554E-3</v>
      </c>
      <c r="K96">
        <v>2.8320759792752315E-3</v>
      </c>
      <c r="L96">
        <v>7.1073267299709307E-3</v>
      </c>
      <c r="M96">
        <v>2.4876777169932879E-4</v>
      </c>
      <c r="N96">
        <v>-2.5864366805005558E-3</v>
      </c>
    </row>
    <row r="97" spans="1:14" x14ac:dyDescent="0.25">
      <c r="A97">
        <v>7.2688567096127211E-5</v>
      </c>
      <c r="B97">
        <v>1.0149762525627508E-3</v>
      </c>
      <c r="C97">
        <v>1.2600094102188414E-3</v>
      </c>
      <c r="D97">
        <v>-1.4222731141322179E-3</v>
      </c>
      <c r="E97">
        <v>1.4557383579624886E-4</v>
      </c>
      <c r="F97">
        <v>2.376959121231433E-3</v>
      </c>
      <c r="G97">
        <v>9.5853509400911413E-4</v>
      </c>
      <c r="H97">
        <v>7.4040298683328341E-4</v>
      </c>
      <c r="I97">
        <v>5.4597040979486667E-3</v>
      </c>
      <c r="J97">
        <v>1.5874028019238328E-3</v>
      </c>
      <c r="K97">
        <v>2.7862767057833088E-3</v>
      </c>
      <c r="L97">
        <v>7.0026245342666039E-3</v>
      </c>
      <c r="M97">
        <v>2.6625964034687831E-4</v>
      </c>
      <c r="N97">
        <v>-2.5230941858245524E-3</v>
      </c>
    </row>
    <row r="98" spans="1:14" x14ac:dyDescent="0.25">
      <c r="A98">
        <v>6.9054138741320848E-5</v>
      </c>
      <c r="B98">
        <v>9.8843874752224713E-4</v>
      </c>
      <c r="C98">
        <v>1.2290475268483246E-3</v>
      </c>
      <c r="D98">
        <v>-1.3915453240225806E-3</v>
      </c>
      <c r="E98">
        <v>1.3473347739816256E-4</v>
      </c>
      <c r="F98">
        <v>2.3209034801356006E-3</v>
      </c>
      <c r="G98">
        <v>9.3222473558339069E-4</v>
      </c>
      <c r="H98">
        <v>7.4080581250565854E-4</v>
      </c>
      <c r="I98">
        <v>5.3604841814975544E-3</v>
      </c>
      <c r="J98">
        <v>1.5614447978486085E-3</v>
      </c>
      <c r="K98">
        <v>2.7414099238007449E-3</v>
      </c>
      <c r="L98">
        <v>6.8985936742983001E-3</v>
      </c>
      <c r="M98">
        <v>2.8331661317417548E-4</v>
      </c>
      <c r="N98">
        <v>-2.4611201313030334E-3</v>
      </c>
    </row>
    <row r="99" spans="1:14" x14ac:dyDescent="0.25">
      <c r="A99">
        <v>6.5601431804254798E-5</v>
      </c>
      <c r="B99">
        <v>9.6254903021728531E-4</v>
      </c>
      <c r="C99">
        <v>1.1987579311266664E-3</v>
      </c>
      <c r="D99">
        <v>-1.361330148698653E-3</v>
      </c>
      <c r="E99">
        <v>1.24453840160777E-4</v>
      </c>
      <c r="F99">
        <v>2.2659922391362296E-3</v>
      </c>
      <c r="G99">
        <v>9.0656454843840288E-4</v>
      </c>
      <c r="H99">
        <v>7.4115390585111735E-4</v>
      </c>
      <c r="I99">
        <v>5.2634098436508273E-3</v>
      </c>
      <c r="J99">
        <v>1.5360217190836854E-3</v>
      </c>
      <c r="K99">
        <v>2.6974606622352359E-3</v>
      </c>
      <c r="L99">
        <v>6.7952653658129155E-3</v>
      </c>
      <c r="M99">
        <v>2.9994653048134011E-4</v>
      </c>
      <c r="N99">
        <v>-2.4004916883036838E-3</v>
      </c>
    </row>
    <row r="100" spans="1:14" x14ac:dyDescent="0.25">
      <c r="A100">
        <v>6.2321360214042054E-5</v>
      </c>
      <c r="B100">
        <v>9.3729196676147798E-4</v>
      </c>
      <c r="C100">
        <v>1.1691292140271578E-3</v>
      </c>
      <c r="D100">
        <v>-1.3316277386219938E-3</v>
      </c>
      <c r="E100">
        <v>1.147065861816439E-4</v>
      </c>
      <c r="F100">
        <v>2.2122100978123646E-3</v>
      </c>
      <c r="G100">
        <v>8.8153905644651085E-4</v>
      </c>
      <c r="H100">
        <v>7.4144871466736762E-4</v>
      </c>
      <c r="I100">
        <v>5.1684409488450536E-3</v>
      </c>
      <c r="J100">
        <v>1.5111246364586906E-3</v>
      </c>
      <c r="K100">
        <v>2.6544139079521566E-3</v>
      </c>
      <c r="L100">
        <v>6.6926689249909342E-3</v>
      </c>
      <c r="M100">
        <v>3.1615719722076594E-4</v>
      </c>
      <c r="N100">
        <v>-2.3411860214779664E-3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A101" sqref="A101:XFD101"/>
    </sheetView>
  </sheetViews>
  <sheetFormatPr defaultRowHeight="15" x14ac:dyDescent="0.25"/>
  <sheetData>
    <row r="1" spans="1:14" x14ac:dyDescent="0.25">
      <c r="A1">
        <v>0.01</v>
      </c>
      <c r="B1">
        <v>9.9981364765795288E-3</v>
      </c>
      <c r="C1">
        <v>4.0110456786399311E-3</v>
      </c>
      <c r="D1">
        <v>9.9833256825824085E-3</v>
      </c>
      <c r="E1">
        <v>3.1252947021266131E-2</v>
      </c>
      <c r="F1">
        <v>7.8132367553165329E-4</v>
      </c>
      <c r="G1">
        <v>1.0220147680505463E-2</v>
      </c>
      <c r="H1">
        <v>2.1462310129061468E-5</v>
      </c>
      <c r="I1">
        <v>2.0466436042286203E-2</v>
      </c>
      <c r="J1">
        <v>3.7386784163234666E-3</v>
      </c>
      <c r="K1">
        <v>6.0297515960218108E-3</v>
      </c>
      <c r="L1">
        <v>7.0663158841954951E-4</v>
      </c>
      <c r="M1">
        <v>-1.9925262048764124E-3</v>
      </c>
      <c r="N1">
        <v>-8.0368236165416548E-3</v>
      </c>
    </row>
    <row r="2" spans="1:14" x14ac:dyDescent="0.25">
      <c r="A2">
        <v>9.4999999999999998E-3</v>
      </c>
      <c r="B2">
        <v>9.8088471256575251E-3</v>
      </c>
      <c r="C2">
        <v>4.2115639403131457E-3</v>
      </c>
      <c r="D2">
        <v>9.0120568375526358E-3</v>
      </c>
      <c r="E2">
        <v>2.9679308605373007E-2</v>
      </c>
      <c r="F2">
        <v>1.5037732987776874E-3</v>
      </c>
      <c r="G2">
        <v>9.9964486164258962E-3</v>
      </c>
      <c r="H2">
        <v>4.2409781372284821E-5</v>
      </c>
      <c r="I2">
        <v>2.0740680605675799E-2</v>
      </c>
      <c r="J2">
        <v>3.9042262428633659E-3</v>
      </c>
      <c r="K2">
        <v>6.3409879383581292E-3</v>
      </c>
      <c r="L2">
        <v>1.3836286044555963E-3</v>
      </c>
      <c r="M2">
        <v>-2.0823418347210528E-3</v>
      </c>
      <c r="N2">
        <v>-8.4385152988421357E-3</v>
      </c>
    </row>
    <row r="3" spans="1:14" x14ac:dyDescent="0.25">
      <c r="A3">
        <v>9.025E-3</v>
      </c>
      <c r="B3">
        <v>9.6210520855588184E-3</v>
      </c>
      <c r="C3">
        <v>4.3918161292563901E-3</v>
      </c>
      <c r="D3">
        <v>8.1012218206839553E-3</v>
      </c>
      <c r="E3">
        <v>2.8184452298003686E-2</v>
      </c>
      <c r="F3">
        <v>2.1707902737583377E-3</v>
      </c>
      <c r="G3">
        <v>9.7764606421531872E-3</v>
      </c>
      <c r="H3">
        <v>6.2851288179924719E-5</v>
      </c>
      <c r="I3">
        <v>2.0970148646778652E-2</v>
      </c>
      <c r="J3">
        <v>4.0532487718639649E-3</v>
      </c>
      <c r="K3">
        <v>6.622374143366078E-3</v>
      </c>
      <c r="L3">
        <v>2.0317154811775092E-3</v>
      </c>
      <c r="M3">
        <v>-2.1614728830947659E-3</v>
      </c>
      <c r="N3">
        <v>-8.7996096813570332E-3</v>
      </c>
    </row>
    <row r="4" spans="1:14" x14ac:dyDescent="0.25">
      <c r="A4">
        <v>8.5737499999999998E-3</v>
      </c>
      <c r="B4">
        <v>9.4348771484645527E-3</v>
      </c>
      <c r="C4">
        <v>4.5530730343624013E-3</v>
      </c>
      <c r="D4">
        <v>7.24750093285582E-3</v>
      </c>
      <c r="E4">
        <v>2.676443693601744E-2</v>
      </c>
      <c r="F4">
        <v>2.7856314403148161E-3</v>
      </c>
      <c r="G4">
        <v>9.5601864824743244E-3</v>
      </c>
      <c r="H4">
        <v>8.2795692087942954E-5</v>
      </c>
      <c r="I4">
        <v>2.1157854856686892E-2</v>
      </c>
      <c r="J4">
        <v>4.1867777529363262E-3</v>
      </c>
      <c r="K4">
        <v>6.8757585548928912E-3</v>
      </c>
      <c r="L4">
        <v>2.6516152209117624E-3</v>
      </c>
      <c r="M4">
        <v>-2.2306127895321058E-3</v>
      </c>
      <c r="N4">
        <v>-9.122652402464855E-3</v>
      </c>
    </row>
    <row r="5" spans="1:14" x14ac:dyDescent="0.25">
      <c r="A5">
        <v>8.1450624999999995E-3</v>
      </c>
      <c r="B5">
        <v>9.2504367828900973E-3</v>
      </c>
      <c r="C5">
        <v>4.6965354408492225E-3</v>
      </c>
      <c r="D5">
        <v>6.4477479402435169E-3</v>
      </c>
      <c r="E5">
        <v>2.541551846489443E-2</v>
      </c>
      <c r="F5">
        <v>3.3513786159293066E-3</v>
      </c>
      <c r="G5">
        <v>9.3476239982827301E-3</v>
      </c>
      <c r="H5">
        <v>1.02251831530952E-4</v>
      </c>
      <c r="I5">
        <v>2.1306643726043607E-2</v>
      </c>
      <c r="J5">
        <v>4.3057881939832076E-3</v>
      </c>
      <c r="K5">
        <v>7.1028881743674579E-3</v>
      </c>
      <c r="L5">
        <v>3.2440481888477953E-3</v>
      </c>
      <c r="M5">
        <v>-2.2904163156086312E-3</v>
      </c>
      <c r="N5">
        <v>-9.410048870133695E-3</v>
      </c>
    </row>
    <row r="6" spans="1:14" x14ac:dyDescent="0.25">
      <c r="A6">
        <v>7.7378093749999989E-3</v>
      </c>
      <c r="B6">
        <v>9.0678348262297308E-3</v>
      </c>
      <c r="C6">
        <v>4.8233377927036913E-3</v>
      </c>
      <c r="D6">
        <v>5.6989812132911752E-3</v>
      </c>
      <c r="E6">
        <v>2.4134140082040987E-2</v>
      </c>
      <c r="F6">
        <v>3.8709476525820991E-3</v>
      </c>
      <c r="G6">
        <v>9.1387665484433996E-3</v>
      </c>
      <c r="H6">
        <v>1.2122851243646815E-4</v>
      </c>
      <c r="I6">
        <v>2.1419198543681045E-2</v>
      </c>
      <c r="J6">
        <v>4.4112013276610277E-3</v>
      </c>
      <c r="K6">
        <v>7.3054139519537296E-3</v>
      </c>
      <c r="L6">
        <v>3.8097310094137317E-3</v>
      </c>
      <c r="M6">
        <v>-2.3415015794158106E-3</v>
      </c>
      <c r="N6">
        <v>-9.6640715984613133E-3</v>
      </c>
    </row>
    <row r="7" spans="1:14" x14ac:dyDescent="0.25">
      <c r="A7">
        <v>7.3509189062499983E-3</v>
      </c>
      <c r="B7">
        <v>8.8871651395023218E-3</v>
      </c>
      <c r="C7">
        <v>4.9345516679299116E-3</v>
      </c>
      <c r="D7">
        <v>4.9983753134491202E-3</v>
      </c>
      <c r="E7">
        <v>2.2916922872961359E-2</v>
      </c>
      <c r="F7">
        <v>4.347097033091581E-3</v>
      </c>
      <c r="G7">
        <v>8.9336033305860915E-3</v>
      </c>
      <c r="H7">
        <v>1.3973449955458235E-4</v>
      </c>
      <c r="I7">
        <v>2.1498049933061442E-2</v>
      </c>
      <c r="J7">
        <v>4.5038874262709905E-3</v>
      </c>
      <c r="K7">
        <v>7.4848958075225524E-3</v>
      </c>
      <c r="L7">
        <v>4.3493755589520356E-3</v>
      </c>
      <c r="M7">
        <v>-2.3844519857875984E-3</v>
      </c>
      <c r="N7">
        <v>-9.8868671692300507E-3</v>
      </c>
    </row>
    <row r="8" spans="1:14" x14ac:dyDescent="0.25">
      <c r="A8">
        <v>6.9833729609374978E-3</v>
      </c>
      <c r="B8">
        <v>8.7085122262675497E-3</v>
      </c>
      <c r="C8">
        <v>5.0311890760646825E-3</v>
      </c>
      <c r="D8">
        <v>4.3432530051690102E-3</v>
      </c>
      <c r="E8">
        <v>2.1760656915651756E-2</v>
      </c>
      <c r="F8">
        <v>4.7824360301555856E-3</v>
      </c>
      <c r="G8">
        <v>8.7321197019549299E-3</v>
      </c>
      <c r="H8">
        <v>1.5777850847962312E-4</v>
      </c>
      <c r="I8">
        <v>2.1545583949938305E-2</v>
      </c>
      <c r="J8">
        <v>4.5846684727394605E-3</v>
      </c>
      <c r="K8">
        <v>7.6428073950922069E-3</v>
      </c>
      <c r="L8">
        <v>4.8636880485888991E-3</v>
      </c>
      <c r="M8">
        <v>-2.4198180575544623E-3</v>
      </c>
      <c r="N8">
        <v>-1.0080462837430606E-2</v>
      </c>
    </row>
    <row r="9" spans="1:14" x14ac:dyDescent="0.25">
      <c r="A9">
        <v>6.6342043128906226E-3</v>
      </c>
      <c r="B9">
        <v>8.5319518175818124E-3</v>
      </c>
      <c r="C9">
        <v>5.1142055869462218E-3</v>
      </c>
      <c r="D9">
        <v>3.7310776717785579E-3</v>
      </c>
      <c r="E9">
        <v>2.0662292829804866E-2</v>
      </c>
      <c r="F9">
        <v>5.1794324501468177E-3</v>
      </c>
      <c r="G9">
        <v>8.5342974813845257E-3</v>
      </c>
      <c r="H9">
        <v>1.7536919832272343E-4</v>
      </c>
      <c r="I9">
        <v>2.1564049763477242E-2</v>
      </c>
      <c r="J9">
        <v>4.6543206949625857E-3</v>
      </c>
      <c r="K9">
        <v>7.7805406237018105E-3</v>
      </c>
      <c r="L9">
        <v>5.3533681915355321E-3</v>
      </c>
      <c r="M9">
        <v>-2.4481191728352785E-3</v>
      </c>
      <c r="N9">
        <v>-1.0246772798755854E-2</v>
      </c>
    </row>
    <row r="10" spans="1:14" x14ac:dyDescent="0.25">
      <c r="A10">
        <v>6.302494097246091E-3</v>
      </c>
      <c r="B10">
        <v>8.357551424767436E-3</v>
      </c>
      <c r="C10">
        <v>5.1845032992706604E-3</v>
      </c>
      <c r="D10">
        <v>3.1594461149294221E-3</v>
      </c>
      <c r="E10">
        <v>1.9618933748583499E-2</v>
      </c>
      <c r="F10">
        <v>5.5404199826077352E-3</v>
      </c>
      <c r="G10">
        <v>8.3401152334173015E-3</v>
      </c>
      <c r="H10">
        <v>1.9251516499642205E-4</v>
      </c>
      <c r="I10">
        <v>2.1555566941956057E-2</v>
      </c>
      <c r="J10">
        <v>4.7135769704244636E-3</v>
      </c>
      <c r="K10">
        <v>7.8994099470301744E-3</v>
      </c>
      <c r="L10">
        <v>5.8191084493855122E-3</v>
      </c>
      <c r="M10">
        <v>-2.4698452131254127E-3</v>
      </c>
      <c r="N10">
        <v>-1.038760413616086E-2</v>
      </c>
    </row>
    <row r="11" spans="1:14" x14ac:dyDescent="0.25">
      <c r="A11">
        <v>5.9873693923837863E-3</v>
      </c>
      <c r="B11">
        <v>8.1853708616783372E-3</v>
      </c>
      <c r="C11">
        <v>5.2429336570416572E-3</v>
      </c>
      <c r="D11">
        <v>2.6260817183299838E-3</v>
      </c>
      <c r="E11">
        <v>1.8627827691834228E-2</v>
      </c>
      <c r="F11">
        <v>5.867605175338398E-3</v>
      </c>
      <c r="G11">
        <v>8.1495485355242651E-3</v>
      </c>
      <c r="H11">
        <v>2.0922493507453054E-4</v>
      </c>
      <c r="I11">
        <v>2.1522132363100337E-2</v>
      </c>
      <c r="J11">
        <v>4.7631291076506935E-3</v>
      </c>
      <c r="K11">
        <v>8.0006564334536047E-3</v>
      </c>
      <c r="L11">
        <v>6.2615933522809294E-3</v>
      </c>
      <c r="M11">
        <v>-2.4854581266999082E-3</v>
      </c>
      <c r="N11">
        <v>-1.0504662461725463E-2</v>
      </c>
    </row>
    <row r="12" spans="1:14" x14ac:dyDescent="0.25">
      <c r="A12">
        <v>5.6880009227645969E-3</v>
      </c>
      <c r="B12">
        <v>8.015462738059205E-3</v>
      </c>
      <c r="C12">
        <v>5.2903001216108286E-3</v>
      </c>
      <c r="D12">
        <v>2.1288279574419337E-3</v>
      </c>
      <c r="E12">
        <v>1.7686360320668254E-2</v>
      </c>
      <c r="F12">
        <v>6.1630740539716459E-3</v>
      </c>
      <c r="G12">
        <v>7.9625702293415947E-3</v>
      </c>
      <c r="H12">
        <v>2.255069601924914E-4</v>
      </c>
      <c r="I12">
        <v>2.1465626768100994E-2</v>
      </c>
      <c r="J12">
        <v>4.8036300107292106E-3</v>
      </c>
      <c r="K12">
        <v>8.0854516276482567E-3</v>
      </c>
      <c r="L12">
        <v>6.6814988881121118E-3</v>
      </c>
      <c r="M12">
        <v>-2.4953934116232548E-3</v>
      </c>
      <c r="N12">
        <v>-1.0599557269239335E-2</v>
      </c>
    </row>
    <row r="13" spans="1:14" x14ac:dyDescent="0.25">
      <c r="A13">
        <v>5.4036008766263667E-3</v>
      </c>
      <c r="B13">
        <v>7.8478729255136576E-3</v>
      </c>
      <c r="C13">
        <v>5.3273607066194658E-3</v>
      </c>
      <c r="D13">
        <v>1.6656422377382628E-3</v>
      </c>
      <c r="E13">
        <v>1.6792048054340446E-2</v>
      </c>
      <c r="F13">
        <v>6.4287984039808664E-3</v>
      </c>
      <c r="G13">
        <v>7.7791506567880721E-3</v>
      </c>
      <c r="H13">
        <v>2.4136961195534213E-4</v>
      </c>
      <c r="I13">
        <v>2.138782097740069E-2</v>
      </c>
      <c r="J13">
        <v>4.8356957328168186E-3</v>
      </c>
      <c r="K13">
        <v>8.1549012142841226E-3</v>
      </c>
      <c r="L13">
        <v>7.0794919561921535E-3</v>
      </c>
      <c r="M13">
        <v>-2.5000615224412218E-3</v>
      </c>
      <c r="N13">
        <v>-1.0673807012153683E-2</v>
      </c>
    </row>
    <row r="14" spans="1:14" x14ac:dyDescent="0.25">
      <c r="A14">
        <v>5.1334208327950479E-3</v>
      </c>
      <c r="B14">
        <v>7.682640997519247E-3</v>
      </c>
      <c r="C14">
        <v>5.3548303827842562E-3</v>
      </c>
      <c r="D14">
        <v>1.2345900449930469E-3</v>
      </c>
      <c r="E14">
        <v>1.5942531531311019E-2</v>
      </c>
      <c r="F14">
        <v>6.6666417321641202E-3</v>
      </c>
      <c r="G14">
        <v>7.5992578818835357E-3</v>
      </c>
      <c r="H14">
        <v>2.5682117732219139E-4</v>
      </c>
      <c r="I14">
        <v>2.1290381785425125E-2</v>
      </c>
      <c r="J14">
        <v>4.8599074242521396E-3</v>
      </c>
      <c r="K14">
        <v>8.2100484938272926E-3</v>
      </c>
      <c r="L14">
        <v>7.4562298811089913E-3</v>
      </c>
      <c r="M14">
        <v>-2.4998492044250534E-3</v>
      </c>
      <c r="N14">
        <v>-1.0728843920807087E-2</v>
      </c>
    </row>
    <row r="15" spans="1:14" x14ac:dyDescent="0.25">
      <c r="A15">
        <v>4.8767497911552955E-3</v>
      </c>
      <c r="B15">
        <v>7.5198006448536463E-3</v>
      </c>
      <c r="C15">
        <v>5.3733833591203756E-3</v>
      </c>
      <c r="D15">
        <v>8.3383939190241618E-4</v>
      </c>
      <c r="E15">
        <v>1.5135569397279933E-2</v>
      </c>
      <c r="F15">
        <v>6.8783649237920165E-3</v>
      </c>
      <c r="G15">
        <v>7.4228578990458488E-3</v>
      </c>
      <c r="H15">
        <v>2.7186985443781114E-4</v>
      </c>
      <c r="I15">
        <v>2.1174877550569599E-2</v>
      </c>
      <c r="J15">
        <v>4.8768131806128968E-3</v>
      </c>
      <c r="K15">
        <v>8.2518776799632362E-3</v>
      </c>
      <c r="L15">
        <v>7.8123599827052857E-3</v>
      </c>
      <c r="M15">
        <v>-2.4951207590434453E-3</v>
      </c>
      <c r="N15">
        <v>-1.0766018572133154E-2</v>
      </c>
    </row>
    <row r="16" spans="1:14" x14ac:dyDescent="0.25">
      <c r="A16">
        <v>4.6329123015975303E-3</v>
      </c>
      <c r="B16">
        <v>7.3593800677263874E-3</v>
      </c>
      <c r="C16">
        <v>5.383655246863496E-3</v>
      </c>
      <c r="D16">
        <v>4.61655546123616E-4</v>
      </c>
      <c r="E16">
        <v>1.436903240384488E-2</v>
      </c>
      <c r="F16">
        <v>7.0656316107933388E-3</v>
      </c>
      <c r="G16">
        <v>7.2499148286035041E-3</v>
      </c>
      <c r="H16">
        <v>2.8652374888355907E-4</v>
      </c>
      <c r="I16">
        <v>2.104278349592931E-2</v>
      </c>
      <c r="J16">
        <v>4.8869297957868305E-3</v>
      </c>
      <c r="K16">
        <v>8.2813170276752109E-3</v>
      </c>
      <c r="L16">
        <v>8.14851919837053E-3</v>
      </c>
      <c r="M16">
        <v>-2.4862192441526257E-3</v>
      </c>
      <c r="N16">
        <v>-1.0786604224392995E-2</v>
      </c>
    </row>
    <row r="17" spans="1:14" x14ac:dyDescent="0.25">
      <c r="A17">
        <v>4.4012666865176535E-3</v>
      </c>
      <c r="B17">
        <v>7.2014023458442109E-3</v>
      </c>
      <c r="C17">
        <v>5.3862451120370849E-3</v>
      </c>
      <c r="D17">
        <v>1.1639602556715641E-4</v>
      </c>
      <c r="E17">
        <v>1.364089780225089E-2</v>
      </c>
      <c r="F17">
        <v>7.2300132655797782E-3</v>
      </c>
      <c r="G17">
        <v>7.0803911002225127E-3</v>
      </c>
      <c r="H17">
        <v>3.0079087032137091E-4</v>
      </c>
      <c r="I17">
        <v>2.089548673548115E-2</v>
      </c>
      <c r="J17">
        <v>4.8907444248704217E-3</v>
      </c>
      <c r="K17">
        <v>8.2992418005574144E-3</v>
      </c>
      <c r="L17">
        <v>8.4653337540512765E-3</v>
      </c>
      <c r="M17">
        <v>-2.4734676122190333E-3</v>
      </c>
      <c r="N17">
        <v>-1.0791800928844172E-2</v>
      </c>
    </row>
    <row r="18" spans="1:14" x14ac:dyDescent="0.25">
      <c r="A18">
        <v>4.1812033521917711E-3</v>
      </c>
      <c r="B18">
        <v>7.0458857875751128E-3</v>
      </c>
      <c r="C18">
        <v>5.3817174223120285E-3</v>
      </c>
      <c r="D18">
        <v>-2.0349415251235715E-4</v>
      </c>
      <c r="E18">
        <v>1.2949244017476493E-2</v>
      </c>
      <c r="F18">
        <v>7.3729940343771963E-3</v>
      </c>
      <c r="G18">
        <v>6.9142476249098982E-3</v>
      </c>
      <c r="H18">
        <v>3.1467912950600683E-4</v>
      </c>
      <c r="I18">
        <v>2.0734291039683189E-2</v>
      </c>
      <c r="J18">
        <v>4.8887161614672697E-3</v>
      </c>
      <c r="K18">
        <v>8.3064770855105687E-3</v>
      </c>
      <c r="L18">
        <v>8.763418880594934E-3</v>
      </c>
      <c r="M18">
        <v>-2.457169789722124E-3</v>
      </c>
      <c r="N18">
        <v>-1.0782739429658095E-2</v>
      </c>
    </row>
    <row r="19" spans="1:14" x14ac:dyDescent="0.25">
      <c r="A19">
        <v>3.972143184582182E-3</v>
      </c>
      <c r="B19">
        <v>6.8928442593163171E-3</v>
      </c>
      <c r="C19">
        <v>5.3706038935212377E-3</v>
      </c>
      <c r="D19">
        <v>-4.9948698140608091E-4</v>
      </c>
      <c r="E19">
        <v>1.229224558863891E-2</v>
      </c>
      <c r="F19">
        <v>7.4959753232337403E-3</v>
      </c>
      <c r="G19">
        <v>6.7514439562214382E-3</v>
      </c>
      <c r="H19">
        <v>3.2819633564210927E-4</v>
      </c>
      <c r="I19">
        <v>2.0560421353753747E-2</v>
      </c>
      <c r="J19">
        <v>4.8812775337277649E-3</v>
      </c>
      <c r="K19">
        <v>8.3038004625575687E-3</v>
      </c>
      <c r="L19">
        <v>9.0433785722407178E-3</v>
      </c>
      <c r="M19">
        <v>-2.4376117007261925E-3</v>
      </c>
      <c r="N19">
        <v>-1.0760484862828306E-2</v>
      </c>
    </row>
    <row r="20" spans="1:14" x14ac:dyDescent="0.25">
      <c r="A20">
        <v>3.7735360253530726E-3</v>
      </c>
      <c r="B20">
        <v>6.7422874961146732E-3</v>
      </c>
      <c r="C20">
        <v>5.3534052409218574E-3</v>
      </c>
      <c r="D20">
        <v>-7.7297574595964471E-4</v>
      </c>
      <c r="E20">
        <v>1.1668168362401794E-2</v>
      </c>
      <c r="F20">
        <v>7.6002801492129424E-3</v>
      </c>
      <c r="G20">
        <v>6.5919384412686053E-3</v>
      </c>
      <c r="H20">
        <v>3.4135019406392495E-4</v>
      </c>
      <c r="I20">
        <v>2.0375028081222997E-2</v>
      </c>
      <c r="J20">
        <v>4.8688359232530939E-3</v>
      </c>
      <c r="K20">
        <v>8.2919445371272688E-3</v>
      </c>
      <c r="L20">
        <v>9.3058053842587675E-3</v>
      </c>
      <c r="M20">
        <v>-2.4150622374594782E-3</v>
      </c>
      <c r="N20">
        <v>-1.0726040264270979E-2</v>
      </c>
    </row>
    <row r="21" spans="1:14" x14ac:dyDescent="0.25">
      <c r="A21">
        <v>3.5848592240854188E-3</v>
      </c>
      <c r="B21">
        <v>6.5942213945340746E-3</v>
      </c>
      <c r="C21">
        <v>5.3305928400411403E-3</v>
      </c>
      <c r="D21">
        <v>-1.0252790862297669E-3</v>
      </c>
      <c r="E21">
        <v>1.1075364926734794E-2</v>
      </c>
      <c r="F21">
        <v>7.6871572686509895E-3</v>
      </c>
      <c r="G21">
        <v>6.4356883620884306E-3</v>
      </c>
      <c r="H21">
        <v>3.5414830421677637E-4</v>
      </c>
      <c r="I21">
        <v>2.0179191144714718E-2</v>
      </c>
      <c r="J21">
        <v>4.8517749107789337E-3</v>
      </c>
      <c r="K21">
        <v>8.2715993417844143E-3</v>
      </c>
      <c r="L21">
        <v>9.5512802669156117E-3</v>
      </c>
      <c r="M21">
        <v>-2.3897741805957197E-3</v>
      </c>
      <c r="N21">
        <v>-1.0680349896805235E-2</v>
      </c>
    </row>
    <row r="22" spans="1:14" x14ac:dyDescent="0.25">
      <c r="A22">
        <v>3.4056162628811476E-3</v>
      </c>
      <c r="B22">
        <v>6.4486482887132941E-3</v>
      </c>
      <c r="C22">
        <v>5.3026103016984511E-3</v>
      </c>
      <c r="D22">
        <v>-1.2576448547392889E-3</v>
      </c>
      <c r="E22">
        <v>1.051227027300679E-2</v>
      </c>
      <c r="F22">
        <v>7.757785093759885E-3</v>
      </c>
      <c r="G22">
        <v>6.2826500679105373E-3</v>
      </c>
      <c r="H22">
        <v>3.6659815792053325E-4</v>
      </c>
      <c r="I22">
        <v>1.9973923835312421E-2</v>
      </c>
      <c r="J22">
        <v>4.8304555523569735E-3</v>
      </c>
      <c r="K22">
        <v>8.2434146140323329E-3</v>
      </c>
      <c r="L22">
        <v>9.7803724331116809E-3</v>
      </c>
      <c r="M22">
        <v>-2.3619850717974326E-3</v>
      </c>
      <c r="N22">
        <v>-1.0624302405212692E-2</v>
      </c>
    </row>
    <row r="23" spans="1:14" x14ac:dyDescent="0.25">
      <c r="A23">
        <v>3.2353354497370902E-3</v>
      </c>
      <c r="B23">
        <v>6.3055672105091255E-3</v>
      </c>
      <c r="C23">
        <v>5.2698749655643801E-3</v>
      </c>
      <c r="D23">
        <v>-1.4712537777314509E-3</v>
      </c>
      <c r="E23">
        <v>9.9773976749956018E-3</v>
      </c>
      <c r="F23">
        <v>7.8132754082907777E-3</v>
      </c>
      <c r="G23">
        <v>6.1327790988275621E-3</v>
      </c>
      <c r="H23">
        <v>3.7870713789643802E-4</v>
      </c>
      <c r="I23">
        <v>1.9760176461290829E-2</v>
      </c>
      <c r="J23">
        <v>4.805217589565044E-3</v>
      </c>
      <c r="K23">
        <v>8.2080019564811472E-3</v>
      </c>
      <c r="L23">
        <v>9.9936392571949792E-3</v>
      </c>
      <c r="M23">
        <v>-2.3319180409510968E-3</v>
      </c>
      <c r="N23">
        <v>-1.0558733808112165E-2</v>
      </c>
    </row>
    <row r="24" spans="1:14" x14ac:dyDescent="0.25">
      <c r="A24">
        <v>3.0735686772502355E-3</v>
      </c>
      <c r="B24">
        <v>6.1649741345735348E-3</v>
      </c>
      <c r="C24">
        <v>5.2327793163981983E-3</v>
      </c>
      <c r="D24">
        <v>-1.6672229303022509E-3</v>
      </c>
      <c r="E24">
        <v>9.4693347739677712E-3</v>
      </c>
      <c r="F24">
        <v>7.8546768924327038E-3</v>
      </c>
      <c r="G24">
        <v>5.9860303013485397E-3</v>
      </c>
      <c r="H24">
        <v>3.9048251653968743E-4</v>
      </c>
      <c r="I24">
        <v>1.9538839806449493E-2</v>
      </c>
      <c r="J24">
        <v>4.7763805970987136E-3</v>
      </c>
      <c r="K24">
        <v>8.1659368853572393E-3</v>
      </c>
      <c r="L24">
        <v>1.0191626202604659E-2</v>
      </c>
      <c r="M24">
        <v>-2.2997825904018604E-3</v>
      </c>
      <c r="N24">
        <v>-1.0484430334945092E-2</v>
      </c>
    </row>
    <row r="25" spans="1:14" x14ac:dyDescent="0.25">
      <c r="A25">
        <v>2.9198902433877237E-3</v>
      </c>
      <c r="B25">
        <v>6.0268622091698282E-3</v>
      </c>
      <c r="C25">
        <v>5.1916923268960948E-3</v>
      </c>
      <c r="D25">
        <v>-1.8466090347937698E-3</v>
      </c>
      <c r="E25">
        <v>8.9867398595244521E-3</v>
      </c>
      <c r="F25">
        <v>7.8829784666099977E-3</v>
      </c>
      <c r="G25">
        <v>5.8423579362896789E-3</v>
      </c>
      <c r="H25">
        <v>4.0193145492116244E-4</v>
      </c>
      <c r="I25">
        <v>1.931074840776827E-2</v>
      </c>
      <c r="J25">
        <v>4.7442450709281776E-3</v>
      </c>
      <c r="K25">
        <v>8.1177607730285317E-3</v>
      </c>
      <c r="L25">
        <v>1.0374866776139732E-2</v>
      </c>
      <c r="M25">
        <v>-2.2657753383789028E-3</v>
      </c>
      <c r="N25">
        <v>-1.0402131115949079E-2</v>
      </c>
    </row>
    <row r="26" spans="1:14" x14ac:dyDescent="0.25">
      <c r="A26">
        <v>2.7738957312183374E-3</v>
      </c>
      <c r="B26">
        <v>5.8912219734912567E-3</v>
      </c>
      <c r="C26">
        <v>5.1469607308843417E-3</v>
      </c>
      <c r="D26">
        <v>-2.0104115913602378E-3</v>
      </c>
      <c r="E26">
        <v>8.5283383364245392E-3</v>
      </c>
      <c r="F26">
        <v>7.8991124633553626E-3</v>
      </c>
      <c r="G26">
        <v>5.7017157794329379E-3</v>
      </c>
      <c r="H26">
        <v>4.130610020026372E-4</v>
      </c>
      <c r="I26">
        <v>1.907668366161339E-2</v>
      </c>
      <c r="J26">
        <v>4.7090934600437897E-3</v>
      </c>
      <c r="K26">
        <v>8.063982689934128E-3</v>
      </c>
      <c r="L26">
        <v>1.0543882506781808E-2</v>
      </c>
      <c r="M26">
        <v>-2.2300807236920379E-3</v>
      </c>
      <c r="N26">
        <v>-1.0312530732599705E-2</v>
      </c>
    </row>
    <row r="27" spans="1:14" x14ac:dyDescent="0.25">
      <c r="A27">
        <v>2.6352009446574203E-3</v>
      </c>
      <c r="B27">
        <v>5.7580415622060423E-3</v>
      </c>
      <c r="C27">
        <v>5.0989102304032216E-3</v>
      </c>
      <c r="D27">
        <v>-2.1595758491712376E-3</v>
      </c>
      <c r="E27">
        <v>8.0929193680857464E-3</v>
      </c>
      <c r="F27">
        <v>7.9039576359736224E-3</v>
      </c>
      <c r="G27">
        <v>5.5640572153601488E-3</v>
      </c>
      <c r="H27">
        <v>4.2387809405068801E-4</v>
      </c>
      <c r="I27">
        <v>1.883737676725657E-2</v>
      </c>
      <c r="J27">
        <v>4.6711911446610773E-3</v>
      </c>
      <c r="K27">
        <v>8.0050811510352093E-3</v>
      </c>
      <c r="L27">
        <v>1.069918294712705E-2</v>
      </c>
      <c r="M27">
        <v>-2.1928716736750787E-3</v>
      </c>
      <c r="N27">
        <v>-1.0216281635623589E-2</v>
      </c>
    </row>
    <row r="28" spans="1:14" x14ac:dyDescent="0.25">
      <c r="A28">
        <v>2.5034408974245492E-3</v>
      </c>
      <c r="B28">
        <v>5.6273068979154055E-3</v>
      </c>
      <c r="C28">
        <v>5.0478466400486503E-3</v>
      </c>
      <c r="D28">
        <v>-2.2949956262913016E-3</v>
      </c>
      <c r="E28">
        <v>7.6793326879292011E-3</v>
      </c>
      <c r="F28">
        <v>7.898342012272512E-3</v>
      </c>
      <c r="G28">
        <v>5.429335324848886E-3</v>
      </c>
      <c r="H28">
        <v>4.3438955423536423E-4</v>
      </c>
      <c r="I28">
        <v>1.8593511516026597E-2</v>
      </c>
      <c r="J28">
        <v>4.6307873636113198E-3</v>
      </c>
      <c r="K28">
        <v>7.9415057716459882E-3</v>
      </c>
      <c r="L28">
        <v>1.0841265695601806E-2</v>
      </c>
      <c r="M28">
        <v>-2.1543102372517473E-3</v>
      </c>
      <c r="N28">
        <v>-1.011399643732722E-2</v>
      </c>
    </row>
    <row r="29" spans="1:14" x14ac:dyDescent="0.25">
      <c r="A29">
        <v>2.3782688525533216E-3</v>
      </c>
      <c r="B29">
        <v>5.4990018721756059E-3</v>
      </c>
      <c r="C29">
        <v>4.9940569717685799E-3</v>
      </c>
      <c r="D29">
        <v>-2.4175159858714677E-3</v>
      </c>
      <c r="E29">
        <v>7.2864855701749434E-3</v>
      </c>
      <c r="F29">
        <v>7.8830456012200737E-3</v>
      </c>
      <c r="G29">
        <v>5.2975029661958177E-3</v>
      </c>
      <c r="H29">
        <v>4.446020924004812E-4</v>
      </c>
      <c r="I29">
        <v>1.8345726933992418E-2</v>
      </c>
      <c r="J29">
        <v>4.5881160935061886E-3</v>
      </c>
      <c r="K29">
        <v>7.8736788372585353E-3</v>
      </c>
      <c r="L29">
        <v>1.09706164377491E-2</v>
      </c>
      <c r="M29">
        <v>-2.114548184905151E-3</v>
      </c>
      <c r="N29">
        <v>-1.0006250084645892E-2</v>
      </c>
    </row>
    <row r="30" spans="1:14" x14ac:dyDescent="0.25">
      <c r="A30">
        <v>2.2593554099256553E-3</v>
      </c>
      <c r="B30">
        <v>5.3731085157013277E-3</v>
      </c>
      <c r="C30">
        <v>4.9378104631498344E-3</v>
      </c>
      <c r="D30">
        <v>-2.5279357759048016E-3</v>
      </c>
      <c r="E30">
        <v>6.9133399521153294E-3</v>
      </c>
      <c r="F30">
        <v>7.8588029599924569E-3</v>
      </c>
      <c r="G30">
        <v>5.1685128508139229E-3</v>
      </c>
      <c r="H30">
        <v>4.5452230499314951E-4</v>
      </c>
      <c r="I30">
        <v>1.8094619785677037E-2</v>
      </c>
      <c r="J30">
        <v>4.5433968821343698E-3</v>
      </c>
      <c r="K30">
        <v>7.8019967917424618E-3</v>
      </c>
      <c r="L30">
        <v>1.1087709004979502E-2</v>
      </c>
      <c r="M30">
        <v>-2.0737275772418741E-3</v>
      </c>
      <c r="N30">
        <v>-9.8935819189937668E-3</v>
      </c>
    </row>
    <row r="31" spans="1:14" x14ac:dyDescent="0.25">
      <c r="A31">
        <v>2.1463876394293723E-3</v>
      </c>
      <c r="B31">
        <v>5.249607158335683E-3</v>
      </c>
      <c r="C31">
        <v>4.8793595520778893E-3</v>
      </c>
      <c r="D31">
        <v>-2.6270100394336308E-3</v>
      </c>
      <c r="E31">
        <v>6.5589097002919892E-3</v>
      </c>
      <c r="F31">
        <v>7.8263056284999452E-3</v>
      </c>
      <c r="G31">
        <v>5.0423176134315227E-3</v>
      </c>
      <c r="H31">
        <v>4.6415667514087015E-4</v>
      </c>
      <c r="I31">
        <v>1.7840746945922321E-2</v>
      </c>
      <c r="J31">
        <v>4.4968356384239893E-3</v>
      </c>
      <c r="K31">
        <v>7.7268316480793705E-3</v>
      </c>
      <c r="L31">
        <v>1.1193005449280419E-2</v>
      </c>
      <c r="M31">
        <v>-2.0319813037562688E-3</v>
      </c>
      <c r="N31">
        <v>-9.7764976286891583E-3</v>
      </c>
    </row>
    <row r="32" spans="1:14" x14ac:dyDescent="0.25">
      <c r="A32">
        <v>2.0390682574579037E-3</v>
      </c>
      <c r="B32">
        <v>5.1284765793417775E-3</v>
      </c>
      <c r="C32">
        <v>4.818940800506437E-3</v>
      </c>
      <c r="D32">
        <v>-2.7154523017501602E-3</v>
      </c>
      <c r="E32">
        <v>6.2222580133807276E-3</v>
      </c>
      <c r="F32">
        <v>7.7862044381219664E-3</v>
      </c>
      <c r="G32">
        <v>4.9188698772036866E-3</v>
      </c>
      <c r="H32">
        <v>4.7351157286520213E-4</v>
      </c>
      <c r="I32">
        <v>1.7584627646664387E-2</v>
      </c>
      <c r="J32">
        <v>4.4486253811868385E-3</v>
      </c>
      <c r="K32">
        <v>7.648532325582073E-3</v>
      </c>
      <c r="L32">
        <v>1.1286956132472641E-2</v>
      </c>
      <c r="M32">
        <v>-1.989433593319359E-3</v>
      </c>
      <c r="N32">
        <v>-9.6554710994374866E-3</v>
      </c>
    </row>
    <row r="33" spans="1:14" x14ac:dyDescent="0.25">
      <c r="A33">
        <v>1.9371148445850085E-3</v>
      </c>
      <c r="B33">
        <v>5.0096941485419239E-3</v>
      </c>
      <c r="C33">
        <v>4.7567757699354249E-3</v>
      </c>
      <c r="D33">
        <v>-2.7939367408034732E-3</v>
      </c>
      <c r="E33">
        <v>5.9024949549485719E-3</v>
      </c>
      <c r="F33">
        <v>7.7391117010426327E-3</v>
      </c>
      <c r="G33">
        <v>4.7981223140299619E-3</v>
      </c>
      <c r="H33">
        <v>4.8259325542164821E-4</v>
      </c>
      <c r="I33">
        <v>1.7326745605037198E-2</v>
      </c>
      <c r="J33">
        <v>4.3989469487485068E-3</v>
      </c>
      <c r="K33">
        <v>7.5674259173490657E-3</v>
      </c>
      <c r="L33">
        <v>1.1369999828692513E-2</v>
      </c>
      <c r="M33">
        <v>-1.9462004978396969E-3</v>
      </c>
      <c r="N33">
        <v>-9.5309461680774983E-3</v>
      </c>
    </row>
    <row r="34" spans="1:14" x14ac:dyDescent="0.25">
      <c r="A34">
        <v>1.8402591023557579E-3</v>
      </c>
      <c r="B34">
        <v>4.893235958803214E-3</v>
      </c>
      <c r="C34">
        <v>4.6930718510649139E-3</v>
      </c>
      <c r="D34">
        <v>-2.8631002467136664E-3</v>
      </c>
      <c r="E34">
        <v>5.5987751095889068E-3</v>
      </c>
      <c r="F34">
        <v>7.6856032862562904E-3</v>
      </c>
      <c r="G34">
        <v>4.6800277003567411E-3</v>
      </c>
      <c r="H34">
        <v>4.9140786775601181E-4</v>
      </c>
      <c r="I34">
        <v>1.7067551038896824E-2</v>
      </c>
      <c r="J34">
        <v>4.3479696714622002E-3</v>
      </c>
      <c r="K34">
        <v>7.4838188915154237E-3</v>
      </c>
      <c r="L34">
        <v>1.1442563838862564E-2</v>
      </c>
      <c r="M34">
        <v>-1.902390350470287E-3</v>
      </c>
      <c r="N34">
        <v>-9.4033382845333541E-3</v>
      </c>
    </row>
    <row r="35" spans="1:14" x14ac:dyDescent="0.25">
      <c r="A35">
        <v>1.7482461472379698E-3</v>
      </c>
      <c r="B35">
        <v>4.779076950342233E-3</v>
      </c>
      <c r="C35">
        <v>4.628023049967454E-3</v>
      </c>
      <c r="D35">
        <v>-2.9235443759973263E-3</v>
      </c>
      <c r="E35">
        <v>5.3102953562654412E-3</v>
      </c>
      <c r="F35">
        <v>7.6262205880065197E-3</v>
      </c>
      <c r="G35">
        <v>4.5645389687276649E-3</v>
      </c>
      <c r="H35">
        <v>4.9996144306805235E-4</v>
      </c>
      <c r="I35">
        <v>1.6807462575550391E-2</v>
      </c>
      <c r="J35">
        <v>4.2958520090031109E-3</v>
      </c>
      <c r="K35">
        <v>7.3979982296813341E-3</v>
      </c>
      <c r="L35">
        <v>1.1505064115993117E-2</v>
      </c>
      <c r="M35">
        <v>-1.8581041996661831E-3</v>
      </c>
      <c r="N35">
        <v>-9.2730360866653139E-3</v>
      </c>
    </row>
    <row r="36" spans="1:14" x14ac:dyDescent="0.25">
      <c r="A36">
        <v>1.6608338398760713E-3</v>
      </c>
      <c r="B36">
        <v>4.6671910272970182E-3</v>
      </c>
      <c r="C36">
        <v>4.5618107330031889E-3</v>
      </c>
      <c r="D36">
        <v>-2.9758372058268333E-3</v>
      </c>
      <c r="E36">
        <v>5.0362927530041299E-3</v>
      </c>
      <c r="F36">
        <v>7.5614723921314606E-3</v>
      </c>
      <c r="G36">
        <v>4.4516092553313494E-3</v>
      </c>
      <c r="H36">
        <v>5.0825990347380537E-4</v>
      </c>
      <c r="I36">
        <v>1.6546869059180572E-2</v>
      </c>
      <c r="J36">
        <v>4.2427421542443255E-3</v>
      </c>
      <c r="K36">
        <v>7.3102325057286862E-3</v>
      </c>
      <c r="L36">
        <v>1.1557905400232596E-2</v>
      </c>
      <c r="M36">
        <v>-1.8134362203313164E-3</v>
      </c>
      <c r="N36">
        <v>-9.140402892474659E-3</v>
      </c>
    </row>
    <row r="37" spans="1:14" x14ac:dyDescent="0.25">
      <c r="A37">
        <v>1.5777921478822676E-3</v>
      </c>
      <c r="B37">
        <v>4.5575511669909826E-3</v>
      </c>
      <c r="C37">
        <v>4.4946043325894943E-3</v>
      </c>
      <c r="D37">
        <v>-3.0205150933784088E-3</v>
      </c>
      <c r="E37">
        <v>4.7760425273653045E-3</v>
      </c>
      <c r="F37">
        <v>7.4918366455123077E-3</v>
      </c>
      <c r="G37">
        <v>4.3411919437823503E-3</v>
      </c>
      <c r="H37">
        <v>5.1630906075845334E-4</v>
      </c>
      <c r="I37">
        <v>1.6286131262178122E-2</v>
      </c>
      <c r="J37">
        <v>4.1887786054241784E-3</v>
      </c>
      <c r="K37">
        <v>7.2207729080738456E-3</v>
      </c>
      <c r="L37">
        <v>1.1601481362655095E-2</v>
      </c>
      <c r="M37">
        <v>-1.7684741032304165E-3</v>
      </c>
      <c r="N37">
        <v>-9.0057781138930398E-3</v>
      </c>
    </row>
    <row r="38" spans="1:14" x14ac:dyDescent="0.25">
      <c r="A38">
        <v>1.4989025404881541E-3</v>
      </c>
      <c r="B38">
        <v>4.4501295222913583E-3</v>
      </c>
      <c r="C38">
        <v>4.4265620158300961E-3</v>
      </c>
      <c r="D38">
        <v>-3.0580843450696191E-3</v>
      </c>
      <c r="E38">
        <v>4.5288561674066072E-3</v>
      </c>
      <c r="F38">
        <v>7.4177621335596664E-3</v>
      </c>
      <c r="G38">
        <v>4.2332407053585633E-3</v>
      </c>
      <c r="H38">
        <v>5.2411461721211356E-4</v>
      </c>
      <c r="I38">
        <v>1.6025583505330666E-2</v>
      </c>
      <c r="J38">
        <v>4.1340907082285236E-3</v>
      </c>
      <c r="K38">
        <v>7.1298542082506439E-3</v>
      </c>
      <c r="L38">
        <v>1.1636174756840702E-2</v>
      </c>
      <c r="M38">
        <v>-1.7232994237823271E-3</v>
      </c>
      <c r="N38">
        <v>-8.8694785961726114E-3</v>
      </c>
    </row>
    <row r="39" spans="1:14" x14ac:dyDescent="0.25">
      <c r="A39">
        <v>1.4239574134637463E-3</v>
      </c>
      <c r="B39">
        <v>4.3448975174436239E-3</v>
      </c>
      <c r="C39">
        <v>4.3578313179071723E-3</v>
      </c>
      <c r="D39">
        <v>-3.0890228002457042E-3</v>
      </c>
      <c r="E39">
        <v>4.2940796081118449E-3</v>
      </c>
      <c r="F39">
        <v>7.3396700704234713E-3</v>
      </c>
      <c r="G39">
        <v>4.127709535906258E-3</v>
      </c>
      <c r="H39">
        <v>5.3168216654137131E-4</v>
      </c>
      <c r="I39">
        <v>1.5765535191564945E-2</v>
      </c>
      <c r="J39">
        <v>4.0787991693292426E-3</v>
      </c>
      <c r="K39">
        <v>7.0376956785712808E-3</v>
      </c>
      <c r="L39">
        <v>1.166235757736701E-2</v>
      </c>
      <c r="M39">
        <v>-1.677987991294457E-3</v>
      </c>
      <c r="N39">
        <v>-8.7317998866899751E-3</v>
      </c>
    </row>
    <row r="40" spans="1:14" x14ac:dyDescent="0.25">
      <c r="A40">
        <v>1.3527595427905588E-3</v>
      </c>
      <c r="B40">
        <v>4.2418259377434084E-3</v>
      </c>
      <c r="C40">
        <v>4.2885497420436349E-3</v>
      </c>
      <c r="D40">
        <v>-3.1137813336446808E-3</v>
      </c>
      <c r="E40">
        <v>4.0710915085121037E-3</v>
      </c>
      <c r="F40">
        <v>7.2579556063756883E-3</v>
      </c>
      <c r="G40">
        <v>4.0245527896124837E-3</v>
      </c>
      <c r="H40">
        <v>5.3901719484982077E-4</v>
      </c>
      <c r="I40">
        <v>1.5506272257701305E-2</v>
      </c>
      <c r="J40">
        <v>4.0230165428423057E-3</v>
      </c>
      <c r="K40">
        <v>6.9445019614738125E-3</v>
      </c>
      <c r="L40">
        <v>1.1680391224389694E-2</v>
      </c>
      <c r="M40">
        <v>-1.6326101796444127E-3</v>
      </c>
      <c r="N40">
        <v>-8.5930174367840652E-3</v>
      </c>
    </row>
    <row r="41" spans="1:14" x14ac:dyDescent="0.25">
      <c r="A41">
        <v>1.2851215656510308E-3</v>
      </c>
      <c r="B41">
        <v>4.1408850133884227E-3</v>
      </c>
      <c r="C41">
        <v>4.2188453277512382E-3</v>
      </c>
      <c r="D41">
        <v>-3.1327852807534616E-3</v>
      </c>
      <c r="E41">
        <v>3.8593016149641676E-3</v>
      </c>
      <c r="F41">
        <v>7.1729892565904002E-3</v>
      </c>
      <c r="G41">
        <v>3.9237252098338147E-3</v>
      </c>
      <c r="H41">
        <v>5.4612508168128723E-4</v>
      </c>
      <c r="I41">
        <v>1.524805854845292E-2</v>
      </c>
      <c r="J41">
        <v>3.9668476910946632E-3</v>
      </c>
      <c r="K41">
        <v>6.8504638930329065E-3</v>
      </c>
      <c r="L41">
        <v>1.1690626673545979E-2</v>
      </c>
      <c r="M41">
        <v>-1.5872312403638314E-3</v>
      </c>
      <c r="N41">
        <v>-8.4533877400647418E-3</v>
      </c>
    </row>
    <row r="42" spans="1:14" x14ac:dyDescent="0.25">
      <c r="A42">
        <v>1.2208654873684791E-3</v>
      </c>
      <c r="B42">
        <v>4.0420444978349328E-3</v>
      </c>
      <c r="C42">
        <v>4.1488371889933165E-3</v>
      </c>
      <c r="D42">
        <v>-3.1464357899602326E-3</v>
      </c>
      <c r="E42">
        <v>3.658149206278044E-3</v>
      </c>
      <c r="F42">
        <v>7.0851182553325915E-3</v>
      </c>
      <c r="G42">
        <v>3.8251819571601064E-3</v>
      </c>
      <c r="H42">
        <v>5.5301110111979283E-4</v>
      </c>
      <c r="I42">
        <v>1.4991137116687144E-2</v>
      </c>
      <c r="J42">
        <v>3.9103902210188462E-3</v>
      </c>
      <c r="K42">
        <v>6.7557592829851831E-3</v>
      </c>
      <c r="L42">
        <v>1.1693404650467516E-2</v>
      </c>
      <c r="M42">
        <v>-1.5419115990310073E-3</v>
      </c>
      <c r="N42">
        <v>-8.3131494104548755E-3</v>
      </c>
    </row>
    <row r="43" spans="1:14" x14ac:dyDescent="0.25">
      <c r="A43">
        <v>1.1598222130000551E-3</v>
      </c>
      <c r="B43">
        <v>3.9452737409662857E-3</v>
      </c>
      <c r="C43">
        <v>4.0786360238084015E-3</v>
      </c>
      <c r="D43">
        <v>-3.1551111052119086E-3</v>
      </c>
      <c r="E43">
        <v>3.4671016166008119E-3</v>
      </c>
      <c r="F43">
        <v>6.9946678393642981E-3</v>
      </c>
      <c r="G43">
        <v>3.7288786348822303E-3</v>
      </c>
      <c r="H43">
        <v>5.5968042294069398E-4</v>
      </c>
      <c r="I43">
        <v>1.4735731453762479E-2</v>
      </c>
      <c r="J43">
        <v>3.8537348974274103E-3</v>
      </c>
      <c r="K43">
        <v>6.6605536535014062E-3</v>
      </c>
      <c r="L43">
        <v>1.1689055809238888E-2</v>
      </c>
      <c r="M43">
        <v>-1.4967071358329015E-3</v>
      </c>
      <c r="N43">
        <v>-8.1725242030633253E-3</v>
      </c>
    </row>
    <row r="44" spans="1:14" x14ac:dyDescent="0.25">
      <c r="A44">
        <v>1.1018311023500522E-3</v>
      </c>
      <c r="B44">
        <v>3.8505417573647324E-3</v>
      </c>
      <c r="C44">
        <v>4.0083445968626197E-3</v>
      </c>
      <c r="D44">
        <v>-3.1591677826987639E-3</v>
      </c>
      <c r="E44">
        <v>3.2856528321686582E-3</v>
      </c>
      <c r="F44">
        <v>6.9019424641844082E-3</v>
      </c>
      <c r="G44">
        <v>3.6347713120235218E-3</v>
      </c>
      <c r="H44">
        <v>5.66138113807768E-4</v>
      </c>
      <c r="I44">
        <v>1.4482046653560525E-2</v>
      </c>
      <c r="J44">
        <v>3.7969660343558378E-3</v>
      </c>
      <c r="K44">
        <v>6.5650009388246878E-3</v>
      </c>
      <c r="L44">
        <v>1.1677900914184657E-2</v>
      </c>
      <c r="M44">
        <v>-1.451669451113444E-3</v>
      </c>
      <c r="N44">
        <v>-8.0317179808293056E-3</v>
      </c>
    </row>
    <row r="45" spans="1:14" x14ac:dyDescent="0.25">
      <c r="A45">
        <v>1.0467395472325495E-3</v>
      </c>
      <c r="B45">
        <v>3.7578172899624908E-3</v>
      </c>
      <c r="C45">
        <v>3.9380581963243356E-3</v>
      </c>
      <c r="D45">
        <v>-3.1589418449110701E-3</v>
      </c>
      <c r="E45">
        <v>3.1133221582333834E-3</v>
      </c>
      <c r="F45">
        <v>6.8072269565356332E-3</v>
      </c>
      <c r="G45">
        <v>3.5428165440859524E-3</v>
      </c>
      <c r="H45">
        <v>5.7238913851135232E-4</v>
      </c>
      <c r="I45">
        <v>1.4230270513648474E-2</v>
      </c>
      <c r="J45">
        <v>3.7401618656023321E-3</v>
      </c>
      <c r="K45">
        <v>6.4692441477865389E-3</v>
      </c>
      <c r="L45">
        <v>1.1660251024411875E-2</v>
      </c>
      <c r="M45">
        <v>-1.4068461166835467E-3</v>
      </c>
      <c r="N45">
        <v>-7.8909216297294704E-3</v>
      </c>
    </row>
    <row r="46" spans="1:14" x14ac:dyDescent="0.25">
      <c r="A46">
        <v>9.9440256987092207E-4</v>
      </c>
      <c r="B46">
        <v>3.6670688693333699E-3</v>
      </c>
      <c r="C46">
        <v>3.8678650663838501E-3</v>
      </c>
      <c r="D46">
        <v>-3.1547498752441602E-3</v>
      </c>
      <c r="E46">
        <v>2.9496529526543461E-3</v>
      </c>
      <c r="F46">
        <v>6.7107876064386018E-3</v>
      </c>
      <c r="G46">
        <v>3.4529713916537446E-3</v>
      </c>
      <c r="H46">
        <v>5.7843836124295137E-4</v>
      </c>
      <c r="I46">
        <v>1.3980574576832711E-2</v>
      </c>
      <c r="J46">
        <v>3.683394895535673E-3</v>
      </c>
      <c r="K46">
        <v>6.3734159911105941E-3</v>
      </c>
      <c r="L46">
        <v>1.1636407680576425E-2</v>
      </c>
      <c r="M46">
        <v>-1.3622809136288687E-3</v>
      </c>
      <c r="N46">
        <v>-7.7503119251975724E-3</v>
      </c>
    </row>
    <row r="47" spans="1:14" x14ac:dyDescent="0.25">
      <c r="A47">
        <v>9.4468244137737591E-4</v>
      </c>
      <c r="B47">
        <v>3.5782648688724803E-3</v>
      </c>
      <c r="C47">
        <v>3.7978468166738181E-3</v>
      </c>
      <c r="D47">
        <v>-3.1468900561684126E-3</v>
      </c>
      <c r="E47">
        <v>2.7942114228222833E-3</v>
      </c>
      <c r="F47">
        <v>6.6128732018481936E-3</v>
      </c>
      <c r="G47">
        <v>3.3651934369892966E-3</v>
      </c>
      <c r="H47">
        <v>5.8429054690201869E-4</v>
      </c>
      <c r="I47">
        <v>1.3733115116198269E-2</v>
      </c>
      <c r="J47">
        <v>3.6267322311879747E-3</v>
      </c>
      <c r="K47">
        <v>6.2776394753170017E-3</v>
      </c>
      <c r="L47">
        <v>1.1606663093380414E-2</v>
      </c>
      <c r="M47">
        <v>-1.3180140573139545E-3</v>
      </c>
      <c r="N47">
        <v>-7.6100523522720067E-3</v>
      </c>
    </row>
    <row r="48" spans="1:14" x14ac:dyDescent="0.25">
      <c r="A48">
        <v>8.9744831930850706E-4</v>
      </c>
      <c r="B48">
        <v>3.4913735560984115E-3</v>
      </c>
      <c r="C48">
        <v>3.728078809782342E-3</v>
      </c>
      <c r="D48">
        <v>-3.1356431538286647E-3</v>
      </c>
      <c r="E48">
        <v>2.6465854827481235E-3</v>
      </c>
      <c r="F48">
        <v>6.5137160088706925E-3</v>
      </c>
      <c r="G48">
        <v>3.2794407987488459E-3</v>
      </c>
      <c r="H48">
        <v>5.8995036243089704E-4</v>
      </c>
      <c r="I48">
        <v>1.3488034066571156E-2</v>
      </c>
      <c r="J48">
        <v>3.5702358965976001E-3</v>
      </c>
      <c r="K48">
        <v>6.1820284649485163E-3</v>
      </c>
      <c r="L48">
        <v>1.1571300333344591E-2</v>
      </c>
      <c r="M48">
        <v>-1.2740824102458429E-3</v>
      </c>
      <c r="N48">
        <v>-7.4702938818589412E-3</v>
      </c>
    </row>
    <row r="49" spans="1:14" x14ac:dyDescent="0.25">
      <c r="A49">
        <v>8.5257590334308171E-4</v>
      </c>
      <c r="B49">
        <v>3.4063631402998541E-3</v>
      </c>
      <c r="C49">
        <v>3.6586305279901594E-3</v>
      </c>
      <c r="D49">
        <v>-3.1212734517933423E-3</v>
      </c>
      <c r="E49">
        <v>2.5063836673082599E-3</v>
      </c>
      <c r="F49">
        <v>6.4135327003316325E-3</v>
      </c>
      <c r="G49">
        <v>3.1956721449382642E-3</v>
      </c>
      <c r="H49">
        <v>5.9542237817416252E-4</v>
      </c>
      <c r="I49">
        <v>1.3245459905191026E-2</v>
      </c>
      <c r="J49">
        <v>3.5139631303184649E-3</v>
      </c>
      <c r="K49">
        <v>6.0866882147519773E-3</v>
      </c>
      <c r="L49">
        <v>1.153059352143406E-2</v>
      </c>
      <c r="M49">
        <v>-1.2305196834265387E-3</v>
      </c>
      <c r="N49">
        <v>-7.3311757053774558E-3</v>
      </c>
    </row>
    <row r="50" spans="1:14" x14ac:dyDescent="0.25">
      <c r="A50">
        <v>8.0994710817592762E-4</v>
      </c>
      <c r="B50">
        <v>3.3232018167367772E-3</v>
      </c>
      <c r="C50">
        <v>3.5895659203058492E-3</v>
      </c>
      <c r="D50">
        <v>-3.1040296365364584E-3</v>
      </c>
      <c r="E50">
        <v>2.3732341007881943E-3</v>
      </c>
      <c r="F50">
        <v>6.3125252353430465E-3</v>
      </c>
      <c r="G50">
        <v>3.1138467042226585E-3</v>
      </c>
      <c r="H50">
        <v>6.0071106925886424E-4</v>
      </c>
      <c r="I50">
        <v>1.3005508484239483E-2</v>
      </c>
      <c r="J50">
        <v>3.4579666669654393E-3</v>
      </c>
      <c r="K50">
        <v>5.9917158733659489E-3</v>
      </c>
      <c r="L50">
        <v>1.1484808020148016E-2</v>
      </c>
      <c r="M50">
        <v>-1.1873566267916673E-3</v>
      </c>
      <c r="N50">
        <v>-7.1928259299380033E-3</v>
      </c>
    </row>
    <row r="51" spans="1:14" x14ac:dyDescent="0.25">
      <c r="A51">
        <v>7.6944975276713125E-4</v>
      </c>
      <c r="B51">
        <v>3.2418578075951564E-3</v>
      </c>
      <c r="C51">
        <v>3.5209437308184547E-3</v>
      </c>
      <c r="D51">
        <v>-3.0841456371055185E-3</v>
      </c>
      <c r="E51">
        <v>2.2467835170093525E-3</v>
      </c>
      <c r="F51">
        <v>6.2108816923847048E-3</v>
      </c>
      <c r="G51">
        <v>3.0339242756971785E-3</v>
      </c>
      <c r="H51">
        <v>6.0582081699238474E-4</v>
      </c>
      <c r="I51">
        <v>1.276828381773446E-2</v>
      </c>
      <c r="J51">
        <v>3.402295003621365E-3</v>
      </c>
      <c r="K51">
        <v>5.8972009599865347E-3</v>
      </c>
      <c r="L51">
        <v>1.1434200624714595E-2</v>
      </c>
      <c r="M51">
        <v>-1.1446212093022615E-3</v>
      </c>
      <c r="N51">
        <v>-7.0553622360961642E-3</v>
      </c>
    </row>
    <row r="52" spans="1:14" x14ac:dyDescent="0.25">
      <c r="A52">
        <v>7.3097726512877468E-4</v>
      </c>
      <c r="B52">
        <v>3.1622993998835693E-3</v>
      </c>
      <c r="C52">
        <v>3.4528178093350256E-3</v>
      </c>
      <c r="D52">
        <v>-3.0618414213046618E-3</v>
      </c>
      <c r="E52">
        <v>2.1266963284596696E-3</v>
      </c>
      <c r="F52">
        <v>6.1087770582865797E-3</v>
      </c>
      <c r="G52">
        <v>2.9558652372203716E-3</v>
      </c>
      <c r="H52">
        <v>6.1075591027486356E-4</v>
      </c>
      <c r="I52">
        <v>1.2533878825172965E-2</v>
      </c>
      <c r="J52">
        <v>3.3469926518892535E-3</v>
      </c>
      <c r="K52">
        <v>5.8032258154085475E-3</v>
      </c>
      <c r="L52">
        <v>1.1379019754060435E-2</v>
      </c>
      <c r="M52">
        <v>-1.1023387892277227E-3</v>
      </c>
      <c r="N52">
        <v>-6.9188925001198243E-3</v>
      </c>
    </row>
    <row r="53" spans="1:14" x14ac:dyDescent="0.25">
      <c r="A53">
        <v>6.9442840187233595E-4</v>
      </c>
      <c r="B53">
        <v>3.0844949804499228E-3</v>
      </c>
      <c r="C53">
        <v>3.3852374052214134E-3</v>
      </c>
      <c r="D53">
        <v>-3.037323750604985E-3</v>
      </c>
      <c r="E53">
        <v>2.0126537419774891E-3</v>
      </c>
      <c r="F53">
        <v>6.0063739753788521E-3</v>
      </c>
      <c r="G53">
        <v>2.8796305524057949E-3</v>
      </c>
      <c r="H53">
        <v>6.1552054702333845E-4</v>
      </c>
      <c r="I53">
        <v>1.2302376034182806E-2</v>
      </c>
      <c r="J53">
        <v>3.292100376333353E-3</v>
      </c>
      <c r="K53">
        <v>5.7098660287682864E-3</v>
      </c>
      <c r="L53">
        <v>1.1319505641251441E-2</v>
      </c>
      <c r="M53">
        <v>-1.0605322751305803E-3</v>
      </c>
      <c r="N53">
        <v>-6.7835153826093638E-3</v>
      </c>
    </row>
    <row r="54" spans="1:14" x14ac:dyDescent="0.25">
      <c r="A54">
        <v>6.5970698177871912E-4</v>
      </c>
      <c r="B54">
        <v>3.0084130682870489E-3</v>
      </c>
      <c r="C54">
        <v>3.3182474453179096E-3</v>
      </c>
      <c r="D54">
        <v>-3.0107868958824213E-3</v>
      </c>
      <c r="E54">
        <v>1.9043529186608724E-3</v>
      </c>
      <c r="F54">
        <v>5.9038234489609031E-3</v>
      </c>
      <c r="G54">
        <v>2.8051817763621867E-3</v>
      </c>
      <c r="H54">
        <v>6.2011883560495005E-4</v>
      </c>
      <c r="I54">
        <v>1.2073848244328516E-2</v>
      </c>
      <c r="J54">
        <v>3.2376554200149879E-3</v>
      </c>
      <c r="K54">
        <v>5.6171908412466342E-3</v>
      </c>
      <c r="L54">
        <v>1.1255890523126285E-2</v>
      </c>
      <c r="M54">
        <v>-1.0192222780376495E-3</v>
      </c>
      <c r="N54">
        <v>-6.6493208852167786E-3</v>
      </c>
    </row>
    <row r="55" spans="1:14" x14ac:dyDescent="0.25">
      <c r="A55">
        <v>6.2672163268978317E-4</v>
      </c>
      <c r="B55">
        <v>2.9340223442868123E-3</v>
      </c>
      <c r="C55">
        <v>3.2518887967569348E-3</v>
      </c>
      <c r="D55">
        <v>-2.9824133159776045E-3</v>
      </c>
      <c r="E55">
        <v>1.801506175790799E-3</v>
      </c>
      <c r="F55">
        <v>5.8012655171316516E-3</v>
      </c>
      <c r="G55">
        <v>2.7324810602674028E-3</v>
      </c>
      <c r="H55">
        <v>6.245547962767412E-4</v>
      </c>
      <c r="I55">
        <v>1.1848359154106959E-2</v>
      </c>
      <c r="J55">
        <v>3.1836917177930856E-3</v>
      </c>
      <c r="K55">
        <v>5.5252635279272313E-3</v>
      </c>
      <c r="L55">
        <v>1.118839882886781E-2</v>
      </c>
      <c r="M55">
        <v>-9.7842725525744694E-4</v>
      </c>
      <c r="N55">
        <v>-6.5163908771208008E-3</v>
      </c>
    </row>
    <row r="56" spans="1:14" x14ac:dyDescent="0.25">
      <c r="A56">
        <v>5.9538555105529399E-4</v>
      </c>
      <c r="B56">
        <v>2.8612916785938115E-3</v>
      </c>
      <c r="C56">
        <v>3.186198515467835E-3</v>
      </c>
      <c r="D56">
        <v>-2.9523743009715569E-3</v>
      </c>
      <c r="E56">
        <v>1.7038402286673378E-3</v>
      </c>
      <c r="F56">
        <v>5.6988298849200442E-3</v>
      </c>
      <c r="G56">
        <v>2.6614911548565028E-3</v>
      </c>
      <c r="H56">
        <v>6.2883236262975875E-4</v>
      </c>
      <c r="I56">
        <v>1.1625963953063973E-2</v>
      </c>
      <c r="J56">
        <v>3.1302400980252319E-3</v>
      </c>
      <c r="K56">
        <v>5.4341417589436076E-3</v>
      </c>
      <c r="L56">
        <v>1.1117247367279644E-2</v>
      </c>
      <c r="M56">
        <v>-9.3816364628025468E-4</v>
      </c>
      <c r="N56">
        <v>-6.3847995928306605E-3</v>
      </c>
    </row>
    <row r="57" spans="1:14" x14ac:dyDescent="0.25">
      <c r="A57">
        <v>5.6561627350252923E-4</v>
      </c>
      <c r="B57">
        <v>2.7901901557015997E-3</v>
      </c>
      <c r="C57">
        <v>3.1212100811138818E-3</v>
      </c>
      <c r="D57">
        <v>-2.920830581975425E-3</v>
      </c>
      <c r="E57">
        <v>1.6110954703628983E-3</v>
      </c>
      <c r="F57">
        <v>5.5966365245561167E-3</v>
      </c>
      <c r="G57">
        <v>2.5921754128997872E-3</v>
      </c>
      <c r="H57">
        <v>6.3295538303532594E-4</v>
      </c>
      <c r="I57">
        <v>1.1406709880864629E-2</v>
      </c>
      <c r="J57">
        <v>3.0773284732726809E-3</v>
      </c>
      <c r="K57">
        <v>5.3438779409914752E-3</v>
      </c>
      <c r="L57">
        <v>1.1042645512555977E-2</v>
      </c>
      <c r="M57">
        <v>-8.984460011749408E-4</v>
      </c>
      <c r="N57">
        <v>-6.2546141028109736E-3</v>
      </c>
    </row>
    <row r="58" spans="1:14" x14ac:dyDescent="0.25">
      <c r="A58">
        <v>5.3733545982740272E-4</v>
      </c>
      <c r="B58">
        <v>2.720687097426646E-3</v>
      </c>
      <c r="C58">
        <v>3.0569536191685145E-3</v>
      </c>
      <c r="D58">
        <v>-2.8879329091417803E-3</v>
      </c>
      <c r="E58">
        <v>1.5230252874965018E-3</v>
      </c>
      <c r="F58">
        <v>5.4947962436296266E-3</v>
      </c>
      <c r="G58">
        <v>2.5244977907422726E-3</v>
      </c>
      <c r="H58">
        <v>6.3692762209151049E-4</v>
      </c>
      <c r="I58">
        <v>1.1190636755055782E-2</v>
      </c>
      <c r="J58">
        <v>3.0249820205820038E-3</v>
      </c>
      <c r="K58">
        <v>5.2545195402275069E-3</v>
      </c>
      <c r="L58">
        <v>1.0964795388351932E-2</v>
      </c>
      <c r="M58">
        <v>-8.5928710187547185E-4</v>
      </c>
      <c r="N58">
        <v>-6.1258947583441624E-3</v>
      </c>
    </row>
    <row r="59" spans="1:14" x14ac:dyDescent="0.25">
      <c r="A59">
        <v>5.1046868683603253E-4</v>
      </c>
      <c r="B59">
        <v>2.6527520838878975E-3</v>
      </c>
      <c r="C59">
        <v>2.9934561108018319E-3</v>
      </c>
      <c r="D59">
        <v>-2.8538225995187231E-3</v>
      </c>
      <c r="E59">
        <v>1.4393954102277871E-3</v>
      </c>
      <c r="F59">
        <v>5.3934112227945813E-3</v>
      </c>
      <c r="G59">
        <v>2.4584228489719757E-3</v>
      </c>
      <c r="H59">
        <v>6.4075276206795948E-4</v>
      </c>
      <c r="I59">
        <v>1.0977777469170493E-2</v>
      </c>
      <c r="J59">
        <v>2.973223351886808E-3</v>
      </c>
      <c r="K59">
        <v>5.1661093875238701E-3</v>
      </c>
      <c r="L59">
        <v>1.0883892049980087E-2</v>
      </c>
      <c r="M59">
        <v>-8.2069807672996431E-4</v>
      </c>
      <c r="N59">
        <v>-5.9986956119745189E-3</v>
      </c>
    </row>
    <row r="60" spans="1:14" x14ac:dyDescent="0.25">
      <c r="A60">
        <v>4.849452524942309E-4</v>
      </c>
      <c r="B60">
        <v>2.5863549726129241E-3</v>
      </c>
      <c r="C60">
        <v>2.9307415912140878E-3</v>
      </c>
      <c r="D60">
        <v>-2.8186320562862263E-3</v>
      </c>
      <c r="E60">
        <v>1.3599832947595615E-3</v>
      </c>
      <c r="F60">
        <v>5.292575524593706E-3</v>
      </c>
      <c r="G60">
        <v>2.3939157522804974E-3</v>
      </c>
      <c r="H60">
        <v>6.4443440434740586E-4</v>
      </c>
      <c r="I60">
        <v>1.0768158462739302E-2</v>
      </c>
      <c r="J60">
        <v>2.9220726750452987E-3</v>
      </c>
      <c r="K60">
        <v>5.078685966998407E-3</v>
      </c>
      <c r="L60">
        <v>1.0800123664575717E-2</v>
      </c>
      <c r="M60">
        <v>-7.826885086660454E-4</v>
      </c>
      <c r="N60">
        <v>-5.873064814809449E-3</v>
      </c>
    </row>
    <row r="61" spans="1:14" x14ac:dyDescent="0.25">
      <c r="A61">
        <v>4.6069798986951934E-4</v>
      </c>
      <c r="B61">
        <v>2.5214659158849803E-3</v>
      </c>
      <c r="C61">
        <v>2.8688313370204012E-3</v>
      </c>
      <c r="D61">
        <v>-2.7824852608363342E-3</v>
      </c>
      <c r="E61">
        <v>1.2845775367232625E-3</v>
      </c>
      <c r="F61">
        <v>5.192375574896946E-3</v>
      </c>
      <c r="G61">
        <v>2.3309422685757336E-3</v>
      </c>
      <c r="H61">
        <v>6.4797607086228531E-4</v>
      </c>
      <c r="I61">
        <v>1.0561800164693064E-2</v>
      </c>
      <c r="J61">
        <v>2.8715479460030484E-3</v>
      </c>
      <c r="K61">
        <v>4.9922836886933161E-3</v>
      </c>
      <c r="L61">
        <v>1.0713671689089236E-2</v>
      </c>
      <c r="M61">
        <v>-7.4526653730817827E-4</v>
      </c>
      <c r="N61">
        <v>-5.7490449918882382E-3</v>
      </c>
    </row>
    <row r="62" spans="1:14" x14ac:dyDescent="0.25">
      <c r="A62">
        <v>4.3766309037604337E-4</v>
      </c>
      <c r="B62">
        <v>2.458055376439131E-3</v>
      </c>
      <c r="C62">
        <v>2.807744043260031E-3</v>
      </c>
      <c r="D62">
        <v>-2.7454982390850099E-3</v>
      </c>
      <c r="E62">
        <v>1.2129773139029775E-3</v>
      </c>
      <c r="F62">
        <v>5.0928906183720984E-3</v>
      </c>
      <c r="G62">
        <v>2.2694687674030519E-3</v>
      </c>
      <c r="H62">
        <v>6.5138120552502086E-4</v>
      </c>
      <c r="I62">
        <v>1.0358717411565752E-2</v>
      </c>
      <c r="J62">
        <v>2.8216650125453798E-3</v>
      </c>
      <c r="K62">
        <v>4.9069331462307259E-3</v>
      </c>
      <c r="L62">
        <v>1.062471104597913E-2</v>
      </c>
      <c r="M62">
        <v>-7.0843895536541442E-4</v>
      </c>
      <c r="N62">
        <v>-5.626673596766895E-3</v>
      </c>
    </row>
    <row r="63" spans="1:14" x14ac:dyDescent="0.25">
      <c r="A63">
        <v>4.1577993585724117E-4</v>
      </c>
      <c r="B63">
        <v>2.396094141609652E-3</v>
      </c>
      <c r="C63">
        <v>2.7474959905742506E-3</v>
      </c>
      <c r="D63">
        <v>-2.7077795033332748E-3</v>
      </c>
      <c r="E63">
        <v>1.144991856830903E-3</v>
      </c>
      <c r="F63">
        <v>4.9941931493335699E-3</v>
      </c>
      <c r="G63">
        <v>2.2094622177279756E-3</v>
      </c>
      <c r="H63">
        <v>6.5465317565064718E-4</v>
      </c>
      <c r="I63">
        <v>1.0158919841833307E-2</v>
      </c>
      <c r="J63">
        <v>2.7724377500800328E-3</v>
      </c>
      <c r="K63">
        <v>4.8226613602311711E-3</v>
      </c>
      <c r="L63">
        <v>1.053341029649262E-2</v>
      </c>
      <c r="M63">
        <v>-6.7221129959170185E-4</v>
      </c>
      <c r="N63">
        <v>-5.5059832464088151E-3</v>
      </c>
    </row>
    <row r="64" spans="1:14" x14ac:dyDescent="0.25">
      <c r="A64">
        <v>3.9499093906437911E-4</v>
      </c>
      <c r="B64">
        <v>2.3355533360253145E-3</v>
      </c>
      <c r="C64">
        <v>2.6881012030689987E-3</v>
      </c>
      <c r="D64">
        <v>-2.6694304709286689E-3</v>
      </c>
      <c r="E64">
        <v>1.0804399458604766E-3</v>
      </c>
      <c r="F64">
        <v>4.8963493192467431E-3</v>
      </c>
      <c r="G64">
        <v>2.1508901851303177E-3</v>
      </c>
      <c r="H64">
        <v>6.5779527337055446E-4</v>
      </c>
      <c r="I64">
        <v>9.9624122676558943E-3</v>
      </c>
      <c r="J64">
        <v>2.723878189868217E-3</v>
      </c>
      <c r="K64">
        <v>4.7394920082408087E-3</v>
      </c>
      <c r="L64">
        <v>1.0439931811434154E-2</v>
      </c>
      <c r="M64">
        <v>-6.3658793660539142E-4</v>
      </c>
      <c r="N64">
        <v>-5.387002037415327E-3</v>
      </c>
    </row>
    <row r="65" spans="1:14" x14ac:dyDescent="0.25">
      <c r="A65">
        <v>3.7524139211116012E-4</v>
      </c>
      <c r="B65">
        <v>2.2764044329438579E-3</v>
      </c>
      <c r="C65">
        <v>2.6295715973520917E-3</v>
      </c>
      <c r="D65">
        <v>-2.6305458609147867E-3</v>
      </c>
      <c r="E65">
        <v>1.01914943339311E-3</v>
      </c>
      <c r="F65">
        <v>4.7994193221004029E-3</v>
      </c>
      <c r="G65">
        <v>2.0937208284567401E-3</v>
      </c>
      <c r="H65">
        <v>6.6081071703623546E-4</v>
      </c>
      <c r="I65">
        <v>9.7691950252256146E-3</v>
      </c>
      <c r="J65">
        <v>2.6759966401007779E-3</v>
      </c>
      <c r="K65">
        <v>4.6574456418751239E-3</v>
      </c>
      <c r="L65">
        <v>1.0344431939333987E-2</v>
      </c>
      <c r="M65">
        <v>-6.0157214383985591E-4</v>
      </c>
      <c r="N65">
        <v>-5.269753844577201E-3</v>
      </c>
    </row>
    <row r="66" spans="1:14" x14ac:dyDescent="0.25">
      <c r="A66">
        <v>3.5647932250560207E-4</v>
      </c>
      <c r="B66">
        <v>2.218619264311909E-3</v>
      </c>
      <c r="C66">
        <v>2.5719171232096577E-3</v>
      </c>
      <c r="D66">
        <v>-2.5912140697965757E-3</v>
      </c>
      <c r="E66">
        <v>9.6095679000066537E-4</v>
      </c>
      <c r="F66">
        <v>4.7034577587979094E-3</v>
      </c>
      <c r="G66">
        <v>2.0379228959759377E-3</v>
      </c>
      <c r="H66">
        <v>6.6370265261200888E-4</v>
      </c>
      <c r="I66">
        <v>9.5792643048599885E-3</v>
      </c>
      <c r="J66">
        <v>2.6288018001958901E-3</v>
      </c>
      <c r="K66">
        <v>4.5765398918505666E-3</v>
      </c>
      <c r="L66">
        <v>1.0247061171940311E-2</v>
      </c>
      <c r="M66">
        <v>-5.6716618588317194E-4</v>
      </c>
      <c r="N66">
        <v>-5.1542586026779424E-3</v>
      </c>
    </row>
    <row r="67" spans="1:14" x14ac:dyDescent="0.25">
      <c r="A67">
        <v>3.3865535638032194E-4</v>
      </c>
      <c r="B67">
        <v>2.1621700296318501E-3</v>
      </c>
      <c r="C67">
        <v>2.5151458963626428E-3</v>
      </c>
      <c r="D67">
        <v>-2.5515175274919968E-3</v>
      </c>
      <c r="E67">
        <v>9.0570667324870412E-4</v>
      </c>
      <c r="F67">
        <v>4.60851398165918E-3</v>
      </c>
      <c r="G67">
        <v>1.9834657210779944E-3</v>
      </c>
      <c r="H67">
        <v>6.6647415505578745E-4</v>
      </c>
      <c r="I67">
        <v>9.3926124619224966E-3</v>
      </c>
      <c r="J67">
        <v>2.5823008686753756E-3</v>
      </c>
      <c r="K67">
        <v>4.496789661541249E-3</v>
      </c>
      <c r="L67">
        <v>1.0147964306968906E-2</v>
      </c>
      <c r="M67">
        <v>-5.3337138645155461E-4</v>
      </c>
      <c r="N67">
        <v>-5.040532572431972E-3</v>
      </c>
    </row>
    <row r="68" spans="1:14" x14ac:dyDescent="0.25">
      <c r="A68">
        <v>3.2172258856130585E-4</v>
      </c>
      <c r="B68">
        <v>2.1070293037126009E-3</v>
      </c>
      <c r="C68">
        <v>2.4592643237216476E-3</v>
      </c>
      <c r="D68">
        <v>-2.5115330344864764E-3</v>
      </c>
      <c r="E68">
        <v>8.5325151808530271E-4</v>
      </c>
      <c r="F68">
        <v>4.5146324200698333E-3</v>
      </c>
      <c r="G68">
        <v>1.9303192175569779E-3</v>
      </c>
      <c r="H68">
        <v>6.6912822968703996E-4</v>
      </c>
      <c r="I68">
        <v>9.2092283095958957E-3</v>
      </c>
      <c r="J68">
        <v>2.5364996449584623E-3</v>
      </c>
      <c r="K68">
        <v>4.4182073096651559E-3</v>
      </c>
      <c r="L68">
        <v>1.004728060805401E-2</v>
      </c>
      <c r="M68">
        <v>-5.0018819622864536E-4</v>
      </c>
      <c r="N68">
        <v>-4.9285885913955274E-3</v>
      </c>
    </row>
    <row r="69" spans="1:14" x14ac:dyDescent="0.25">
      <c r="A69">
        <v>3.0563645913324051E-4</v>
      </c>
      <c r="B69">
        <v>2.0531700433770129E-3</v>
      </c>
      <c r="C69">
        <v>2.4042772215368304E-3</v>
      </c>
      <c r="D69">
        <v>-2.4713320811550936E-3</v>
      </c>
      <c r="E69">
        <v>8.0345114771698291E-4</v>
      </c>
      <c r="F69">
        <v>4.4218528882610129E-3</v>
      </c>
      <c r="G69">
        <v>1.8784538745134603E-3</v>
      </c>
      <c r="H69">
        <v>6.7166781354117554E-4</v>
      </c>
      <c r="I69">
        <v>9.0290973944809304E-3</v>
      </c>
      <c r="J69">
        <v>2.4914026253943958E-3</v>
      </c>
      <c r="K69">
        <v>4.3408028226733326E-3</v>
      </c>
      <c r="L69">
        <v>9.9451439618532325E-3</v>
      </c>
      <c r="M69">
        <v>-4.6761625679079931E-4</v>
      </c>
      <c r="N69">
        <v>-4.8184363106450519E-3</v>
      </c>
    </row>
    <row r="70" spans="1:14" x14ac:dyDescent="0.25">
      <c r="A70">
        <v>2.9035463617657848E-4</v>
      </c>
      <c r="B70">
        <v>2.0005655931945028E-3</v>
      </c>
      <c r="C70">
        <v>2.3501879268192972E-3</v>
      </c>
      <c r="D70">
        <v>-2.4309811501685851E-3</v>
      </c>
      <c r="E70">
        <v>7.5617240394723834E-4</v>
      </c>
      <c r="F70">
        <v>4.3302108761531684E-3</v>
      </c>
      <c r="G70">
        <v>1.8278407509114388E-3</v>
      </c>
      <c r="H70">
        <v>6.7409577670965318E-4</v>
      </c>
      <c r="I70">
        <v>8.8522022559428346E-3</v>
      </c>
      <c r="J70">
        <v>2.447013093838827E-3</v>
      </c>
      <c r="K70">
        <v>4.2645839773860876E-3</v>
      </c>
      <c r="L70">
        <v>9.8416830322676577E-3</v>
      </c>
      <c r="M70">
        <v>-4.3565446082717519E-4</v>
      </c>
      <c r="N70">
        <v>-4.7100824179770644E-3</v>
      </c>
    </row>
    <row r="71" spans="1:14" x14ac:dyDescent="0.25">
      <c r="A71">
        <v>2.7583690436774953E-4</v>
      </c>
      <c r="B71">
        <v>1.9491896903037118E-3</v>
      </c>
      <c r="C71">
        <v>2.2969984023909823E-3</v>
      </c>
      <c r="D71">
        <v>-2.3905420028528198E-3</v>
      </c>
      <c r="E71">
        <v>7.1128879600436921E-4</v>
      </c>
      <c r="F71">
        <v>4.2397378241494487E-3</v>
      </c>
      <c r="G71">
        <v>1.7784514698219991E-3</v>
      </c>
      <c r="H71">
        <v>6.7641492366518911E-4</v>
      </c>
      <c r="I71">
        <v>8.6785226700802839E-3</v>
      </c>
      <c r="J71">
        <v>2.4033332070631961E-3</v>
      </c>
      <c r="K71">
        <v>4.1895564943923115E-3</v>
      </c>
      <c r="L71">
        <v>9.7370214117462103E-3</v>
      </c>
      <c r="M71">
        <v>-4.0430100885266446E-4</v>
      </c>
      <c r="N71">
        <v>-4.6035308483446955E-3</v>
      </c>
    </row>
    <row r="72" spans="1:14" x14ac:dyDescent="0.25">
      <c r="A72">
        <v>2.6204505914936203E-4</v>
      </c>
      <c r="B72">
        <v>1.8990164683863459E-3</v>
      </c>
      <c r="C72">
        <v>2.2447093359017054E-3</v>
      </c>
      <c r="D72">
        <v>-2.3500719503273225E-3</v>
      </c>
      <c r="E72">
        <v>6.6868016693399901E-4</v>
      </c>
      <c r="F72">
        <v>4.1504613827190633E-3</v>
      </c>
      <c r="G72">
        <v>1.7302582123840864E-3</v>
      </c>
      <c r="H72">
        <v>6.7862799457149884E-4</v>
      </c>
      <c r="I72">
        <v>8.50803587914622E-3</v>
      </c>
      <c r="J72">
        <v>2.3603640752715158E-3</v>
      </c>
      <c r="K72">
        <v>4.1157241827015053E-3</v>
      </c>
      <c r="L72">
        <v>9.6312777696505019E-3</v>
      </c>
      <c r="M72">
        <v>-3.735534626014696E-4</v>
      </c>
      <c r="N72">
        <v>-4.4987829822093284E-3</v>
      </c>
    </row>
    <row r="73" spans="1:14" x14ac:dyDescent="0.25">
      <c r="A73">
        <v>2.4894280619189394E-4</v>
      </c>
      <c r="B73">
        <v>1.8500204608498708E-3</v>
      </c>
      <c r="C73">
        <v>2.1933202331346304E-3</v>
      </c>
      <c r="D73">
        <v>-2.309624110206548E-3</v>
      </c>
      <c r="E73">
        <v>6.282323766778901E-4</v>
      </c>
      <c r="F73">
        <v>4.0624056575680337E-3</v>
      </c>
      <c r="G73">
        <v>1.6832337115108462E-3</v>
      </c>
      <c r="H73">
        <v>6.8073766657707137E-4</v>
      </c>
      <c r="I73">
        <v>8.3407168072068688E-3</v>
      </c>
      <c r="J73">
        <v>2.3181058379847714E-3</v>
      </c>
      <c r="K73">
        <v>4.0430890761129221E-3</v>
      </c>
      <c r="L73">
        <v>9.5245659976631401E-3</v>
      </c>
      <c r="M73">
        <v>-3.4340879527944155E-4</v>
      </c>
      <c r="N73">
        <v>-4.3958378324507894E-3</v>
      </c>
    </row>
    <row r="74" spans="1:14" x14ac:dyDescent="0.25">
      <c r="A74">
        <v>2.3649566588229923E-4</v>
      </c>
      <c r="B74">
        <v>1.8021766032735118E-3</v>
      </c>
      <c r="C74">
        <v>2.1428295059047844E-3</v>
      </c>
      <c r="D74">
        <v>-2.2692476496078834E-3</v>
      </c>
      <c r="E74">
        <v>5.8983700100459296E-4</v>
      </c>
      <c r="F74">
        <v>3.9755914411539481E-3</v>
      </c>
      <c r="G74">
        <v>1.6373512453682279E-3</v>
      </c>
      <c r="H74">
        <v>6.8274655509253284E-4</v>
      </c>
      <c r="I74">
        <v>8.1765382627845898E-3</v>
      </c>
      <c r="J74">
        <v>2.2765577355397977E-3</v>
      </c>
      <c r="K74">
        <v>3.9716515617423198E-3</v>
      </c>
      <c r="L74">
        <v>9.4169953522286517E-3</v>
      </c>
      <c r="M74">
        <v>-3.1386343884407198E-4</v>
      </c>
      <c r="N74">
        <v>-4.2946922204464416E-3</v>
      </c>
    </row>
    <row r="75" spans="1:14" x14ac:dyDescent="0.25">
      <c r="A75">
        <v>2.2467088258818426E-4</v>
      </c>
      <c r="B75">
        <v>1.7554602351688795E-3</v>
      </c>
      <c r="C75">
        <v>2.0932345548396345E-3</v>
      </c>
      <c r="D75">
        <v>-2.2289880151725714E-3</v>
      </c>
      <c r="E75">
        <v>5.5339104549919239E-4</v>
      </c>
      <c r="F75">
        <v>3.8900364312625794E-3</v>
      </c>
      <c r="G75">
        <v>1.5925846306508518E-3</v>
      </c>
      <c r="H75">
        <v>6.8465721505120533E-4</v>
      </c>
      <c r="I75">
        <v>8.0154711291914559E-3</v>
      </c>
      <c r="J75">
        <v>2.2357181764367587E-3</v>
      </c>
      <c r="K75">
        <v>3.9014105011241761E-3</v>
      </c>
      <c r="L75">
        <v>9.3086705940218992E-3</v>
      </c>
      <c r="M75">
        <v>-2.8491332847230429E-4</v>
      </c>
      <c r="N75">
        <v>-4.1953409418980046E-3</v>
      </c>
    </row>
    <row r="76" spans="1:14" x14ac:dyDescent="0.25">
      <c r="A76">
        <v>2.1343733845877503E-4</v>
      </c>
      <c r="B76">
        <v>1.7098471011036216E-3</v>
      </c>
      <c r="C76">
        <v>2.0445318473157298E-3</v>
      </c>
      <c r="D76">
        <v>-2.1888871507699087E-3</v>
      </c>
      <c r="E76">
        <v>5.1879667385905642E-4</v>
      </c>
      <c r="F76">
        <v>3.805755437327492E-3</v>
      </c>
      <c r="G76">
        <v>1.5489082156785467E-3</v>
      </c>
      <c r="H76">
        <v>6.8647214215252275E-4</v>
      </c>
      <c r="I76">
        <v>7.8574845432235751E-3</v>
      </c>
      <c r="J76">
        <v>2.1955848007572474E-3</v>
      </c>
      <c r="K76">
        <v>3.8323633442856283E-3</v>
      </c>
      <c r="L76">
        <v>9.1996921244441379E-3</v>
      </c>
      <c r="M76">
        <v>-2.5655394436801225E-4</v>
      </c>
      <c r="N76">
        <v>-4.0977769229550726E-3</v>
      </c>
    </row>
    <row r="77" spans="1:14" x14ac:dyDescent="0.25">
      <c r="A77">
        <v>2.0276547153583627E-4</v>
      </c>
      <c r="B77">
        <v>1.6653133512337355E-3</v>
      </c>
      <c r="C77">
        <v>1.9967169908113236E-3</v>
      </c>
      <c r="D77">
        <v>-2.1489837035210376E-3</v>
      </c>
      <c r="E77">
        <v>4.8596094978014631E-4</v>
      </c>
      <c r="F77">
        <v>3.7227605751388088E-3</v>
      </c>
      <c r="G77">
        <v>1.506296873335468E-3</v>
      </c>
      <c r="H77">
        <v>6.8819377408800694E-4</v>
      </c>
      <c r="I77">
        <v>7.7025460628515202E-3</v>
      </c>
      <c r="J77">
        <v>2.1561545398636134E-3</v>
      </c>
      <c r="K77">
        <v>3.7645062371679827E-3</v>
      </c>
      <c r="L77">
        <v>9.0901561191517408E-3</v>
      </c>
      <c r="M77">
        <v>-2.2878035105313891E-4</v>
      </c>
      <c r="N77">
        <v>-4.0019913671559514E-3</v>
      </c>
    </row>
    <row r="78" spans="1:14" x14ac:dyDescent="0.25">
      <c r="A78">
        <v>1.9262719795904446E-4</v>
      </c>
      <c r="B78">
        <v>1.6218355412875353E-3</v>
      </c>
      <c r="C78">
        <v>1.949784801921419E-3</v>
      </c>
      <c r="D78">
        <v>-2.109313218746306E-3</v>
      </c>
      <c r="E78">
        <v>4.547955917542299E-4</v>
      </c>
      <c r="F78">
        <v>3.6410614505541948E-3</v>
      </c>
      <c r="G78">
        <v>1.4647259938722803E-3</v>
      </c>
      <c r="H78">
        <v>6.8982449174955385E-4</v>
      </c>
      <c r="I78">
        <v>7.5506218245089147E-3</v>
      </c>
      <c r="J78">
        <v>2.1174236725791805E-3</v>
      </c>
      <c r="K78">
        <v>3.6978341227522416E-3</v>
      </c>
      <c r="L78">
        <v>8.980154658627032E-3</v>
      </c>
      <c r="M78">
        <v>-2.0158723427899907E-4</v>
      </c>
      <c r="N78">
        <v>-3.9079738936794754E-3</v>
      </c>
    </row>
    <row r="79" spans="1:14" x14ac:dyDescent="0.25">
      <c r="A79">
        <v>1.8299583806109224E-4</v>
      </c>
      <c r="B79">
        <v>1.5793906320417921E-3</v>
      </c>
      <c r="C79">
        <v>1.9037293712689291E-3</v>
      </c>
      <c r="D79">
        <v>-2.0699083244094777E-3</v>
      </c>
      <c r="E79">
        <v>4.2521674013131763E-4</v>
      </c>
      <c r="F79">
        <v>3.5606653327936236E-3</v>
      </c>
      <c r="G79">
        <v>1.4241714775905534E-3</v>
      </c>
      <c r="H79">
        <v>6.9136662041982002E-4</v>
      </c>
      <c r="I79">
        <v>7.4016766905499499E-3</v>
      </c>
      <c r="J79">
        <v>2.0793878780387418E-3</v>
      </c>
      <c r="K79">
        <v>3.6323408362266569E-3</v>
      </c>
      <c r="L79">
        <v>8.869775855804821E-3</v>
      </c>
      <c r="M79">
        <v>-1.7496893568716532E-4</v>
      </c>
      <c r="N79">
        <v>-3.8157126673759533E-3</v>
      </c>
    </row>
    <row r="80" spans="1:14" x14ac:dyDescent="0.25">
      <c r="A80">
        <v>1.7384604615803761E-4</v>
      </c>
      <c r="B80">
        <v>1.5379559883282E-3</v>
      </c>
      <c r="C80">
        <v>1.8585441245335466E-3</v>
      </c>
      <c r="D80">
        <v>-2.0307989056029224E-3</v>
      </c>
      <c r="E80">
        <v>3.9714473583393685E-4</v>
      </c>
      <c r="F80">
        <v>3.4815773178696317E-3</v>
      </c>
      <c r="G80">
        <v>1.3846097274272458E-3</v>
      </c>
      <c r="H80">
        <v>6.9282243094453565E-4</v>
      </c>
      <c r="I80">
        <v>7.2556743874167351E-3</v>
      </c>
      <c r="J80">
        <v>2.042042285388874E-3</v>
      </c>
      <c r="K80">
        <v>3.5680191945168492E-3</v>
      </c>
      <c r="L80">
        <v>8.7591039807719245E-3</v>
      </c>
      <c r="M80">
        <v>-1.4891948534261659E-4</v>
      </c>
      <c r="N80">
        <v>-3.7251945210211306E-3</v>
      </c>
    </row>
    <row r="81" spans="1:14" x14ac:dyDescent="0.25">
      <c r="A81">
        <v>1.6515374385013573E-4</v>
      </c>
      <c r="B81">
        <v>1.4975093776061006E-3</v>
      </c>
      <c r="C81">
        <v>1.8142218798084145E-3</v>
      </c>
      <c r="D81">
        <v>-1.9920122695902239E-3</v>
      </c>
      <c r="E81">
        <v>3.7050391014052376E-4</v>
      </c>
      <c r="F81">
        <v>3.4038004826764043E-3</v>
      </c>
      <c r="G81">
        <v>1.3460176414559625E-3</v>
      </c>
      <c r="H81">
        <v>6.9419414088660954E-4</v>
      </c>
      <c r="I81">
        <v>7.112577635029124E-3</v>
      </c>
      <c r="J81">
        <v>2.0053815205083323E-3</v>
      </c>
      <c r="K81">
        <v>3.5048610804824247E-3</v>
      </c>
      <c r="L81">
        <v>8.6482195825603996E-3</v>
      </c>
      <c r="M81">
        <v>-1.234326322554466E-4</v>
      </c>
      <c r="N81">
        <v>-3.6364050702140135E-3</v>
      </c>
    </row>
    <row r="82" spans="1:14" x14ac:dyDescent="0.25">
      <c r="A82">
        <v>1.5689605665762893E-4</v>
      </c>
      <c r="B82">
        <v>1.4580289681352906E-3</v>
      </c>
      <c r="C82">
        <v>1.7707549014837919E-3</v>
      </c>
      <c r="D82">
        <v>-1.9535733018963821E-3</v>
      </c>
      <c r="E82">
        <v>3.452223849843601E-4</v>
      </c>
      <c r="F82">
        <v>3.3273360302341036E-3</v>
      </c>
      <c r="G82">
        <v>1.3083726053205512E-3</v>
      </c>
      <c r="H82">
        <v>6.9548391566192085E-4</v>
      </c>
      <c r="I82">
        <v>6.9723482678828311E-3</v>
      </c>
      <c r="J82">
        <v>1.9693997499099433E-3</v>
      </c>
      <c r="K82">
        <v>3.4428575220682841E-3</v>
      </c>
      <c r="L82">
        <v>8.5371996080583455E-3</v>
      </c>
      <c r="M82">
        <v>-9.8501873001359772E-5</v>
      </c>
      <c r="N82">
        <v>-3.5493288213175934E-3</v>
      </c>
    </row>
    <row r="83" spans="1:14" x14ac:dyDescent="0.25">
      <c r="A83">
        <v>1.4905125382474747E-4</v>
      </c>
      <c r="B83">
        <v>1.41949332678073E-3</v>
      </c>
      <c r="C83">
        <v>1.728134950846555E-3</v>
      </c>
      <c r="D83">
        <v>-1.9155046139107874E-3</v>
      </c>
      <c r="E83">
        <v>3.2123188324215444E-4</v>
      </c>
      <c r="F83">
        <v>3.2521834265593053E-3</v>
      </c>
      <c r="G83">
        <v>1.2716524846155132E-3</v>
      </c>
      <c r="H83">
        <v>6.9669386965672344E-4</v>
      </c>
      <c r="I83">
        <v>6.8349473483161234E-3</v>
      </c>
      <c r="J83">
        <v>1.9340907219770307E-3</v>
      </c>
      <c r="K83">
        <v>3.3819987666838646E-3</v>
      </c>
      <c r="L83">
        <v>8.4261175180649194E-3</v>
      </c>
      <c r="M83">
        <v>-7.4120478545432829E-5</v>
      </c>
      <c r="N83">
        <v>-3.4639492728207378E-3</v>
      </c>
    </row>
    <row r="84" spans="1:14" x14ac:dyDescent="0.25">
      <c r="A84">
        <v>1.4159869113351009E-4</v>
      </c>
      <c r="B84">
        <v>1.3818814164790986E-3</v>
      </c>
      <c r="C84">
        <v>1.6863533335745491E-3</v>
      </c>
      <c r="D84">
        <v>-1.8778266824444742E-3</v>
      </c>
      <c r="E84">
        <v>2.9846754851267545E-4</v>
      </c>
      <c r="F84">
        <v>3.1783405296081403E-3</v>
      </c>
      <c r="G84">
        <v>1.2358356172267354E-3</v>
      </c>
      <c r="H84">
        <v>6.9782606732662032E-4</v>
      </c>
      <c r="I84">
        <v>6.7003352723812954E-3</v>
      </c>
      <c r="J84">
        <v>1.8994478056794585E-3</v>
      </c>
      <c r="K84">
        <v>3.3222743510693516E-3</v>
      </c>
      <c r="L84">
        <v>8.3150434005188206E-3</v>
      </c>
      <c r="M84">
        <v>-5.0281519368157878E-5</v>
      </c>
      <c r="N84">
        <v>-3.3802490104798606E-3</v>
      </c>
    </row>
    <row r="85" spans="1:14" x14ac:dyDescent="0.25">
      <c r="A85">
        <v>1.3451875657683458E-4</v>
      </c>
      <c r="B85">
        <v>1.3451725933953417E-3</v>
      </c>
      <c r="C85">
        <v>1.6454009442954914E-3</v>
      </c>
      <c r="D85">
        <v>-1.8405579816606543E-3</v>
      </c>
      <c r="E85">
        <v>2.7686777391081811E-4</v>
      </c>
      <c r="F85">
        <v>3.1058037107157079E-3</v>
      </c>
      <c r="G85">
        <v>1.2009008056450795E-3</v>
      </c>
      <c r="H85">
        <v>6.9888252427708904E-4</v>
      </c>
      <c r="I85">
        <v>6.5684718687341473E-3</v>
      </c>
      <c r="J85">
        <v>1.8654640269068162E-3</v>
      </c>
      <c r="K85">
        <v>3.2636731668944617E-3</v>
      </c>
      <c r="L85">
        <v>8.2040440809317671E-3</v>
      </c>
      <c r="M85">
        <v>-2.6977888987603234E-5</v>
      </c>
      <c r="N85">
        <v>-3.2982097965802998E-3</v>
      </c>
    </row>
    <row r="86" spans="1:14" x14ac:dyDescent="0.25">
      <c r="A86">
        <v>1.2779281874799285E-4</v>
      </c>
      <c r="B86">
        <v>1.309346603795673E-3</v>
      </c>
      <c r="C86">
        <v>1.6052683083712604E-3</v>
      </c>
      <c r="D86">
        <v>-1.803715107776135E-3</v>
      </c>
      <c r="E86">
        <v>2.5637403942622332E-4</v>
      </c>
      <c r="F86">
        <v>3.034567968933471E-3</v>
      </c>
      <c r="G86">
        <v>1.1668273092644743E-3</v>
      </c>
      <c r="H86">
        <v>6.9986520832556257E-4</v>
      </c>
      <c r="I86">
        <v>6.4393164909329363E-3</v>
      </c>
      <c r="J86">
        <v>1.8321321025491207E-3</v>
      </c>
      <c r="K86">
        <v>3.2061835223225893E-3</v>
      </c>
      <c r="L86">
        <v>8.0931832300605994E-3</v>
      </c>
      <c r="M86">
        <v>-4.2023259666068846E-6</v>
      </c>
      <c r="N86">
        <v>-3.2178126536396121E-3</v>
      </c>
    </row>
    <row r="87" spans="1:14" x14ac:dyDescent="0.25">
      <c r="A87">
        <v>1.214031778105932E-4</v>
      </c>
      <c r="B87">
        <v>1.2743835806618951E-3</v>
      </c>
      <c r="C87">
        <v>1.5659456210600417E-3</v>
      </c>
      <c r="D87">
        <v>-1.7673128969109715E-3</v>
      </c>
      <c r="E87">
        <v>2.3693075741811732E-4</v>
      </c>
      <c r="F87">
        <v>2.9646270386455872E-3</v>
      </c>
      <c r="G87">
        <v>1.133594836675334E-3</v>
      </c>
      <c r="H87">
        <v>7.0077604054509719E-4</v>
      </c>
      <c r="I87">
        <v>6.3128281035176757E-3</v>
      </c>
      <c r="J87">
        <v>1.7994444724485882E-3</v>
      </c>
      <c r="K87">
        <v>3.1497931997609991E-3</v>
      </c>
      <c r="L87">
        <v>7.982521468853478E-3</v>
      </c>
      <c r="M87">
        <v>1.8052565510738145E-5</v>
      </c>
      <c r="N87">
        <v>-3.1390379428581712E-3</v>
      </c>
    </row>
    <row r="88" spans="1:14" x14ac:dyDescent="0.25">
      <c r="A88">
        <v>1.1533301892006353E-4</v>
      </c>
      <c r="B88">
        <v>1.2402640400703926E-3</v>
      </c>
      <c r="C88">
        <v>1.5274227842007964E-3</v>
      </c>
      <c r="D88">
        <v>-1.7313645364444154E-3</v>
      </c>
      <c r="E88">
        <v>2.1848512583945328E-4</v>
      </c>
      <c r="F88">
        <v>2.8959734908254342E-3</v>
      </c>
      <c r="G88">
        <v>1.1011835379633049E-3</v>
      </c>
      <c r="H88">
        <v>7.0161689628967547E-4</v>
      </c>
      <c r="I88">
        <v>6.1889653622210147E-3</v>
      </c>
      <c r="J88">
        <v>1.7673933293396019E-3</v>
      </c>
      <c r="K88">
        <v>3.094489510006231E-3</v>
      </c>
      <c r="L88">
        <v>7.8721164707073171E-3</v>
      </c>
      <c r="M88">
        <v>3.9794296413482293E-5</v>
      </c>
      <c r="N88">
        <v>-3.0618654376065022E-3</v>
      </c>
    </row>
    <row r="89" spans="1:14" x14ac:dyDescent="0.25">
      <c r="A89">
        <v>1.0956636797406035E-4</v>
      </c>
      <c r="B89">
        <v>1.2069688773577105E-3</v>
      </c>
      <c r="C89">
        <v>1.4896894405569895E-3</v>
      </c>
      <c r="D89">
        <v>-1.6958816702169319E-3</v>
      </c>
      <c r="E89">
        <v>2.0098698880379145E-4</v>
      </c>
      <c r="F89">
        <v>2.828598828274893E-3</v>
      </c>
      <c r="G89">
        <v>1.0695739970226258E-3</v>
      </c>
      <c r="H89">
        <v>7.0238960620121465E-4</v>
      </c>
      <c r="I89">
        <v>6.0676866886434236E-3</v>
      </c>
      <c r="J89">
        <v>1.7359706468878463E-3</v>
      </c>
      <c r="K89">
        <v>3.0402593429829619E-3</v>
      </c>
      <c r="L89">
        <v>7.7620230610750546E-3</v>
      </c>
      <c r="M89">
        <v>6.1030474913473758E-5</v>
      </c>
      <c r="N89">
        <v>-2.98627439222364E-3</v>
      </c>
    </row>
    <row r="90" spans="1:14" x14ac:dyDescent="0.25">
      <c r="A90">
        <v>1.0408804957535733E-4</v>
      </c>
      <c r="B90">
        <v>1.1744793630933067E-3</v>
      </c>
      <c r="C90">
        <v>1.4527350059493256E-3</v>
      </c>
      <c r="D90">
        <v>-1.6608744979007023E-3</v>
      </c>
      <c r="E90">
        <v>1.84388704127679E-4</v>
      </c>
      <c r="F90">
        <v>2.7624935751712127E-3</v>
      </c>
      <c r="G90">
        <v>1.0387472238926588E-3</v>
      </c>
      <c r="H90">
        <v>7.0309595719836673E-4</v>
      </c>
      <c r="I90">
        <v>5.94895033970772E-3</v>
      </c>
      <c r="J90">
        <v>1.7051682059338084E-3</v>
      </c>
      <c r="K90">
        <v>2.987089215264205E-3</v>
      </c>
      <c r="L90">
        <v>7.6522933144626375E-3</v>
      </c>
      <c r="M90">
        <v>8.176878963862423E-5</v>
      </c>
      <c r="N90">
        <v>-2.9122436063864191E-3</v>
      </c>
    </row>
    <row r="91" spans="1:14" x14ac:dyDescent="0.25">
      <c r="A91">
        <v>9.8883647096589456E-5</v>
      </c>
      <c r="B91">
        <v>1.1427771388787533E-3</v>
      </c>
      <c r="C91">
        <v>1.4165486993004336E-3</v>
      </c>
      <c r="D91">
        <v>-1.626351868844527E-3</v>
      </c>
      <c r="E91">
        <v>1.6864501749966023E-4</v>
      </c>
      <c r="F91">
        <v>2.697647361229424E-3</v>
      </c>
      <c r="G91">
        <v>1.0086846471255046E-3</v>
      </c>
      <c r="H91">
        <v>7.0373769344721367E-4</v>
      </c>
      <c r="I91">
        <v>5.8327144721913209E-3</v>
      </c>
      <c r="J91">
        <v>1.6749776190402902E-3</v>
      </c>
      <c r="K91">
        <v>2.9349653145508939E-3</v>
      </c>
      <c r="L91">
        <v>7.5429766488567295E-3</v>
      </c>
      <c r="M91">
        <v>1.0201699406192173E-4</v>
      </c>
      <c r="N91">
        <v>-2.8397514852959924E-3</v>
      </c>
    </row>
    <row r="92" spans="1:14" x14ac:dyDescent="0.25">
      <c r="A92">
        <v>9.3939464741759978E-5</v>
      </c>
      <c r="B92">
        <v>1.1118442129914919E-3</v>
      </c>
      <c r="C92">
        <v>1.3811195707079925E-3</v>
      </c>
      <c r="D92">
        <v>-1.5923213706833873E-3</v>
      </c>
      <c r="E92">
        <v>1.5371294294449077E-4</v>
      </c>
      <c r="F92">
        <v>2.6340490007723013E-3</v>
      </c>
      <c r="G92">
        <v>9.7936810619198402E-4</v>
      </c>
      <c r="H92">
        <v>7.0431651731397776E-4</v>
      </c>
      <c r="I92">
        <v>5.7189372026187173E-3</v>
      </c>
      <c r="J92">
        <v>1.64539035343838E-3</v>
      </c>
      <c r="K92">
        <v>2.8838735412795666E-3</v>
      </c>
      <c r="L92">
        <v>7.4341199176251151E-3</v>
      </c>
      <c r="M92">
        <v>1.217828919619123E-4</v>
      </c>
      <c r="N92">
        <v>-2.768776095914902E-3</v>
      </c>
    </row>
    <row r="93" spans="1:14" x14ac:dyDescent="0.25">
      <c r="A93">
        <v>8.9242491504671974E-5</v>
      </c>
      <c r="B93">
        <v>1.0816629558900745E-3</v>
      </c>
      <c r="C93">
        <v>1.3464365276566522E-3</v>
      </c>
      <c r="D93">
        <v>-1.5587894129880744E-3</v>
      </c>
      <c r="E93">
        <v>1.3955164926770331E-4</v>
      </c>
      <c r="F93">
        <v>2.5716865669846867E-3</v>
      </c>
      <c r="G93">
        <v>9.507798439326795E-4</v>
      </c>
      <c r="H93">
        <v>7.0483409029987705E-4</v>
      </c>
      <c r="I93">
        <v>5.6075766627816104E-3</v>
      </c>
      <c r="J93">
        <v>1.6163977524613462E-3</v>
      </c>
      <c r="K93">
        <v>2.8337995475180076E-3</v>
      </c>
      <c r="L93">
        <v>7.3257674989325875E-3</v>
      </c>
      <c r="M93">
        <v>1.4107432389377832E-4</v>
      </c>
      <c r="N93">
        <v>-2.6992952194757908E-3</v>
      </c>
    </row>
    <row r="94" spans="1:14" x14ac:dyDescent="0.25">
      <c r="A94">
        <v>8.478036692943837E-5</v>
      </c>
      <c r="B94">
        <v>1.0522160955967728E-3</v>
      </c>
      <c r="C94">
        <v>1.3124883594732943E-3</v>
      </c>
      <c r="D94">
        <v>-1.5257613062161631E-3</v>
      </c>
      <c r="E94">
        <v>1.2612235218141909E-4</v>
      </c>
      <c r="F94">
        <v>2.5105474616146052E-3</v>
      </c>
      <c r="G94">
        <v>9.2290249906018778E-4</v>
      </c>
      <c r="H94">
        <v>7.0529203395827363E-4</v>
      </c>
      <c r="I94">
        <v>5.4985910511399488E-3</v>
      </c>
      <c r="J94">
        <v>1.5879910555512153E-3</v>
      </c>
      <c r="K94">
        <v>2.7847287733003059E-3</v>
      </c>
      <c r="L94">
        <v>7.2179613827158063E-3</v>
      </c>
      <c r="M94">
        <v>1.5989915461335927E-4</v>
      </c>
      <c r="N94">
        <v>-2.6312864004711667E-3</v>
      </c>
    </row>
    <row r="95" spans="1:14" x14ac:dyDescent="0.25">
      <c r="A95">
        <v>8.0541348582966447E-5</v>
      </c>
      <c r="B95">
        <v>1.0234867129723965E-3</v>
      </c>
      <c r="C95">
        <v>1.2792637601246673E-3</v>
      </c>
      <c r="D95">
        <v>-1.4932413362122275E-3</v>
      </c>
      <c r="E95">
        <v>1.1338821182725446E-4</v>
      </c>
      <c r="F95">
        <v>2.4506184803699217E-3</v>
      </c>
      <c r="G95">
        <v>8.9571909871821156E-4</v>
      </c>
      <c r="H95">
        <v>7.056919307942695E-4</v>
      </c>
      <c r="I95">
        <v>5.3919386803434983E-3</v>
      </c>
      <c r="J95">
        <v>1.56016141691833E-3</v>
      </c>
      <c r="K95">
        <v>2.7366464805448215E-3</v>
      </c>
      <c r="L95">
        <v>7.1107412552611753E-3</v>
      </c>
      <c r="M95">
        <v>1.7826526139953113E-4</v>
      </c>
      <c r="N95">
        <v>-2.5647269923225933E-3</v>
      </c>
    </row>
    <row r="96" spans="1:14" x14ac:dyDescent="0.25">
      <c r="A96">
        <v>7.6514281153818115E-5</v>
      </c>
      <c r="B96">
        <v>9.9545823689721718E-4</v>
      </c>
      <c r="C96">
        <v>1.2467513494511869E-3</v>
      </c>
      <c r="D96">
        <v>-1.4612328344924578E-3</v>
      </c>
      <c r="E96">
        <v>1.0131423542638376E-4</v>
      </c>
      <c r="F96">
        <v>2.3918858742463332E-3</v>
      </c>
      <c r="G96">
        <v>8.6921305110262709E-4</v>
      </c>
      <c r="H96">
        <v>7.0603532514691703E-4</v>
      </c>
      <c r="I96">
        <v>5.2875780211008236E-3</v>
      </c>
      <c r="J96">
        <v>1.5328999229299372E-3</v>
      </c>
      <c r="K96">
        <v>2.6895377846909794E-3</v>
      </c>
      <c r="L96">
        <v>7.0041445814302264E-3</v>
      </c>
      <c r="M96">
        <v>1.9618052322326076E-4</v>
      </c>
      <c r="N96">
        <v>-2.4995941999172125E-3</v>
      </c>
    </row>
    <row r="97" spans="1:14" x14ac:dyDescent="0.25">
      <c r="A97">
        <v>7.2688567096127211E-5</v>
      </c>
      <c r="B97">
        <v>9.6811443937097543E-4</v>
      </c>
      <c r="C97">
        <v>1.2149396929257374E-3</v>
      </c>
      <c r="D97">
        <v>-1.4297382445367824E-3</v>
      </c>
      <c r="E97">
        <v>8.9867184800316772E-5</v>
      </c>
      <c r="F97">
        <v>2.3343354070101828E-3</v>
      </c>
      <c r="G97">
        <v>8.4336813814921683E-4</v>
      </c>
      <c r="H97">
        <v>7.0632372405422187E-4</v>
      </c>
      <c r="I97">
        <v>5.1854677426103118E-3</v>
      </c>
      <c r="J97">
        <v>1.5061976082998386E-3</v>
      </c>
      <c r="K97">
        <v>2.6433876841836417E-3</v>
      </c>
      <c r="L97">
        <v>6.898206684577351E-3</v>
      </c>
      <c r="M97">
        <v>2.1365281071440096E-4</v>
      </c>
      <c r="N97">
        <v>-2.4358651191895295E-3</v>
      </c>
    </row>
    <row r="98" spans="1:14" x14ac:dyDescent="0.25">
      <c r="A98">
        <v>6.9054138741320848E-5</v>
      </c>
      <c r="B98">
        <v>9.4143943054410099E-4</v>
      </c>
      <c r="C98">
        <v>1.1838173200215988E-3</v>
      </c>
      <c r="D98">
        <v>-1.3987591843001176E-3</v>
      </c>
      <c r="E98">
        <v>7.9015488518775686E-5</v>
      </c>
      <c r="F98">
        <v>2.2779524090478977E-3</v>
      </c>
      <c r="G98">
        <v>8.1816850829231815E-4</v>
      </c>
      <c r="H98">
        <v>7.0655859810112194E-4</v>
      </c>
      <c r="I98">
        <v>5.0855667497564216E-3</v>
      </c>
      <c r="J98">
        <v>1.4800454711473311E-3</v>
      </c>
      <c r="K98">
        <v>2.5981810879270113E-3</v>
      </c>
      <c r="L98">
        <v>6.7929608242049714E-3</v>
      </c>
      <c r="M98">
        <v>2.3068997687991408E-4</v>
      </c>
      <c r="N98">
        <v>-2.3735167739169986E-3</v>
      </c>
    </row>
    <row r="99" spans="1:14" x14ac:dyDescent="0.25">
      <c r="A99">
        <v>6.5601431804254798E-5</v>
      </c>
      <c r="B99">
        <v>9.1541765369145564E-4</v>
      </c>
      <c r="C99">
        <v>1.1533727412691569E-3</v>
      </c>
      <c r="D99">
        <v>-1.3682965051434947E-3</v>
      </c>
      <c r="E99">
        <v>6.8729158443236462E-5</v>
      </c>
      <c r="F99">
        <v>2.2227218277827815E-3</v>
      </c>
      <c r="G99">
        <v>7.9359866929824092E-4</v>
      </c>
      <c r="H99">
        <v>7.0674138225063597E-4</v>
      </c>
      <c r="I99">
        <v>4.9878342172633167E-3</v>
      </c>
      <c r="J99">
        <v>1.4544344869900222E-3</v>
      </c>
      <c r="K99">
        <v>2.5539028408235426E-3</v>
      </c>
      <c r="L99">
        <v>6.6884382714013681E-3</v>
      </c>
      <c r="M99">
        <v>2.4729984852967874E-4</v>
      </c>
      <c r="N99">
        <v>-2.3125261498889594E-3</v>
      </c>
    </row>
    <row r="100" spans="1:14" x14ac:dyDescent="0.25">
      <c r="A100">
        <v>6.2321360214042054E-5</v>
      </c>
      <c r="B100">
        <v>8.9003388013915636E-4</v>
      </c>
      <c r="C100">
        <v>1.1235944640768175E-3</v>
      </c>
      <c r="D100">
        <v>-1.3383503473754818E-3</v>
      </c>
      <c r="E100">
        <v>5.8979710446275342E-5</v>
      </c>
      <c r="F100">
        <v>2.1686282748493687E-3</v>
      </c>
      <c r="G100">
        <v>7.6964348117692597E-4</v>
      </c>
      <c r="H100">
        <v>7.0687347665838117E-4</v>
      </c>
      <c r="I100">
        <v>4.8922296209877227E-3</v>
      </c>
      <c r="J100">
        <v>1.4293556217317013E-3</v>
      </c>
      <c r="K100">
        <v>2.510537747507229E-3</v>
      </c>
      <c r="L100">
        <v>6.5846683821064751E-3</v>
      </c>
      <c r="M100">
        <v>2.6349021836839093E-4</v>
      </c>
      <c r="N100">
        <v>-2.2528702266000227E-3</v>
      </c>
    </row>
    <row r="101" spans="1:14" x14ac:dyDescent="0.25">
      <c r="A101" t="s">
        <v>0</v>
      </c>
      <c r="B101" t="s">
        <v>1</v>
      </c>
      <c r="C101" t="s">
        <v>2</v>
      </c>
      <c r="D101" t="s">
        <v>3</v>
      </c>
      <c r="E101" t="s">
        <v>4</v>
      </c>
      <c r="F101" t="s">
        <v>5</v>
      </c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workbookViewId="0">
      <selection activeCell="D109" sqref="D109"/>
    </sheetView>
  </sheetViews>
  <sheetFormatPr defaultRowHeight="15" x14ac:dyDescent="0.25"/>
  <sheetData>
    <row r="1" spans="1:14" x14ac:dyDescent="0.25">
      <c r="A1">
        <v>0.01</v>
      </c>
      <c r="B1">
        <v>9.9984306388530494E-3</v>
      </c>
      <c r="C1">
        <v>4.0122139799724137E-3</v>
      </c>
      <c r="D1">
        <v>9.9861617851016889E-3</v>
      </c>
      <c r="E1">
        <v>3.1241539953288464E-2</v>
      </c>
      <c r="F1">
        <v>7.810384988322115E-4</v>
      </c>
      <c r="G1">
        <v>1.0278482842840867E-2</v>
      </c>
      <c r="H1">
        <v>2.1584813969965644E-5</v>
      </c>
      <c r="I1">
        <v>2.0350172146521572E-2</v>
      </c>
      <c r="J1">
        <v>3.6970505384533682E-3</v>
      </c>
      <c r="K1">
        <v>5.954800824496829E-3</v>
      </c>
      <c r="L1">
        <v>7.0637966411103042E-4</v>
      </c>
      <c r="M1">
        <v>-2.070211159475548E-3</v>
      </c>
      <c r="N1">
        <v>-8.0364812975716998E-3</v>
      </c>
    </row>
    <row r="2" spans="1:14" x14ac:dyDescent="0.25">
      <c r="A2">
        <v>9.4999999999999998E-3</v>
      </c>
      <c r="B2">
        <v>9.8093137254119493E-3</v>
      </c>
      <c r="C2">
        <v>4.2128079551218061E-3</v>
      </c>
      <c r="D2">
        <v>9.0154597315607495E-3</v>
      </c>
      <c r="E2">
        <v>2.9669105889026704E-2</v>
      </c>
      <c r="F2">
        <v>1.5032401835870738E-3</v>
      </c>
      <c r="G2">
        <v>1.0057421780845417E-2</v>
      </c>
      <c r="H2">
        <v>4.2660071600403911E-5</v>
      </c>
      <c r="I2">
        <v>2.0622279175806352E-2</v>
      </c>
      <c r="J2">
        <v>3.8617733751411792E-3</v>
      </c>
      <c r="K2">
        <v>6.2645401144758315E-3</v>
      </c>
      <c r="L2">
        <v>1.3831396155331902E-3</v>
      </c>
      <c r="M2">
        <v>-2.1617072569092444E-3</v>
      </c>
      <c r="N2">
        <v>-8.4382140803171343E-3</v>
      </c>
    </row>
    <row r="3" spans="1:14" x14ac:dyDescent="0.25">
      <c r="A3">
        <v>9.025E-3</v>
      </c>
      <c r="B3">
        <v>9.6216985254359965E-3</v>
      </c>
      <c r="C3">
        <v>4.3931475678455163E-3</v>
      </c>
      <c r="D3">
        <v>8.1051509323485996E-3</v>
      </c>
      <c r="E3">
        <v>2.8175405379314886E-2</v>
      </c>
      <c r="F3">
        <v>2.1700443134802694E-3</v>
      </c>
      <c r="G3">
        <v>9.8398402929167628E-3</v>
      </c>
      <c r="H3">
        <v>6.3234150065168094E-5</v>
      </c>
      <c r="I3">
        <v>2.0849712655834667E-2</v>
      </c>
      <c r="J3">
        <v>4.0100050465712717E-3</v>
      </c>
      <c r="K3">
        <v>6.5444901870483759E-3</v>
      </c>
      <c r="L3">
        <v>2.0310058837819281E-3</v>
      </c>
      <c r="M3">
        <v>-2.2424758001271484E-3</v>
      </c>
      <c r="N3">
        <v>-8.7993842625957025E-3</v>
      </c>
    </row>
    <row r="4" spans="1:14" x14ac:dyDescent="0.25">
      <c r="A4">
        <v>8.5737499999999998E-3</v>
      </c>
      <c r="B4">
        <v>9.4357101322473502E-3</v>
      </c>
      <c r="C4">
        <v>4.5545027511346738E-3</v>
      </c>
      <c r="D4">
        <v>7.251917801273545E-3</v>
      </c>
      <c r="E4">
        <v>2.6756499308601998E-2</v>
      </c>
      <c r="F4">
        <v>2.7847056883583132E-3</v>
      </c>
      <c r="G4">
        <v>9.6257551869291524E-3</v>
      </c>
      <c r="H4">
        <v>8.3315444242582307E-5</v>
      </c>
      <c r="I4">
        <v>2.1035483527561214E-2</v>
      </c>
      <c r="J4">
        <v>4.1427762126124085E-3</v>
      </c>
      <c r="K4">
        <v>6.7964974734456814E-3</v>
      </c>
      <c r="L4">
        <v>2.6507028562848898E-3</v>
      </c>
      <c r="M4">
        <v>-2.313210868805861E-3</v>
      </c>
      <c r="N4">
        <v>-9.1225350576083063E-3</v>
      </c>
    </row>
    <row r="5" spans="1:14" x14ac:dyDescent="0.25">
      <c r="A5">
        <v>8.1450624999999995E-3</v>
      </c>
      <c r="B5">
        <v>9.2514623549962271E-3</v>
      </c>
      <c r="C5">
        <v>4.6980734790594654E-3</v>
      </c>
      <c r="D5">
        <v>6.4526161155313254E-3</v>
      </c>
      <c r="E5">
        <v>2.5408645577428241E-2</v>
      </c>
      <c r="F5">
        <v>3.3503041855850618E-3</v>
      </c>
      <c r="G5">
        <v>9.415177636527574E-3</v>
      </c>
      <c r="H5">
        <v>1.0291235484638061E-4</v>
      </c>
      <c r="I5">
        <v>2.1182432663871615E-2</v>
      </c>
      <c r="J5">
        <v>4.2610608245986642E-3</v>
      </c>
      <c r="K5">
        <v>7.0223071194285714E-3</v>
      </c>
      <c r="L5">
        <v>3.2429520878715624E-3</v>
      </c>
      <c r="M5">
        <v>-2.3745678693388181E-3</v>
      </c>
      <c r="N5">
        <v>-9.4100695772366943E-3</v>
      </c>
    </row>
    <row r="6" spans="1:14" x14ac:dyDescent="0.25">
      <c r="A6">
        <v>7.7378093749999989E-3</v>
      </c>
      <c r="B6">
        <v>9.0690584092152568E-3</v>
      </c>
      <c r="C6">
        <v>4.8249934270527001E-3</v>
      </c>
      <c r="D6">
        <v>5.7042661595319011E-3</v>
      </c>
      <c r="E6">
        <v>2.4128289250107512E-2</v>
      </c>
      <c r="F6">
        <v>3.8697538121981239E-3</v>
      </c>
      <c r="G6">
        <v>9.2081135832615575E-3</v>
      </c>
      <c r="H6">
        <v>1.2203327742605232E-4</v>
      </c>
      <c r="I6">
        <v>2.1293239863449907E-2</v>
      </c>
      <c r="J6">
        <v>4.3657790907983968E-3</v>
      </c>
      <c r="K6">
        <v>7.2235682747928045E-3</v>
      </c>
      <c r="L6">
        <v>3.8084712120499682E-3</v>
      </c>
      <c r="M6">
        <v>-2.4271655682272138E-3</v>
      </c>
      <c r="N6">
        <v>-9.6642581621819209E-3</v>
      </c>
    </row>
    <row r="7" spans="1:14" x14ac:dyDescent="0.25">
      <c r="A7">
        <v>7.3509189062499983E-3</v>
      </c>
      <c r="B7">
        <v>8.8885915696722446E-3</v>
      </c>
      <c r="C7">
        <v>4.9363334451011914E-3</v>
      </c>
      <c r="D7">
        <v>5.0040443162576408E-3</v>
      </c>
      <c r="E7">
        <v>2.2912053195063689E-2</v>
      </c>
      <c r="F7">
        <v>4.3458112967697639E-3</v>
      </c>
      <c r="G7">
        <v>9.0045641155873154E-3</v>
      </c>
      <c r="H7">
        <v>1.4068659218619082E-4</v>
      </c>
      <c r="I7">
        <v>2.1370432382629194E-2</v>
      </c>
      <c r="J7">
        <v>4.4578002903420729E-3</v>
      </c>
      <c r="K7">
        <v>7.4018391127394726E-3</v>
      </c>
      <c r="L7">
        <v>4.3479729476558508E-3</v>
      </c>
      <c r="M7">
        <v>-2.4715880212962393E-3</v>
      </c>
      <c r="N7">
        <v>-9.8872453374300798E-3</v>
      </c>
    </row>
    <row r="8" spans="1:14" x14ac:dyDescent="0.25">
      <c r="A8">
        <v>6.9833729609374978E-3</v>
      </c>
      <c r="B8">
        <v>8.7101457874861621E-3</v>
      </c>
      <c r="C8">
        <v>5.0331048533020107E-3</v>
      </c>
      <c r="D8">
        <v>4.3492750836577141E-3</v>
      </c>
      <c r="E8">
        <v>2.1756729193187246E-2</v>
      </c>
      <c r="F8">
        <v>4.7810842441802026E-3</v>
      </c>
      <c r="G8">
        <v>8.8045258259708027E-3</v>
      </c>
      <c r="H8">
        <v>1.5888065457713834E-4</v>
      </c>
      <c r="I8">
        <v>2.1416393028636072E-2</v>
      </c>
      <c r="J8">
        <v>4.5379454432681269E-3</v>
      </c>
      <c r="K8">
        <v>7.5585915927594317E-3</v>
      </c>
      <c r="L8">
        <v>4.8621641948205802E-3</v>
      </c>
      <c r="M8">
        <v>-2.5083864040082978E-3</v>
      </c>
      <c r="N8">
        <v>-1.0081056411984077E-2</v>
      </c>
    </row>
    <row r="9" spans="1:14" x14ac:dyDescent="0.25">
      <c r="A9">
        <v>6.6342043128906226E-3</v>
      </c>
      <c r="B9">
        <v>8.5337962733709177E-3</v>
      </c>
      <c r="C9">
        <v>5.1162625687652431E-3</v>
      </c>
      <c r="D9">
        <v>3.7374234947112283E-3</v>
      </c>
      <c r="E9">
        <v>2.0659269490810105E-2</v>
      </c>
      <c r="F9">
        <v>5.1780388753459522E-3</v>
      </c>
      <c r="G9">
        <v>8.6079911472607337E-3</v>
      </c>
      <c r="H9">
        <v>1.7662378661177373E-4</v>
      </c>
      <c r="I9">
        <v>2.1433367836460864E-2</v>
      </c>
      <c r="J9">
        <v>4.6069898439609937E-3</v>
      </c>
      <c r="K9">
        <v>7.6952159799946931E-3</v>
      </c>
      <c r="L9">
        <v>5.351745214545546E-3</v>
      </c>
      <c r="M9">
        <v>-2.5380807478796947E-3</v>
      </c>
      <c r="N9">
        <v>-1.024760374084811E-2</v>
      </c>
    </row>
    <row r="10" spans="1:14" x14ac:dyDescent="0.25">
      <c r="A10">
        <v>6.302494097246091E-3</v>
      </c>
      <c r="B10">
        <v>8.359610048776292E-3</v>
      </c>
      <c r="C10">
        <v>5.1867080723932615E-3</v>
      </c>
      <c r="D10">
        <v>3.1660879208628922E-3</v>
      </c>
      <c r="E10">
        <v>1.9616778775066974E-2</v>
      </c>
      <c r="F10">
        <v>5.5390073728389796E-3</v>
      </c>
      <c r="G10">
        <v>8.4149486694402413E-3</v>
      </c>
      <c r="H10">
        <v>1.9392426886571335E-4</v>
      </c>
      <c r="I10">
        <v>2.1423473350466758E-2</v>
      </c>
      <c r="J10">
        <v>4.6656654648897459E-3</v>
      </c>
      <c r="K10">
        <v>7.8130251333881021E-3</v>
      </c>
      <c r="L10">
        <v>5.8174088864941277E-3</v>
      </c>
      <c r="M10">
        <v>-2.5611615877554352E-3</v>
      </c>
      <c r="N10">
        <v>-1.0388692666347175E-2</v>
      </c>
    </row>
    <row r="11" spans="1:14" x14ac:dyDescent="0.25">
      <c r="A11">
        <v>5.9873693923837863E-3</v>
      </c>
      <c r="B11">
        <v>8.1876464666050738E-3</v>
      </c>
      <c r="C11">
        <v>5.2452922236376244E-3</v>
      </c>
      <c r="D11">
        <v>2.6329932395526964E-3</v>
      </c>
      <c r="E11">
        <v>1.862650655052292E-2</v>
      </c>
      <c r="F11">
        <v>5.866194852281079E-3</v>
      </c>
      <c r="G11">
        <v>8.2253834378087035E-3</v>
      </c>
      <c r="H11">
        <v>2.1079033312049346E-4</v>
      </c>
      <c r="I11">
        <v>2.1388703530787728E-2</v>
      </c>
      <c r="J11">
        <v>4.714663237208378E-3</v>
      </c>
      <c r="K11">
        <v>7.9132585743136516E-3</v>
      </c>
      <c r="L11">
        <v>6.2598400399183924E-3</v>
      </c>
      <c r="M11">
        <v>-2.578091524457528E-3</v>
      </c>
      <c r="N11">
        <v>-1.0506027155004889E-2</v>
      </c>
    </row>
    <row r="12" spans="1:14" x14ac:dyDescent="0.25">
      <c r="A12">
        <v>5.6880009227645969E-3</v>
      </c>
      <c r="B12">
        <v>8.0179577030995725E-3</v>
      </c>
      <c r="C12">
        <v>5.292817930927245E-3</v>
      </c>
      <c r="D12">
        <v>2.1359843475277237E-3</v>
      </c>
      <c r="E12">
        <v>1.7685839897003088E-2</v>
      </c>
      <c r="F12">
        <v>6.1616859783991309E-3</v>
      </c>
      <c r="G12">
        <v>8.0392772335908178E-3</v>
      </c>
      <c r="H12">
        <v>2.2723015561148101E-4</v>
      </c>
      <c r="I12">
        <v>2.1330936303555478E-2</v>
      </c>
      <c r="J12">
        <v>4.7546352144488225E-3</v>
      </c>
      <c r="K12">
        <v>7.9970863467918596E-3</v>
      </c>
      <c r="L12">
        <v>6.679714852927324E-3</v>
      </c>
      <c r="M12">
        <v>-2.5893067070949629E-3</v>
      </c>
      <c r="N12">
        <v>-1.0601215145386984E-2</v>
      </c>
    </row>
    <row r="13" spans="1:14" x14ac:dyDescent="0.25">
      <c r="A13">
        <v>5.4036008766263667E-3</v>
      </c>
      <c r="B13">
        <v>7.8505892224092419E-3</v>
      </c>
      <c r="C13">
        <v>5.3300426850744547E-3</v>
      </c>
      <c r="D13">
        <v>1.6730200025425281E-3</v>
      </c>
      <c r="E13">
        <v>1.6792296589563504E-2</v>
      </c>
      <c r="F13">
        <v>6.4274512436782432E-3</v>
      </c>
      <c r="G13">
        <v>7.8566088379184787E-3</v>
      </c>
      <c r="H13">
        <v>2.4325185084432557E-4</v>
      </c>
      <c r="I13">
        <v>2.1251939773036653E-2</v>
      </c>
      <c r="J13">
        <v>4.7861966252243562E-3</v>
      </c>
      <c r="K13">
        <v>8.0656126798361628E-3</v>
      </c>
      <c r="L13">
        <v>7.077700315577546E-3</v>
      </c>
      <c r="M13">
        <v>-2.5952182391076823E-3</v>
      </c>
      <c r="N13">
        <v>-1.067577362154286E-2</v>
      </c>
    </row>
    <row r="14" spans="1:14" x14ac:dyDescent="0.25">
      <c r="A14">
        <v>5.1334208327950479E-3</v>
      </c>
      <c r="B14">
        <v>7.68558021527385E-3</v>
      </c>
      <c r="C14">
        <v>5.35768096259803E-3</v>
      </c>
      <c r="D14">
        <v>1.2421669769268084E-3</v>
      </c>
      <c r="E14">
        <v>1.5943518562495162E-2</v>
      </c>
      <c r="F14">
        <v>6.6653529266486669E-3</v>
      </c>
      <c r="G14">
        <v>7.6773542800820556E-3</v>
      </c>
      <c r="H14">
        <v>2.5886346594572468E-4</v>
      </c>
      <c r="I14">
        <v>2.1153378112850507E-2</v>
      </c>
      <c r="J14">
        <v>4.8099278205633684E-3</v>
      </c>
      <c r="K14">
        <v>8.1198794619458808E-3</v>
      </c>
      <c r="L14">
        <v>7.4544537525268791E-3</v>
      </c>
      <c r="M14">
        <v>-2.5962135119118736E-3</v>
      </c>
      <c r="N14">
        <v>-1.073113342594129E-2</v>
      </c>
    </row>
    <row r="15" spans="1:14" x14ac:dyDescent="0.25">
      <c r="A15">
        <v>4.8767497911552955E-3</v>
      </c>
      <c r="B15">
        <v>7.5229640131830615E-3</v>
      </c>
      <c r="C15">
        <v>5.3764065055530389E-3</v>
      </c>
      <c r="D15">
        <v>8.4159450732773124E-4</v>
      </c>
      <c r="E15">
        <v>1.5137265700158942E-2</v>
      </c>
      <c r="F15">
        <v>6.8771507459864257E-3</v>
      </c>
      <c r="G15">
        <v>7.501487070901201E-3</v>
      </c>
      <c r="H15">
        <v>2.7407297551613102E-4</v>
      </c>
      <c r="I15">
        <v>2.1036817152572197E-2</v>
      </c>
      <c r="J15">
        <v>4.8263761212106789E-3</v>
      </c>
      <c r="K15">
        <v>8.1608695372574099E-3</v>
      </c>
      <c r="L15">
        <v>7.8106224012365489E-3</v>
      </c>
      <c r="M15">
        <v>-2.592657469819177E-3</v>
      </c>
      <c r="N15">
        <v>-1.0768643825097322E-2</v>
      </c>
    </row>
    <row r="16" spans="1:14" x14ac:dyDescent="0.25">
      <c r="A16">
        <v>4.6329123015975303E-3</v>
      </c>
      <c r="B16">
        <v>7.3627684793037412E-3</v>
      </c>
      <c r="C16">
        <v>5.3868544841257759E-3</v>
      </c>
      <c r="D16">
        <v>4.6956902572137769E-4</v>
      </c>
      <c r="E16">
        <v>1.4371409938308946E-2</v>
      </c>
      <c r="F16">
        <v>7.0645072257944901E-3</v>
      </c>
      <c r="G16">
        <v>7.3289784220211818E-3</v>
      </c>
      <c r="H16">
        <v>2.888882769537915E-4</v>
      </c>
      <c r="I16">
        <v>2.0903729675205041E-2</v>
      </c>
      <c r="J16">
        <v>4.8360575699650183E-3</v>
      </c>
      <c r="K16">
        <v>8.1895098323867873E-3</v>
      </c>
      <c r="L16">
        <v>8.1468430419400842E-3</v>
      </c>
      <c r="M16">
        <v>-2.5848938097174532E-3</v>
      </c>
      <c r="N16">
        <v>-1.0789576840423119E-2</v>
      </c>
    </row>
    <row r="17" spans="1:14" x14ac:dyDescent="0.25">
      <c r="A17">
        <v>4.4012666865176535E-3</v>
      </c>
      <c r="B17">
        <v>7.2050163773999375E-3</v>
      </c>
      <c r="C17">
        <v>5.3896235479369593E-3</v>
      </c>
      <c r="D17">
        <v>1.2444915753549203E-4</v>
      </c>
      <c r="E17">
        <v>1.3643929660379205E-2</v>
      </c>
      <c r="F17">
        <v>7.2289927866591103E-3</v>
      </c>
      <c r="G17">
        <v>7.1597974518989036E-3</v>
      </c>
      <c r="H17">
        <v>3.0331718622117612E-4</v>
      </c>
      <c r="I17">
        <v>2.0755500440224443E-2</v>
      </c>
      <c r="J17">
        <v>4.839458593866159E-3</v>
      </c>
      <c r="K17">
        <v>8.2066743225421169E-3</v>
      </c>
      <c r="L17">
        <v>8.4637416758166009E-3</v>
      </c>
      <c r="M17">
        <v>-2.5732461188250804E-3</v>
      </c>
      <c r="N17">
        <v>-1.079513135620469E-2</v>
      </c>
    </row>
    <row r="18" spans="1:14" x14ac:dyDescent="0.25">
      <c r="A18">
        <v>4.1812033521917711E-3</v>
      </c>
      <c r="B18">
        <v>7.0497257199077824E-3</v>
      </c>
      <c r="C18">
        <v>5.3852777716972642E-3</v>
      </c>
      <c r="D18">
        <v>-1.9531902656400296E-4</v>
      </c>
      <c r="E18">
        <v>1.2952904373984725E-2</v>
      </c>
      <c r="F18">
        <v>7.3720905763422521E-3</v>
      </c>
      <c r="G18">
        <v>6.9939113792030667E-3</v>
      </c>
      <c r="H18">
        <v>3.1736743402643793E-4</v>
      </c>
      <c r="I18">
        <v>2.0593430946155122E-2</v>
      </c>
      <c r="J18">
        <v>4.8370375808028821E-3</v>
      </c>
      <c r="K18">
        <v>8.2131868450526762E-3</v>
      </c>
      <c r="L18">
        <v>8.7619332480139596E-3</v>
      </c>
      <c r="M18">
        <v>-2.5580189536639031E-3</v>
      </c>
      <c r="N18">
        <v>-1.0786437016007292E-2</v>
      </c>
    </row>
    <row r="19" spans="1:14" x14ac:dyDescent="0.25">
      <c r="A19">
        <v>3.972143184582182E-3</v>
      </c>
      <c r="B19">
        <v>6.8969100962677846E-3</v>
      </c>
      <c r="C19">
        <v>5.3743485005749601E-3</v>
      </c>
      <c r="D19">
        <v>-4.9120651799561005E-4</v>
      </c>
      <c r="E19">
        <v>1.2296509653625528E-2</v>
      </c>
      <c r="F19">
        <v>7.4952010532743354E-3</v>
      </c>
      <c r="G19">
        <v>6.8312857043151855E-3</v>
      </c>
      <c r="H19">
        <v>3.3104666239404412E-4</v>
      </c>
      <c r="I19">
        <v>2.0418743945938903E-2</v>
      </c>
      <c r="J19">
        <v>4.8292263748827982E-3</v>
      </c>
      <c r="K19">
        <v>8.2098237680513324E-3</v>
      </c>
      <c r="L19">
        <v>9.0420214123638452E-3</v>
      </c>
      <c r="M19">
        <v>-2.5394988632374601E-3</v>
      </c>
      <c r="N19">
        <v>-1.0764557918243068E-2</v>
      </c>
    </row>
    <row r="20" spans="1:14" x14ac:dyDescent="0.25">
      <c r="A20">
        <v>3.7735360253530726E-3</v>
      </c>
      <c r="B20">
        <v>6.7465789825604406E-3</v>
      </c>
      <c r="C20">
        <v>5.3573361003655708E-3</v>
      </c>
      <c r="D20">
        <v>-7.6460564882592941E-4</v>
      </c>
      <c r="E20">
        <v>1.1673012336282755E-2</v>
      </c>
      <c r="F20">
        <v>7.5996463353495474E-3</v>
      </c>
      <c r="G20">
        <v>6.6718843795823997E-3</v>
      </c>
      <c r="H20">
        <v>3.4436242160013953E-4</v>
      </c>
      <c r="I20">
        <v>2.0232587727681745E-2</v>
      </c>
      <c r="J20">
        <v>4.816431694686432E-3</v>
      </c>
      <c r="K20">
        <v>8.197316521657394E-3</v>
      </c>
      <c r="L20">
        <v>9.3045983348165693E-3</v>
      </c>
      <c r="M20">
        <v>-2.5179553592506085E-3</v>
      </c>
      <c r="N20">
        <v>-1.0730496121094052E-2</v>
      </c>
    </row>
    <row r="21" spans="1:14" x14ac:dyDescent="0.25">
      <c r="A21">
        <v>3.5848592240854188E-3</v>
      </c>
      <c r="B21">
        <v>6.5987380334372459E-3</v>
      </c>
      <c r="C21">
        <v>5.3347116172970284E-3</v>
      </c>
      <c r="D21">
        <v>-1.0168341530975996E-3</v>
      </c>
      <c r="E21">
        <v>1.1080765957261617E-2</v>
      </c>
      <c r="F21">
        <v>7.6866743258973518E-3</v>
      </c>
      <c r="G21">
        <v>6.5156699689391147E-3</v>
      </c>
      <c r="H21">
        <v>3.5732216744955122E-4</v>
      </c>
      <c r="I21">
        <v>2.0036040172733496E-2</v>
      </c>
      <c r="J21">
        <v>4.7990364783203369E-3</v>
      </c>
      <c r="K21">
        <v>8.1763539986370471E-3</v>
      </c>
      <c r="L21">
        <v>9.5502445327992225E-3</v>
      </c>
      <c r="M21">
        <v>-2.4936418360636745E-3</v>
      </c>
      <c r="N21">
        <v>-1.0685194966470048E-2</v>
      </c>
    </row>
    <row r="22" spans="1:14" x14ac:dyDescent="0.25">
      <c r="A22">
        <v>3.4056162628811476E-3</v>
      </c>
      <c r="B22">
        <v>6.4533893572881855E-3</v>
      </c>
      <c r="C22">
        <v>5.306918352060307E-3</v>
      </c>
      <c r="D22">
        <v>-1.2491390218663575E-3</v>
      </c>
      <c r="E22">
        <v>1.0518206414268117E-2</v>
      </c>
      <c r="F22">
        <v>7.7574626281066228E-3</v>
      </c>
      <c r="G22">
        <v>6.3626037974822153E-3</v>
      </c>
      <c r="H22">
        <v>3.6993325887261971E-4</v>
      </c>
      <c r="I22">
        <v>1.983011260245052E-2</v>
      </c>
      <c r="J22">
        <v>4.7774011589867913E-3</v>
      </c>
      <c r="K22">
        <v>8.1475848311670998E-3</v>
      </c>
      <c r="L22">
        <v>9.7795287478668527E-3</v>
      </c>
      <c r="M22">
        <v>-2.4667964429384813E-3</v>
      </c>
      <c r="N22">
        <v>-1.062954223219334E-2</v>
      </c>
    </row>
    <row r="23" spans="1:14" x14ac:dyDescent="0.25">
      <c r="A23">
        <v>3.2353354497370902E-3</v>
      </c>
      <c r="B23">
        <v>6.3105317755383075E-3</v>
      </c>
      <c r="C23">
        <v>5.2743733524241816E-3</v>
      </c>
      <c r="D23">
        <v>-1.4627001623427681E-3</v>
      </c>
      <c r="E23">
        <v>9.9838478483072531E-3</v>
      </c>
      <c r="F23">
        <v>7.8131222586116395E-3</v>
      </c>
      <c r="G23">
        <v>6.2126460915540652E-3</v>
      </c>
      <c r="H23">
        <v>3.8220295582125054E-4</v>
      </c>
      <c r="I23">
        <v>1.9615753424418476E-2</v>
      </c>
      <c r="J23">
        <v>4.7518648746002982E-3</v>
      </c>
      <c r="K23">
        <v>8.1116195499939051E-3</v>
      </c>
      <c r="L23">
        <v>9.9930078491734242E-3</v>
      </c>
      <c r="M23">
        <v>-2.4376429110046188E-3</v>
      </c>
      <c r="N23">
        <v>-1.0564373121138945E-2</v>
      </c>
    </row>
    <row r="24" spans="1:14" x14ac:dyDescent="0.25">
      <c r="A24">
        <v>3.0735686772502355E-3</v>
      </c>
      <c r="B24">
        <v>6.1701610669200099E-3</v>
      </c>
      <c r="C24">
        <v>5.2374688285731271E-3</v>
      </c>
      <c r="D24">
        <v>-1.6586338710123652E-3</v>
      </c>
      <c r="E24">
        <v>9.4762787305609549E-3</v>
      </c>
      <c r="F24">
        <v>7.8547011704103737E-3</v>
      </c>
      <c r="G24">
        <v>6.0657561098584785E-3</v>
      </c>
      <c r="H24">
        <v>3.9413841744472862E-4</v>
      </c>
      <c r="I24">
        <v>1.9393851588368323E-2</v>
      </c>
      <c r="J24">
        <v>4.7227466148032048E-3</v>
      </c>
      <c r="K24">
        <v>8.069032631962415E-3</v>
      </c>
      <c r="L24">
        <v>1.0191226765437727E-2</v>
      </c>
      <c r="M24">
        <v>-2.4063913372518405E-3</v>
      </c>
      <c r="N24">
        <v>-1.0490473095619159E-2</v>
      </c>
    </row>
    <row r="25" spans="1:14" x14ac:dyDescent="0.25">
      <c r="A25">
        <v>2.9198902433877237E-3</v>
      </c>
      <c r="B25">
        <v>6.0322701975239739E-3</v>
      </c>
      <c r="C25">
        <v>5.19657349509863E-3</v>
      </c>
      <c r="D25">
        <v>-1.8379961301122618E-3</v>
      </c>
      <c r="E25">
        <v>8.9941581449461735E-3</v>
      </c>
      <c r="F25">
        <v>7.88318759477377E-3</v>
      </c>
      <c r="G25">
        <v>5.9218922661073304E-3</v>
      </c>
      <c r="H25">
        <v>4.0574670052691996E-4</v>
      </c>
      <c r="I25">
        <v>1.9165239861501808E-2</v>
      </c>
      <c r="J25">
        <v>4.690346308563742E-3</v>
      </c>
      <c r="K25">
        <v>8.0203644415891024E-3</v>
      </c>
      <c r="L25">
        <v>1.03747184432197E-2</v>
      </c>
      <c r="M25">
        <v>-2.3732389277381035E-3</v>
      </c>
      <c r="N25">
        <v>-1.0408580564883266E-2</v>
      </c>
    </row>
    <row r="26" spans="1:14" x14ac:dyDescent="0.25">
      <c r="A26">
        <v>2.7738957312183374E-3</v>
      </c>
      <c r="B26">
        <v>5.8968495373902469E-3</v>
      </c>
      <c r="C26">
        <v>5.1520338433760846E-3</v>
      </c>
      <c r="D26">
        <v>-2.0017857363714398E-3</v>
      </c>
      <c r="E26">
        <v>8.5362122565685126E-3</v>
      </c>
      <c r="F26">
        <v>7.89951321131864E-3</v>
      </c>
      <c r="G26">
        <v>5.7810122436693298E-3</v>
      </c>
      <c r="H26">
        <v>4.1703475816751894E-4</v>
      </c>
      <c r="I26">
        <v>1.8930697932451702E-2</v>
      </c>
      <c r="J26">
        <v>4.6549458553793166E-3</v>
      </c>
      <c r="K26">
        <v>7.9661230720664954E-3</v>
      </c>
      <c r="L26">
        <v>1.0544003829455171E-2</v>
      </c>
      <c r="M26">
        <v>-2.3383707020922808E-3</v>
      </c>
      <c r="N26">
        <v>-1.0319389433206446E-2</v>
      </c>
    </row>
    <row r="27" spans="1:14" x14ac:dyDescent="0.25">
      <c r="A27">
        <v>2.6352009446574203E-3</v>
      </c>
      <c r="B27">
        <v>5.7638870643616537E-3</v>
      </c>
      <c r="C27">
        <v>5.1041753478711354E-3</v>
      </c>
      <c r="D27">
        <v>-2.1509472704747197E-3</v>
      </c>
      <c r="E27">
        <v>8.1012309567759996E-3</v>
      </c>
      <c r="F27">
        <v>7.9045561549550766E-3</v>
      </c>
      <c r="G27">
        <v>5.6430731026677035E-3</v>
      </c>
      <c r="H27">
        <v>4.2800943869096916E-4</v>
      </c>
      <c r="I27">
        <v>1.8690955352636172E-2</v>
      </c>
      <c r="J27">
        <v>4.6168101029554071E-3</v>
      </c>
      <c r="K27">
        <v>7.9067860908154531E-3</v>
      </c>
      <c r="L27">
        <v>1.0699591876322197E-2</v>
      </c>
      <c r="M27">
        <v>-2.3019601612856238E-3</v>
      </c>
      <c r="N27">
        <v>-1.0223551515664875E-2</v>
      </c>
    </row>
    <row r="28" spans="1:14" x14ac:dyDescent="0.25">
      <c r="A28">
        <v>2.5034408974245492E-3</v>
      </c>
      <c r="B28">
        <v>5.6333685558843218E-3</v>
      </c>
      <c r="C28">
        <v>5.053303609740609E-3</v>
      </c>
      <c r="D28">
        <v>-2.2863739152855422E-3</v>
      </c>
      <c r="E28">
        <v>7.6880646759824702E-3</v>
      </c>
      <c r="F28">
        <v>7.8991438679807645E-3</v>
      </c>
      <c r="G28">
        <v>5.508031379950061E-3</v>
      </c>
      <c r="H28">
        <v>4.386774847676131E-4</v>
      </c>
      <c r="I28">
        <v>1.844669432332352E-2</v>
      </c>
      <c r="J28">
        <v>4.5761877740856452E-3</v>
      </c>
      <c r="K28">
        <v>7.8428021944432907E-3</v>
      </c>
      <c r="L28">
        <v>1.0841979566630569E-2</v>
      </c>
      <c r="M28">
        <v>-2.2641699205463652E-3</v>
      </c>
      <c r="N28">
        <v>-1.0121678828336093E-2</v>
      </c>
    </row>
    <row r="29" spans="1:14" x14ac:dyDescent="0.25">
      <c r="A29">
        <v>2.3782688525533216E-3</v>
      </c>
      <c r="B29">
        <v>5.5052777694047338E-3</v>
      </c>
      <c r="C29">
        <v>4.9997054409233249E-3</v>
      </c>
      <c r="D29">
        <v>-2.4089101304591407E-3</v>
      </c>
      <c r="E29">
        <v>7.2956213558714863E-3</v>
      </c>
      <c r="F29">
        <v>7.8840558051780328E-3</v>
      </c>
      <c r="G29">
        <v>5.3758431823313158E-3</v>
      </c>
      <c r="H29">
        <v>4.4904553273249676E-4</v>
      </c>
      <c r="I29">
        <v>1.8198552336303374E-2</v>
      </c>
      <c r="J29">
        <v>4.5333123453211556E-3</v>
      </c>
      <c r="K29">
        <v>7.7745927777207735E-3</v>
      </c>
      <c r="L29">
        <v>1.0971651958037662E-2</v>
      </c>
      <c r="M29">
        <v>-2.2251523091971919E-3</v>
      </c>
      <c r="N29">
        <v>-1.001434575932353E-2</v>
      </c>
    </row>
    <row r="30" spans="1:14" x14ac:dyDescent="0.25">
      <c r="A30">
        <v>2.2593554099256553E-3</v>
      </c>
      <c r="B30">
        <v>5.3795966119789948E-3</v>
      </c>
      <c r="C30">
        <v>4.943649891754838E-3</v>
      </c>
      <c r="D30">
        <v>-2.5193541906944014E-3</v>
      </c>
      <c r="E30">
        <v>6.9228635730112188E-3</v>
      </c>
      <c r="F30">
        <v>7.8600259993738646E-3</v>
      </c>
      <c r="G30">
        <v>5.2464642734894734E-3</v>
      </c>
      <c r="H30">
        <v>4.5912011208808624E-4</v>
      </c>
      <c r="I30">
        <v>1.7947124675660793E-2</v>
      </c>
      <c r="J30">
        <v>4.4884028798865671E-3</v>
      </c>
      <c r="K30">
        <v>7.7025534209583064E-3</v>
      </c>
      <c r="L30">
        <v>1.108908224449939E-2</v>
      </c>
      <c r="M30">
        <v>-2.1850499391053982E-3</v>
      </c>
      <c r="N30">
        <v>-9.9020911266812315E-3</v>
      </c>
    </row>
    <row r="31" spans="1:14" x14ac:dyDescent="0.25">
      <c r="A31">
        <v>2.1463876394293723E-3</v>
      </c>
      <c r="B31">
        <v>5.2563052996781488E-3</v>
      </c>
      <c r="C31">
        <v>4.88538922498698E-3</v>
      </c>
      <c r="D31">
        <v>-2.6184605945085348E-3</v>
      </c>
      <c r="E31">
        <v>6.5688058063092412E-3</v>
      </c>
      <c r="F31">
        <v>7.8277454945472509E-3</v>
      </c>
      <c r="G31">
        <v>5.1198501548739526E-3</v>
      </c>
      <c r="H31">
        <v>4.6890764517793643E-4</v>
      </c>
      <c r="I31">
        <v>1.7692966787770728E-2</v>
      </c>
      <c r="J31">
        <v>4.4416648171761259E-3</v>
      </c>
      <c r="K31">
        <v>7.6270552999405652E-3</v>
      </c>
      <c r="L31">
        <v>1.1194731833464585E-2</v>
      </c>
      <c r="M31">
        <v>-2.1439962433501417E-3</v>
      </c>
      <c r="N31">
        <v>-9.7854201290080451E-3</v>
      </c>
    </row>
    <row r="32" spans="1:14" x14ac:dyDescent="0.25">
      <c r="A32">
        <v>2.0390682574579037E-3</v>
      </c>
      <c r="B32">
        <v>5.1353825073430113E-3</v>
      </c>
      <c r="C32">
        <v>4.8251598389475597E-3</v>
      </c>
      <c r="D32">
        <v>-2.7069423500728487E-3</v>
      </c>
      <c r="E32">
        <v>6.2325118411146879E-3</v>
      </c>
      <c r="F32">
        <v>7.7878646532114392E-3</v>
      </c>
      <c r="G32">
        <v>4.9959561409670637E-3</v>
      </c>
      <c r="H32">
        <v>4.7841444701909348E-4</v>
      </c>
      <c r="I32">
        <v>1.7436596526269738E-2</v>
      </c>
      <c r="J32">
        <v>4.3932907210454605E-3</v>
      </c>
      <c r="K32">
        <v>7.5484465223688178E-3</v>
      </c>
      <c r="L32">
        <v>1.1289050437415167E-2</v>
      </c>
      <c r="M32">
        <v>-2.1021159866301134E-3</v>
      </c>
      <c r="N32">
        <v>-9.6648061941891229E-3</v>
      </c>
    </row>
    <row r="33" spans="1:14" x14ac:dyDescent="0.25">
      <c r="A33">
        <v>1.9371148445850085E-3</v>
      </c>
      <c r="B33">
        <v>5.0168055092132697E-3</v>
      </c>
      <c r="C33">
        <v>4.7631831424374948E-3</v>
      </c>
      <c r="D33">
        <v>-2.7854731443193786E-3</v>
      </c>
      <c r="E33">
        <v>5.9130923031349208E-3</v>
      </c>
      <c r="F33">
        <v>7.7409953444595283E-3</v>
      </c>
      <c r="G33">
        <v>4.8747374292212337E-3</v>
      </c>
      <c r="H33">
        <v>4.8764672528171788E-4</v>
      </c>
      <c r="I33">
        <v>1.7178496278420243E-2</v>
      </c>
      <c r="J33">
        <v>4.3434609890026865E-3</v>
      </c>
      <c r="K33">
        <v>7.4670533945608974E-3</v>
      </c>
      <c r="L33">
        <v>1.1372476178443211E-2</v>
      </c>
      <c r="M33">
        <v>-2.0595257488579223E-3</v>
      </c>
      <c r="N33">
        <v>-9.5406927314860349E-3</v>
      </c>
    </row>
    <row r="34" spans="1:14" x14ac:dyDescent="0.25">
      <c r="A34">
        <v>1.8402591023557579E-3</v>
      </c>
      <c r="B34">
        <v>4.900550310928271E-3</v>
      </c>
      <c r="C34">
        <v>4.6996663838313225E-3</v>
      </c>
      <c r="D34">
        <v>-2.8546894012160592E-3</v>
      </c>
      <c r="E34">
        <v>5.6097023156754921E-3</v>
      </c>
      <c r="F34">
        <v>7.6877130187399285E-3</v>
      </c>
      <c r="G34">
        <v>4.7561491649773923E-3</v>
      </c>
      <c r="H34">
        <v>4.9661058040507868E-4</v>
      </c>
      <c r="I34">
        <v>1.6919114978957241E-2</v>
      </c>
      <c r="J34">
        <v>4.2923445242962531E-3</v>
      </c>
      <c r="K34">
        <v>7.3831816219692564E-3</v>
      </c>
      <c r="L34">
        <v>1.1445435704639786E-2</v>
      </c>
      <c r="M34">
        <v>-2.0163343833143289E-3</v>
      </c>
      <c r="N34">
        <v>-9.4134947919138814E-3</v>
      </c>
    </row>
    <row r="35" spans="1:14" x14ac:dyDescent="0.25">
      <c r="A35">
        <v>1.7482461472379698E-3</v>
      </c>
      <c r="B35">
        <v>4.7865917733710336E-3</v>
      </c>
      <c r="C35">
        <v>4.6348034367224974E-3</v>
      </c>
      <c r="D35">
        <v>-2.9151922348116879E-3</v>
      </c>
      <c r="E35">
        <v>5.3215392740367301E-3</v>
      </c>
      <c r="F35">
        <v>7.6285586751223501E-3</v>
      </c>
      <c r="G35">
        <v>4.6401465016537059E-3</v>
      </c>
      <c r="H35">
        <v>5.0531200583970074E-4</v>
      </c>
      <c r="I35">
        <v>1.6658870017199283E-2</v>
      </c>
      <c r="J35">
        <v>4.2400993727959909E-3</v>
      </c>
      <c r="K35">
        <v>7.2971174468977815E-3</v>
      </c>
      <c r="L35">
        <v>1.1508344317149389E-2</v>
      </c>
      <c r="M35">
        <v>-1.9726434506660067E-3</v>
      </c>
      <c r="N35">
        <v>-9.2836006415942859E-3</v>
      </c>
    </row>
    <row r="36" spans="1:14" x14ac:dyDescent="0.25">
      <c r="A36">
        <v>1.6608338398760713E-3</v>
      </c>
      <c r="B36">
        <v>4.6749037288024283E-3</v>
      </c>
      <c r="C36">
        <v>4.5687755443364654E-3</v>
      </c>
      <c r="D36">
        <v>-2.9675493023704003E-3</v>
      </c>
      <c r="E36">
        <v>5.0478407312086896E-3</v>
      </c>
      <c r="F36">
        <v>7.5640407265245109E-3</v>
      </c>
      <c r="G36">
        <v>4.5266846564783964E-3</v>
      </c>
      <c r="H36">
        <v>5.1375688840604196E-4</v>
      </c>
      <c r="I36">
        <v>1.639814904291224E-2</v>
      </c>
      <c r="J36">
        <v>4.1868733264679749E-3</v>
      </c>
      <c r="K36">
        <v>7.2091287266271417E-3</v>
      </c>
      <c r="L36">
        <v>1.1561606106818393E-2</v>
      </c>
      <c r="M36">
        <v>-1.928547630084507E-3</v>
      </c>
      <c r="N36">
        <v>-9.1513732525360693E-3</v>
      </c>
    </row>
    <row r="37" spans="1:14" x14ac:dyDescent="0.25">
      <c r="A37">
        <v>1.5777921478822676E-3</v>
      </c>
      <c r="B37">
        <v>4.5654590897091403E-3</v>
      </c>
      <c r="C37">
        <v>4.5017520248221048E-3</v>
      </c>
      <c r="D37">
        <v>-3.0122965626478925E-3</v>
      </c>
      <c r="E37">
        <v>4.787882389299055E-3</v>
      </c>
      <c r="F37">
        <v>7.4946367680938757E-3</v>
      </c>
      <c r="G37">
        <v>4.4157189620257905E-3</v>
      </c>
      <c r="H37">
        <v>5.2195100876064324E-4</v>
      </c>
      <c r="I37">
        <v>1.6137311676136343E-2</v>
      </c>
      <c r="J37">
        <v>4.1328044951527533E-3</v>
      </c>
      <c r="K37">
        <v>7.1194659549962628E-3</v>
      </c>
      <c r="L37">
        <v>1.1605614099436177E-2</v>
      </c>
      <c r="M37">
        <v>-1.884135108641475E-3</v>
      </c>
      <c r="N37">
        <v>-9.017151715070313E-3</v>
      </c>
    </row>
    <row r="38" spans="1:14" x14ac:dyDescent="0.25">
      <c r="A38">
        <v>1.4989025404881541E-3</v>
      </c>
      <c r="B38">
        <v>4.4582299507668847E-3</v>
      </c>
      <c r="C38">
        <v>4.4338909394253884E-3</v>
      </c>
      <c r="D38">
        <v>-3.0499399441076135E-3</v>
      </c>
      <c r="E38">
        <v>4.5409761914069211E-3</v>
      </c>
      <c r="F38">
        <v>7.4207952536767038E-3</v>
      </c>
      <c r="G38">
        <v>4.3072049138008451E-3</v>
      </c>
      <c r="H38">
        <v>5.299000419612276E-4</v>
      </c>
      <c r="I38">
        <v>1.5876691125922555E-2</v>
      </c>
      <c r="J38">
        <v>4.0780218482700595E-3</v>
      </c>
      <c r="K38">
        <v>7.0283632303333593E-3</v>
      </c>
      <c r="L38">
        <v>1.1640750408633875E-2</v>
      </c>
      <c r="M38">
        <v>-1.8394879500956212E-3</v>
      </c>
      <c r="N38">
        <v>-8.8812525759527031E-3</v>
      </c>
    </row>
    <row r="39" spans="1:14" x14ac:dyDescent="0.25">
      <c r="A39">
        <v>1.4239574134637463E-3</v>
      </c>
      <c r="B39">
        <v>4.3531876842993634E-3</v>
      </c>
      <c r="C39">
        <v>4.3653397254476934E-3</v>
      </c>
      <c r="D39">
        <v>-3.080956927633851E-3</v>
      </c>
      <c r="E39">
        <v>4.306468508919724E-3</v>
      </c>
      <c r="F39">
        <v>7.3429370850577819E-3</v>
      </c>
      <c r="G39">
        <v>4.201098214104278E-3</v>
      </c>
      <c r="H39">
        <v>5.3760955812272792E-4</v>
      </c>
      <c r="I39">
        <v>1.5616595722673576E-2</v>
      </c>
      <c r="J39">
        <v>4.0226457279909636E-3</v>
      </c>
      <c r="K39">
        <v>6.9360391724837007E-3</v>
      </c>
      <c r="L39">
        <v>1.1667386395568153E-2</v>
      </c>
      <c r="M39">
        <v>-1.7946824441304754E-3</v>
      </c>
      <c r="N39">
        <v>-8.7439711059430405E-3</v>
      </c>
    </row>
    <row r="40" spans="1:14" x14ac:dyDescent="0.25">
      <c r="A40">
        <v>1.3527595427905588E-3</v>
      </c>
      <c r="B40">
        <v>4.2503030295934731E-3</v>
      </c>
      <c r="C40">
        <v>4.2962357957949124E-3</v>
      </c>
      <c r="D40">
        <v>-3.1057980480694069E-3</v>
      </c>
      <c r="E40">
        <v>4.0837384194617396E-3</v>
      </c>
      <c r="F40">
        <v>7.2614571184178829E-3</v>
      </c>
      <c r="G40">
        <v>4.0973548123979129E-3</v>
      </c>
      <c r="H40">
        <v>5.4508502315670567E-4</v>
      </c>
      <c r="I40">
        <v>1.5357310368546359E-2</v>
      </c>
      <c r="J40">
        <v>3.966788335340486E-3</v>
      </c>
      <c r="K40">
        <v>6.8426977915422415E-3</v>
      </c>
      <c r="L40">
        <v>1.1685882834576318E-2</v>
      </c>
      <c r="M40">
        <v>-1.7497894370482512E-3</v>
      </c>
      <c r="N40">
        <v>-8.6055825004788949E-3</v>
      </c>
    </row>
    <row r="41" spans="1:14" x14ac:dyDescent="0.25">
      <c r="A41">
        <v>1.2851215656510308E-3</v>
      </c>
      <c r="B41">
        <v>4.1495461764124069E-3</v>
      </c>
      <c r="C41">
        <v>4.2267071068320776E-3</v>
      </c>
      <c r="D41">
        <v>-3.1248883186878987E-3</v>
      </c>
      <c r="E41">
        <v>3.8721960709611485E-3</v>
      </c>
      <c r="F41">
        <v>7.1767255922314671E-3</v>
      </c>
      <c r="G41">
        <v>3.9959309423780662E-3</v>
      </c>
      <c r="H41">
        <v>5.5233179958707047E-4</v>
      </c>
      <c r="I41">
        <v>1.5099097910146778E-2</v>
      </c>
      <c r="J41">
        <v>3.9105541906195853E-3</v>
      </c>
      <c r="K41">
        <v>6.7485293107672813E-3</v>
      </c>
      <c r="L41">
        <v>1.1696590084044493E-2</v>
      </c>
      <c r="M41">
        <v>-1.7048746448742023E-3</v>
      </c>
      <c r="N41">
        <v>-8.4663430168773098E-3</v>
      </c>
    </row>
    <row r="42" spans="1:14" x14ac:dyDescent="0.25">
      <c r="A42">
        <v>1.2208654873684791E-3</v>
      </c>
      <c r="B42">
        <v>4.0508868430303184E-3</v>
      </c>
      <c r="C42">
        <v>4.1568726961713487E-3</v>
      </c>
      <c r="D42">
        <v>-3.1386285825038716E-3</v>
      </c>
      <c r="E42">
        <v>3.6712811275293623E-3</v>
      </c>
      <c r="F42">
        <v>7.0890894806139165E-3</v>
      </c>
      <c r="G42">
        <v>3.8967831559535634E-3</v>
      </c>
      <c r="H42">
        <v>5.5935514743544004E-4</v>
      </c>
      <c r="I42">
        <v>1.48422004375322E-2</v>
      </c>
      <c r="J42">
        <v>3.8540405694651209E-3</v>
      </c>
      <c r="K42">
        <v>6.6537109460259782E-3</v>
      </c>
      <c r="L42">
        <v>1.1699848261782882E-2</v>
      </c>
      <c r="M42">
        <v>-1.6599989497774388E-3</v>
      </c>
      <c r="N42">
        <v>-8.3264910513245367E-3</v>
      </c>
    </row>
    <row r="43" spans="1:14" x14ac:dyDescent="0.25">
      <c r="A43">
        <v>1.1598222130000551E-3</v>
      </c>
      <c r="B43">
        <v>3.9542943490951882E-3</v>
      </c>
      <c r="C43">
        <v>4.086843191938745E-3</v>
      </c>
      <c r="D43">
        <v>-3.147396794127569E-3</v>
      </c>
      <c r="E43">
        <v>3.4804612930615787E-3</v>
      </c>
      <c r="F43">
        <v>6.9988737759251098E-3</v>
      </c>
      <c r="G43">
        <v>3.7998683543143397E-3</v>
      </c>
      <c r="H43">
        <v>5.6616022516988557E-4</v>
      </c>
      <c r="I43">
        <v>1.4586840513333595E-2</v>
      </c>
      <c r="J43">
        <v>3.7973379157995911E-3</v>
      </c>
      <c r="K43">
        <v>6.5584076440034699E-3</v>
      </c>
      <c r="L43">
        <v>1.1695987424251346E-2</v>
      </c>
      <c r="M43">
        <v>-1.6152186806682148E-3</v>
      </c>
      <c r="N43">
        <v>-8.1862481587485769E-3</v>
      </c>
    </row>
    <row r="44" spans="1:14" x14ac:dyDescent="0.25">
      <c r="A44">
        <v>1.1018311023500522E-3</v>
      </c>
      <c r="B44">
        <v>3.8597376836104033E-3</v>
      </c>
      <c r="C44">
        <v>4.0167212949866879E-3</v>
      </c>
      <c r="D44">
        <v>-3.1515492356845752E-3</v>
      </c>
      <c r="E44">
        <v>3.2992309086721338E-3</v>
      </c>
      <c r="F44">
        <v>6.9063827042437874E-3</v>
      </c>
      <c r="G44">
        <v>3.7051438162665055E-3</v>
      </c>
      <c r="H44">
        <v>5.7275209071118839E-4</v>
      </c>
      <c r="I44">
        <v>1.4333222335615165E-2</v>
      </c>
      <c r="J44">
        <v>3.7405302328589996E-3</v>
      </c>
      <c r="K44">
        <v>6.4627727812943273E-3</v>
      </c>
      <c r="L44">
        <v>1.1685327749024831E-2</v>
      </c>
      <c r="M44">
        <v>-1.5705858787880402E-3</v>
      </c>
      <c r="N44">
        <v>-8.0458200185124767E-3</v>
      </c>
    </row>
    <row r="45" spans="1:14" x14ac:dyDescent="0.25">
      <c r="A45">
        <v>1.0467395472325495E-3</v>
      </c>
      <c r="B45">
        <v>3.7671855683102029E-3</v>
      </c>
      <c r="C45">
        <v>3.9466022354450094E-3</v>
      </c>
      <c r="D45">
        <v>-3.1514216701433711E-3</v>
      </c>
      <c r="E45">
        <v>3.1271096202725476E-3</v>
      </c>
      <c r="F45">
        <v>6.8119008771445081E-3</v>
      </c>
      <c r="G45">
        <v>3.6125672240002052E-3</v>
      </c>
      <c r="H45">
        <v>5.7913570249109529E-4</v>
      </c>
      <c r="I45">
        <v>1.4081532837905293E-2</v>
      </c>
      <c r="J45">
        <v>3.6836954534269707E-3</v>
      </c>
      <c r="K45">
        <v>6.3669488263876752E-3</v>
      </c>
      <c r="L45">
        <v>1.1668179719931806E-2</v>
      </c>
      <c r="M45">
        <v>-1.526148549067534E-3</v>
      </c>
      <c r="N45">
        <v>-7.9053973487173794E-3</v>
      </c>
    </row>
    <row r="46" spans="1:14" x14ac:dyDescent="0.25">
      <c r="A46">
        <v>9.9440256987092207E-4</v>
      </c>
      <c r="B46">
        <v>3.6766065166896214E-3</v>
      </c>
      <c r="C46">
        <v>3.8765742049324745E-3</v>
      </c>
      <c r="D46">
        <v>-3.1473304352255373E-3</v>
      </c>
      <c r="E46">
        <v>2.9636411127847494E-3</v>
      </c>
      <c r="F46">
        <v>6.715694383035516E-3</v>
      </c>
      <c r="G46">
        <v>3.5220966864475136E-3</v>
      </c>
      <c r="H46">
        <v>5.8531592055740362E-4</v>
      </c>
      <c r="I46">
        <v>1.3831942729658042E-2</v>
      </c>
      <c r="J46">
        <v>3.6269057903460136E-3</v>
      </c>
      <c r="K46">
        <v>6.271067966455381E-3</v>
      </c>
      <c r="L46">
        <v>1.1644844314339904E-2</v>
      </c>
      <c r="M46">
        <v>-1.481950897987554E-3</v>
      </c>
      <c r="N46">
        <v>-7.7651567717628303E-3</v>
      </c>
    </row>
    <row r="47" spans="1:14" x14ac:dyDescent="0.25">
      <c r="A47">
        <v>9.4468244137737591E-4</v>
      </c>
      <c r="B47">
        <v>3.5879688889357796E-3</v>
      </c>
      <c r="C47">
        <v>3.8067187656837731E-3</v>
      </c>
      <c r="D47">
        <v>-3.1395734809134515E-3</v>
      </c>
      <c r="E47">
        <v>2.808391907657378E-3</v>
      </c>
      <c r="F47">
        <v>6.6180118211510638E-3</v>
      </c>
      <c r="G47">
        <v>3.4336907603790519E-3</v>
      </c>
      <c r="H47">
        <v>5.9129750772102902E-4</v>
      </c>
      <c r="I47">
        <v>1.3584607480238433E-2</v>
      </c>
      <c r="J47">
        <v>3.5702280683225221E-3</v>
      </c>
      <c r="K47">
        <v>6.1752527007558518E-3</v>
      </c>
      <c r="L47">
        <v>1.1615613192101535E-2</v>
      </c>
      <c r="M47">
        <v>-1.4380335586417837E-3</v>
      </c>
      <c r="N47">
        <v>-7.6252616336775492E-3</v>
      </c>
    </row>
    <row r="48" spans="1:14" x14ac:dyDescent="0.25">
      <c r="A48">
        <v>8.9744831930850706E-4</v>
      </c>
      <c r="B48">
        <v>3.5012409429942392E-3</v>
      </c>
      <c r="C48">
        <v>3.7371112377832263E-3</v>
      </c>
      <c r="D48">
        <v>-3.1284313534184799E-3</v>
      </c>
      <c r="E48">
        <v>2.6609502205196616E-3</v>
      </c>
      <c r="F48">
        <v>6.5190852811352808E-3</v>
      </c>
      <c r="G48">
        <v>3.3473084693798551E-3</v>
      </c>
      <c r="H48">
        <v>5.9708513074051251E-4</v>
      </c>
      <c r="I48">
        <v>1.3339668249367179E-2</v>
      </c>
      <c r="J48">
        <v>3.5137240379904781E-3</v>
      </c>
      <c r="K48">
        <v>6.0796164023740667E-3</v>
      </c>
      <c r="L48">
        <v>1.1580768885708553E-2</v>
      </c>
      <c r="M48">
        <v>-1.3944338036634353E-3</v>
      </c>
      <c r="N48">
        <v>-7.4858627796062747E-3</v>
      </c>
    </row>
    <row r="49" spans="1:14" x14ac:dyDescent="0.25">
      <c r="A49">
        <v>8.5257590334308171E-4</v>
      </c>
      <c r="B49">
        <v>3.4163908819918056E-3</v>
      </c>
      <c r="C49">
        <v>3.6678210656359775E-3</v>
      </c>
      <c r="D49">
        <v>-3.1141681283284569E-3</v>
      </c>
      <c r="E49">
        <v>2.5209248759656537E-3</v>
      </c>
      <c r="F49">
        <v>6.4191312710060403E-3</v>
      </c>
      <c r="G49">
        <v>3.2629093208372917E-3</v>
      </c>
      <c r="H49">
        <v>6.0268336153971572E-4</v>
      </c>
      <c r="I49">
        <v>1.3097252766811025E-2</v>
      </c>
      <c r="J49">
        <v>3.4574506731498609E-3</v>
      </c>
      <c r="K49">
        <v>5.9842638499311117E-3</v>
      </c>
      <c r="L49">
        <v>1.1540584991239181E-2</v>
      </c>
      <c r="M49">
        <v>-1.3511857466450489E-3</v>
      </c>
      <c r="N49">
        <v>-7.347099287717161E-3</v>
      </c>
    </row>
    <row r="50" spans="1:14" x14ac:dyDescent="0.25">
      <c r="A50">
        <v>8.0994710817592762E-4</v>
      </c>
      <c r="B50">
        <v>3.3333868982253017E-3</v>
      </c>
      <c r="C50">
        <v>3.5989121647499694E-3</v>
      </c>
      <c r="D50">
        <v>-3.0970322955162144E-3</v>
      </c>
      <c r="E50">
        <v>2.3879442766119832E-3</v>
      </c>
      <c r="F50">
        <v>6.3183515961461913E-3</v>
      </c>
      <c r="G50">
        <v>3.1804533210665464E-3</v>
      </c>
      <c r="H50">
        <v>6.0809667845472212E-4</v>
      </c>
      <c r="I50">
        <v>1.2857476163962711E-2</v>
      </c>
      <c r="J50">
        <v>3.4014604520492117E-3</v>
      </c>
      <c r="K50">
        <v>5.8892917308135838E-3</v>
      </c>
      <c r="L50">
        <v>1.1495326359712432E-2</v>
      </c>
      <c r="M50">
        <v>-1.308320532648344E-3</v>
      </c>
      <c r="N50">
        <v>-7.2090991636791658E-3</v>
      </c>
    </row>
    <row r="51" spans="1:14" x14ac:dyDescent="0.25">
      <c r="A51">
        <v>7.6944975276713125E-4</v>
      </c>
      <c r="B51">
        <v>3.2521972139147523E-3</v>
      </c>
      <c r="C51">
        <v>3.5304432498474998E-3</v>
      </c>
      <c r="D51">
        <v>-3.0772575982608861E-3</v>
      </c>
      <c r="E51">
        <v>2.2616554237151264E-3</v>
      </c>
      <c r="F51">
        <v>6.216934191835416E-3</v>
      </c>
      <c r="G51">
        <v>3.0999009886922323E-3</v>
      </c>
      <c r="H51">
        <v>6.1332946750622082E-4</v>
      </c>
      <c r="I51">
        <v>1.2620441759819783E-2</v>
      </c>
      <c r="J51">
        <v>3.3458016235376445E-3</v>
      </c>
      <c r="K51">
        <v>5.7947891173944898E-3</v>
      </c>
      <c r="L51">
        <v>1.1445249288495413E-2</v>
      </c>
      <c r="M51">
        <v>-1.2658665183706973E-3</v>
      </c>
      <c r="N51">
        <v>-7.0719799977496172E-3</v>
      </c>
    </row>
    <row r="52" spans="1:14" x14ac:dyDescent="0.25">
      <c r="A52">
        <v>7.3097726512877468E-4</v>
      </c>
      <c r="B52">
        <v>3.1727901189087483E-3</v>
      </c>
      <c r="C52">
        <v>3.4624681452732802E-3</v>
      </c>
      <c r="D52">
        <v>-3.0550638289100133E-3</v>
      </c>
      <c r="E52">
        <v>2.1417229867699062E-3</v>
      </c>
      <c r="F52">
        <v>6.1150539117087793E-3</v>
      </c>
      <c r="G52">
        <v>3.0212133663981302E-3</v>
      </c>
      <c r="H52">
        <v>6.183860236938937E-4</v>
      </c>
      <c r="I52">
        <v>1.2386241803743307E-2</v>
      </c>
      <c r="J52">
        <v>3.2905184588696151E-3</v>
      </c>
      <c r="K52">
        <v>5.7008379176424432E-3</v>
      </c>
      <c r="L52">
        <v>1.1390601712437177E-2</v>
      </c>
      <c r="M52">
        <v>-1.2238494425059583E-3</v>
      </c>
      <c r="N52">
        <v>-6.9358495864084296E-3</v>
      </c>
    </row>
    <row r="53" spans="1:14" x14ac:dyDescent="0.25">
      <c r="A53">
        <v>6.9442840187233595E-4</v>
      </c>
      <c r="B53">
        <v>3.0951340055197949E-3</v>
      </c>
      <c r="C53">
        <v>3.395036078616822E-3</v>
      </c>
      <c r="D53">
        <v>-3.0306575832932357E-3</v>
      </c>
      <c r="E53">
        <v>2.0278284196398578E-3</v>
      </c>
      <c r="F53">
        <v>6.012873274407058E-3</v>
      </c>
      <c r="G53">
        <v>2.9443520311508409E-3</v>
      </c>
      <c r="H53">
        <v>6.2327055230955322E-4</v>
      </c>
      <c r="I53">
        <v>1.2154958177256106E-2</v>
      </c>
      <c r="J53">
        <v>3.2356514899059522E-3</v>
      </c>
      <c r="K53">
        <v>5.6075133014450614E-3</v>
      </c>
      <c r="L53">
        <v>1.1331623394429327E-2</v>
      </c>
      <c r="M53">
        <v>-1.182292586809919E-3</v>
      </c>
      <c r="N53">
        <v>-6.8008065203769017E-3</v>
      </c>
    </row>
    <row r="54" spans="1:14" x14ac:dyDescent="0.25">
      <c r="A54">
        <v>6.5970698177871912E-4</v>
      </c>
      <c r="B54">
        <v>3.0191974006578593E-3</v>
      </c>
      <c r="C54">
        <v>3.3281919584201812E-3</v>
      </c>
      <c r="D54">
        <v>-3.0042329759867518E-3</v>
      </c>
      <c r="E54">
        <v>1.9196691208925756E-3</v>
      </c>
      <c r="F54">
        <v>5.9105431705691975E-3</v>
      </c>
      <c r="G54">
        <v>2.8692791029972251E-3</v>
      </c>
      <c r="H54">
        <v>6.2798717026599725E-4</v>
      </c>
      <c r="I54">
        <v>1.19266630570245E-2</v>
      </c>
      <c r="J54">
        <v>3.1812377344167817E-3</v>
      </c>
      <c r="K54">
        <v>5.5148841039048789E-3</v>
      </c>
      <c r="L54">
        <v>1.1268546115118466E-2</v>
      </c>
      <c r="M54">
        <v>-1.1412169283547262E-3</v>
      </c>
      <c r="N54">
        <v>-6.6669407407655484E-3</v>
      </c>
    </row>
    <row r="55" spans="1:14" x14ac:dyDescent="0.25">
      <c r="A55">
        <v>6.2672163268978317E-4</v>
      </c>
      <c r="B55">
        <v>2.9449489954213232E-3</v>
      </c>
      <c r="C55">
        <v>3.2619766367978039E-3</v>
      </c>
      <c r="D55">
        <v>-2.9759723184219198E-3</v>
      </c>
      <c r="E55">
        <v>1.8169576361294912E-3</v>
      </c>
      <c r="F55">
        <v>5.808203532208206E-3</v>
      </c>
      <c r="G55">
        <v>2.7959572525299275E-3</v>
      </c>
      <c r="H55">
        <v>6.3253990743875142E-4</v>
      </c>
      <c r="I55">
        <v>1.1701419541058071E-2</v>
      </c>
      <c r="J55">
        <v>3.1273109091561036E-3</v>
      </c>
      <c r="K55">
        <v>5.4230132068021995E-3</v>
      </c>
      <c r="L55">
        <v>1.1201593861519029E-2</v>
      </c>
      <c r="M55">
        <v>-1.100641283431825E-3</v>
      </c>
      <c r="N55">
        <v>-6.5343340650065246E-3</v>
      </c>
    </row>
    <row r="56" spans="1:14" x14ac:dyDescent="0.25">
      <c r="A56">
        <v>5.9538555105529399E-4</v>
      </c>
      <c r="B56">
        <v>2.8723576722959982E-3</v>
      </c>
      <c r="C56">
        <v>3.1964271577530584E-3</v>
      </c>
      <c r="D56">
        <v>-2.9460467617307647E-3</v>
      </c>
      <c r="E56">
        <v>1.7194209002100891E-3</v>
      </c>
      <c r="F56">
        <v>5.705983966408255E-3</v>
      </c>
      <c r="G56">
        <v>2.7243497071099965E-3</v>
      </c>
      <c r="H56">
        <v>6.3693270801806106E-4</v>
      </c>
      <c r="I56">
        <v>1.147928224005779E-2</v>
      </c>
      <c r="J56">
        <v>3.0739016313436163E-3</v>
      </c>
      <c r="K56">
        <v>5.3319578993584835E-3</v>
      </c>
      <c r="L56">
        <v>1.1130983014296825E-2</v>
      </c>
      <c r="M56">
        <v>-1.0605824435395671E-3</v>
      </c>
      <c r="N56">
        <v>-6.4030606841419179E-3</v>
      </c>
    </row>
    <row r="57" spans="1:14" x14ac:dyDescent="0.25">
      <c r="A57">
        <v>5.6561627350252923E-4</v>
      </c>
      <c r="B57">
        <v>2.8013925301047034E-3</v>
      </c>
      <c r="C57">
        <v>3.1315769919360867E-3</v>
      </c>
      <c r="D57">
        <v>-2.9146169061256655E-3</v>
      </c>
      <c r="E57">
        <v>1.626799517375566E-3</v>
      </c>
      <c r="F57">
        <v>5.6040043551824383E-3</v>
      </c>
      <c r="G57">
        <v>2.6544202559305795E-3</v>
      </c>
      <c r="H57">
        <v>6.4116943186867724E-4</v>
      </c>
      <c r="I57">
        <v>1.1260297835744108E-2</v>
      </c>
      <c r="J57">
        <v>3.0210376091570463E-3</v>
      </c>
      <c r="K57">
        <v>5.2417702193760353E-3</v>
      </c>
      <c r="L57">
        <v>1.1056922533514231E-2</v>
      </c>
      <c r="M57">
        <v>-1.0210553038693412E-3</v>
      </c>
      <c r="N57">
        <v>-6.273187632959097E-3</v>
      </c>
    </row>
    <row r="58" spans="1:14" x14ac:dyDescent="0.25">
      <c r="A58">
        <v>5.3733545982740272E-4</v>
      </c>
      <c r="B58">
        <v>2.7320229068422265E-3</v>
      </c>
      <c r="C58">
        <v>3.0674562585495976E-3</v>
      </c>
      <c r="D58">
        <v>-2.8818333785197306E-3</v>
      </c>
      <c r="E58">
        <v>1.5388470773766815E-3</v>
      </c>
      <c r="F58">
        <v>5.5023754232372954E-3</v>
      </c>
      <c r="G58">
        <v>2.5861332540009362E-3</v>
      </c>
      <c r="H58">
        <v>6.4525385589515492E-4</v>
      </c>
      <c r="I58">
        <v>1.1044505607902731E-2</v>
      </c>
      <c r="J58">
        <v>2.9687438218074362E-3</v>
      </c>
      <c r="K58">
        <v>5.1524972757750961E-3</v>
      </c>
      <c r="L58">
        <v>1.0979614142647164E-2</v>
      </c>
      <c r="M58">
        <v>-9.8207298468292901E-4</v>
      </c>
      <c r="N58">
        <v>-6.1447752343882266E-3</v>
      </c>
    </row>
    <row r="59" spans="1:14" x14ac:dyDescent="0.25">
      <c r="A59">
        <v>5.1046868683603253E-4</v>
      </c>
      <c r="B59">
        <v>2.6642184005231896E-3</v>
      </c>
      <c r="C59">
        <v>3.004091935073215E-3</v>
      </c>
      <c r="D59">
        <v>-2.8478373800082907E-3</v>
      </c>
      <c r="E59">
        <v>1.4553295058053449E-3</v>
      </c>
      <c r="F59">
        <v>5.4011992753014984E-3</v>
      </c>
      <c r="G59">
        <v>2.51945362512553E-3</v>
      </c>
      <c r="H59">
        <v>6.4918967541053869E-4</v>
      </c>
      <c r="I59">
        <v>1.0831937931796815E-2</v>
      </c>
      <c r="J59">
        <v>2.9170426897406902E-3</v>
      </c>
      <c r="K59">
        <v>5.064181553497275E-3</v>
      </c>
      <c r="L59">
        <v>1.0899252510701929E-2</v>
      </c>
      <c r="M59">
        <v>-9.4364694595373149E-4</v>
      </c>
      <c r="N59">
        <v>-6.0178775195049057E-3</v>
      </c>
    </row>
    <row r="60" spans="1:14" x14ac:dyDescent="0.25">
      <c r="A60">
        <v>4.849452524942309E-4</v>
      </c>
      <c r="B60">
        <v>2.5979488881633988E-3</v>
      </c>
      <c r="C60">
        <v>2.9415080554427166E-3</v>
      </c>
      <c r="D60">
        <v>-2.8127612047499956E-3</v>
      </c>
      <c r="E60">
        <v>1.3760244469194843E-3</v>
      </c>
      <c r="F60">
        <v>5.3005699045919497E-3</v>
      </c>
      <c r="G60">
        <v>2.4543468639486601E-3</v>
      </c>
      <c r="H60">
        <v>6.5298050550646866E-4</v>
      </c>
      <c r="I60">
        <v>1.062262074750964E-2</v>
      </c>
      <c r="J60">
        <v>2.8659542354809078E-3</v>
      </c>
      <c r="K60">
        <v>4.9768612016948379E-3</v>
      </c>
      <c r="L60">
        <v>1.0816025432276935E-2</v>
      </c>
      <c r="M60">
        <v>-9.0578709562542112E-4</v>
      </c>
      <c r="N60">
        <v>-5.8925426244122864E-3</v>
      </c>
    </row>
    <row r="61" spans="1:14" x14ac:dyDescent="0.25">
      <c r="A61">
        <v>4.6069798986951934E-4</v>
      </c>
      <c r="B61">
        <v>2.5331845430087091E-3</v>
      </c>
      <c r="C61">
        <v>2.8797258972880361E-3</v>
      </c>
      <c r="D61">
        <v>-2.7767287317083823E-3</v>
      </c>
      <c r="E61">
        <v>1.3007206773362949E-3</v>
      </c>
      <c r="F61">
        <v>5.2005736739105602E-3</v>
      </c>
      <c r="G61">
        <v>2.3907790371311102E-3</v>
      </c>
      <c r="H61">
        <v>6.5662988242288036E-4</v>
      </c>
      <c r="I61">
        <v>1.0416574002701679E-2</v>
      </c>
      <c r="J61">
        <v>2.8154962356047369E-3</v>
      </c>
      <c r="K61">
        <v>4.8905703060785457E-3</v>
      </c>
      <c r="L61">
        <v>1.0730114005429944E-2</v>
      </c>
      <c r="M61">
        <v>-8.6850189182349573E-4</v>
      </c>
      <c r="N61">
        <v>-5.7688131652119954E-3</v>
      </c>
    </row>
    <row r="62" spans="1:14" x14ac:dyDescent="0.25">
      <c r="A62">
        <v>4.3766309037604337E-4</v>
      </c>
      <c r="B62">
        <v>2.4698958501192195E-3</v>
      </c>
      <c r="C62">
        <v>2.8187641588030125E-3</v>
      </c>
      <c r="D62">
        <v>-2.739855890640905E-3</v>
      </c>
      <c r="E62">
        <v>1.2292175490502006E-3</v>
      </c>
      <c r="F62">
        <v>5.1012897707890517E-3</v>
      </c>
      <c r="G62">
        <v>2.328716783721433E-3</v>
      </c>
      <c r="H62">
        <v>6.6014126491560729E-4</v>
      </c>
      <c r="I62">
        <v>1.0213812070189648E-2</v>
      </c>
      <c r="J62">
        <v>2.7656843643109707E-3</v>
      </c>
      <c r="K62">
        <v>4.8053391462520188E-3</v>
      </c>
      <c r="L62">
        <v>1.0641692807226284E-2</v>
      </c>
      <c r="M62">
        <v>-8.3179843933802095E-4</v>
      </c>
      <c r="N62">
        <v>-5.6467265922113064E-3</v>
      </c>
    </row>
    <row r="63" spans="1:14" x14ac:dyDescent="0.25">
      <c r="A63">
        <v>4.1577993585724117E-4</v>
      </c>
      <c r="B63">
        <v>2.4080536204106918E-3</v>
      </c>
      <c r="C63">
        <v>2.7586391257905791E-3</v>
      </c>
      <c r="D63">
        <v>-2.7022511036523256E-3</v>
      </c>
      <c r="E63">
        <v>1.1613244603090594E-3</v>
      </c>
      <c r="F63">
        <v>5.0027906380270531E-3</v>
      </c>
      <c r="G63">
        <v>2.2681273147808975E-3</v>
      </c>
      <c r="H63">
        <v>6.6351803562032438E-4</v>
      </c>
      <c r="I63">
        <v>1.0014344141682875E-2</v>
      </c>
      <c r="J63">
        <v>2.7165323290258801E-3</v>
      </c>
      <c r="K63">
        <v>4.7211944388184379E-3</v>
      </c>
      <c r="L63">
        <v>1.0550930066857141E-2</v>
      </c>
      <c r="M63">
        <v>-7.95682580679525E-4</v>
      </c>
      <c r="N63">
        <v>-5.5263155244554074E-3</v>
      </c>
    </row>
    <row r="64" spans="1:14" x14ac:dyDescent="0.25">
      <c r="A64">
        <v>3.9499093906437911E-4</v>
      </c>
      <c r="B64">
        <v>2.3476290032495321E-3</v>
      </c>
      <c r="C64">
        <v>2.6993648293992751E-3</v>
      </c>
      <c r="D64">
        <v>-2.664015703562807E-3</v>
      </c>
      <c r="E64">
        <v>1.0968603529554733E-3</v>
      </c>
      <c r="F64">
        <v>4.9051423809002648E-3</v>
      </c>
      <c r="G64">
        <v>2.2089784123177063E-3</v>
      </c>
      <c r="H64">
        <v>6.6676350241138887E-4</v>
      </c>
      <c r="I64">
        <v>9.8181745989435135E-3</v>
      </c>
      <c r="J64">
        <v>2.668051998462235E-3</v>
      </c>
      <c r="K64">
        <v>4.6381595670051462E-3</v>
      </c>
      <c r="L64">
        <v>1.0457987836229917E-2</v>
      </c>
      <c r="M64">
        <v>-7.6015898199453455E-4</v>
      </c>
      <c r="N64">
        <v>-5.4076080656178258E-3</v>
      </c>
    </row>
    <row r="65" spans="1:14" x14ac:dyDescent="0.25">
      <c r="A65">
        <v>3.7524139211116012E-4</v>
      </c>
      <c r="B65">
        <v>2.2885934976923307E-3</v>
      </c>
      <c r="C65">
        <v>2.6409531950405199E-3</v>
      </c>
      <c r="D65">
        <v>-2.6252443302777748E-3</v>
      </c>
      <c r="E65">
        <v>1.0356532349097181E-3</v>
      </c>
      <c r="F65">
        <v>4.8084051522505021E-3</v>
      </c>
      <c r="G65">
        <v>2.1512384275828153E-3</v>
      </c>
      <c r="H65">
        <v>6.6988089975424884E-4</v>
      </c>
      <c r="I65">
        <v>9.6253033635721082E-3</v>
      </c>
      <c r="J65">
        <v>2.620253523528588E-3</v>
      </c>
      <c r="K65">
        <v>4.5562547975135734E-3</v>
      </c>
      <c r="L65">
        <v>1.0363022157944551E-2</v>
      </c>
      <c r="M65">
        <v>-7.252312141125234E-4</v>
      </c>
      <c r="N65">
        <v>-5.2906281022292393E-3</v>
      </c>
    </row>
    <row r="66" spans="1:14" x14ac:dyDescent="0.25">
      <c r="A66">
        <v>3.5647932250560207E-4</v>
      </c>
      <c r="B66">
        <v>2.2309189624559887E-3</v>
      </c>
      <c r="C66">
        <v>2.5834141829510567E-3</v>
      </c>
      <c r="D66">
        <v>-2.5860253062866016E-3</v>
      </c>
      <c r="E66">
        <v>9.7753972653699672E-4</v>
      </c>
      <c r="F66">
        <v>4.7126335166076646E-3</v>
      </c>
      <c r="G66">
        <v>2.0948762787766817E-3</v>
      </c>
      <c r="H66">
        <v>6.7287339005019586E-4</v>
      </c>
      <c r="I66">
        <v>9.4357262265579115E-3</v>
      </c>
      <c r="J66">
        <v>2.5731454514650656E-3</v>
      </c>
      <c r="K66">
        <v>4.4754974852657661E-3</v>
      </c>
      <c r="L66">
        <v>1.0266183230580869E-2</v>
      </c>
      <c r="M66">
        <v>-6.9090182898209895E-4</v>
      </c>
      <c r="N66">
        <v>-5.1753955851746337E-3</v>
      </c>
    </row>
    <row r="67" spans="1:14" x14ac:dyDescent="0.25">
      <c r="A67">
        <v>3.3865535638032194E-4</v>
      </c>
      <c r="B67">
        <v>2.1745776246996544E-3</v>
      </c>
      <c r="C67">
        <v>2.5267559208411255E-3</v>
      </c>
      <c r="D67">
        <v>-2.5464409923601134E-3</v>
      </c>
      <c r="E67">
        <v>9.2236462970459116E-4</v>
      </c>
      <c r="F67">
        <v>4.6178767944350888E-3</v>
      </c>
      <c r="G67">
        <v>2.0398614482133102E-3</v>
      </c>
      <c r="H67">
        <v>6.7574406497233831E-4</v>
      </c>
      <c r="I67">
        <v>9.2494351586747819E-3</v>
      </c>
      <c r="J67">
        <v>2.526734833562637E-3</v>
      </c>
      <c r="K67">
        <v>4.3959022666843241E-3</v>
      </c>
      <c r="L67">
        <v>1.0167615571232393E-2</v>
      </c>
      <c r="M67">
        <v>-6.5717243174098295E-4</v>
      </c>
      <c r="N67">
        <v>-5.0619267953411345E-3</v>
      </c>
    </row>
    <row r="68" spans="1:14" x14ac:dyDescent="0.25">
      <c r="A68">
        <v>3.2172258856130585E-4</v>
      </c>
      <c r="B68">
        <v>2.1195420876952147E-3</v>
      </c>
      <c r="C68">
        <v>2.4709848290463497E-3</v>
      </c>
      <c r="D68">
        <v>-2.5065681244627529E-3</v>
      </c>
      <c r="E68">
        <v>8.6998051839420128E-4</v>
      </c>
      <c r="F68">
        <v>4.5241793875340679E-3</v>
      </c>
      <c r="G68">
        <v>1.9861639789852561E-3</v>
      </c>
      <c r="H68">
        <v>6.7849594679176542E-4</v>
      </c>
      <c r="I68">
        <v>9.0664186027476241E-3</v>
      </c>
      <c r="J68">
        <v>2.481027326804522E-3</v>
      </c>
      <c r="K68">
        <v>4.3174812421100167E-3</v>
      </c>
      <c r="L68">
        <v>1.0067458175231695E-2</v>
      </c>
      <c r="M68">
        <v>-6.2404374865178338E-4</v>
      </c>
      <c r="N68">
        <v>-4.95023459425354E-3</v>
      </c>
    </row>
    <row r="69" spans="1:14" x14ac:dyDescent="0.25">
      <c r="A69">
        <v>3.0563645913324051E-4</v>
      </c>
      <c r="B69">
        <v>2.0657853374587915E-3</v>
      </c>
      <c r="C69">
        <v>2.4161057385798344E-3</v>
      </c>
      <c r="D69">
        <v>-2.4664781328437983E-3</v>
      </c>
      <c r="E69">
        <v>8.2024734979151853E-4</v>
      </c>
      <c r="F69">
        <v>4.4315810865905043E-3</v>
      </c>
      <c r="G69">
        <v>1.9337544711706236E-3</v>
      </c>
      <c r="H69">
        <v>6.8113198969296102E-4</v>
      </c>
      <c r="I69">
        <v>8.8866617487614007E-3</v>
      </c>
      <c r="J69">
        <v>2.4360272897510186E-3</v>
      </c>
      <c r="K69">
        <v>4.2402441479302486E-3</v>
      </c>
      <c r="L69">
        <v>9.9658446730213259E-3</v>
      </c>
      <c r="M69">
        <v>-5.9151569112358526E-4</v>
      </c>
      <c r="N69">
        <v>-4.8403286604916194E-3</v>
      </c>
    </row>
    <row r="70" spans="1:14" x14ac:dyDescent="0.25">
      <c r="A70">
        <v>2.9035463617657848E-4</v>
      </c>
      <c r="B70">
        <v>2.0132807484116769E-3</v>
      </c>
      <c r="C70">
        <v>2.3621220024606518E-3</v>
      </c>
      <c r="D70">
        <v>-2.4262374442231911E-3</v>
      </c>
      <c r="E70">
        <v>7.7303209482896857E-4</v>
      </c>
      <c r="F70">
        <v>4.3401173617964662E-3</v>
      </c>
      <c r="G70">
        <v>1.882604077620669E-3</v>
      </c>
      <c r="H70">
        <v>6.8365508107760917E-4</v>
      </c>
      <c r="I70">
        <v>8.7101467927345015E-3</v>
      </c>
      <c r="J70">
        <v>2.3917378729725225E-3</v>
      </c>
      <c r="K70">
        <v>4.1641985189622421E-3</v>
      </c>
      <c r="L70">
        <v>9.8629034841327522E-3</v>
      </c>
      <c r="M70">
        <v>-5.5958741602807902E-4</v>
      </c>
      <c r="N70">
        <v>-4.732215712642469E-3</v>
      </c>
    </row>
    <row r="71" spans="1:14" x14ac:dyDescent="0.25">
      <c r="A71">
        <v>2.7583690436774953E-4</v>
      </c>
      <c r="B71">
        <v>1.9620020881352704E-3</v>
      </c>
      <c r="C71">
        <v>2.3090356006754825E-3</v>
      </c>
      <c r="D71">
        <v>-2.3859077679411287E-3</v>
      </c>
      <c r="E71">
        <v>7.2820838720877789E-4</v>
      </c>
      <c r="F71">
        <v>4.2498196374317751E-3</v>
      </c>
      <c r="G71">
        <v>1.8326844993642676E-3</v>
      </c>
      <c r="H71">
        <v>6.8606804285601113E-4</v>
      </c>
      <c r="I71">
        <v>8.5368531802306417E-3</v>
      </c>
      <c r="J71">
        <v>2.3481611043198584E-3</v>
      </c>
      <c r="K71">
        <v>4.0893498416067842E-3</v>
      </c>
      <c r="L71">
        <v>9.758757968243343E-3</v>
      </c>
      <c r="M71">
        <v>-5.2825738250816357E-4</v>
      </c>
      <c r="N71">
        <v>-4.6258997195024673E-3</v>
      </c>
    </row>
    <row r="72" spans="1:14" x14ac:dyDescent="0.25">
      <c r="A72">
        <v>2.6204505914936203E-4</v>
      </c>
      <c r="B72">
        <v>1.9119235212809713E-3</v>
      </c>
      <c r="C72">
        <v>2.2568472391118954E-3</v>
      </c>
      <c r="D72">
        <v>-2.3455463668965088E-3</v>
      </c>
      <c r="E72">
        <v>6.8565618998215456E-4</v>
      </c>
      <c r="F72">
        <v>4.1607155512455359E-3</v>
      </c>
      <c r="G72">
        <v>1.7839679806633097E-3</v>
      </c>
      <c r="H72">
        <v>6.883736327254064E-4</v>
      </c>
      <c r="I72">
        <v>8.3667578353379991E-3</v>
      </c>
      <c r="J72">
        <v>2.3052979693061618E-3</v>
      </c>
      <c r="K72">
        <v>4.0157016982619205E-3</v>
      </c>
      <c r="L72">
        <v>9.6535265732887489E-3</v>
      </c>
      <c r="M72">
        <v>-4.9752340546674995E-4</v>
      </c>
      <c r="N72">
        <v>-4.5213820982065974E-3</v>
      </c>
    </row>
    <row r="73" spans="1:14" x14ac:dyDescent="0.25">
      <c r="A73">
        <v>2.4894280619189394E-4</v>
      </c>
      <c r="B73">
        <v>1.8630196126925419E-3</v>
      </c>
      <c r="C73">
        <v>2.2055564427842598E-3</v>
      </c>
      <c r="D73">
        <v>-2.305206314057492E-3</v>
      </c>
      <c r="E73">
        <v>6.4526147880660163E-4</v>
      </c>
      <c r="F73">
        <v>4.0728291994345635E-3</v>
      </c>
      <c r="G73">
        <v>1.7364273037510376E-3</v>
      </c>
      <c r="H73">
        <v>6.9057454543456015E-4</v>
      </c>
      <c r="I73">
        <v>8.1998353759015468E-3</v>
      </c>
      <c r="J73">
        <v>2.2631484868604382E-3</v>
      </c>
      <c r="K73">
        <v>3.9432559034607972E-3</v>
      </c>
      <c r="L73">
        <v>9.5473229806145206E-3</v>
      </c>
      <c r="M73">
        <v>-4.673827059138021E-4</v>
      </c>
      <c r="N73">
        <v>-4.4186619009280326E-3</v>
      </c>
    </row>
    <row r="74" spans="1:14" x14ac:dyDescent="0.25">
      <c r="A74">
        <v>2.3649566588229923E-4</v>
      </c>
      <c r="B74">
        <v>1.8152653297951757E-3</v>
      </c>
      <c r="C74">
        <v>2.1551616436567798E-3</v>
      </c>
      <c r="D74">
        <v>-2.2649367352877078E-3</v>
      </c>
      <c r="E74">
        <v>6.0691594104727263E-4</v>
      </c>
      <c r="F74">
        <v>3.9861813679748824E-3</v>
      </c>
      <c r="G74">
        <v>1.6900357832833346E-3</v>
      </c>
      <c r="H74">
        <v>6.926734140340425E-4</v>
      </c>
      <c r="I74">
        <v>8.0360583157536251E-3</v>
      </c>
      <c r="J74">
        <v>2.2217117806995232E-3</v>
      </c>
      <c r="K74">
        <v>3.8720126321739544E-3</v>
      </c>
      <c r="L74">
        <v>9.4402562471570164E-3</v>
      </c>
      <c r="M74">
        <v>-4.3783195834043909E-4</v>
      </c>
      <c r="N74">
        <v>-4.3177359907577402E-3</v>
      </c>
    </row>
    <row r="75" spans="1:14" x14ac:dyDescent="0.25">
      <c r="A75">
        <v>2.2467088258818426E-4</v>
      </c>
      <c r="B75">
        <v>1.7686360443024513E-3</v>
      </c>
      <c r="C75">
        <v>2.1056602633524263E-3</v>
      </c>
      <c r="D75">
        <v>-2.2247830391938905E-3</v>
      </c>
      <c r="E75">
        <v>5.7051668992999635E-4</v>
      </c>
      <c r="F75">
        <v>3.9007897510237614E-3</v>
      </c>
      <c r="G75">
        <v>1.6447672605311469E-3</v>
      </c>
      <c r="H75">
        <v>6.946728111116863E-4</v>
      </c>
      <c r="I75">
        <v>7.8753972546491084E-3</v>
      </c>
      <c r="J75">
        <v>2.1809861465524522E-3</v>
      </c>
      <c r="K75">
        <v>3.8019705406937073E-3</v>
      </c>
      <c r="L75">
        <v>9.3324309446492764E-3</v>
      </c>
      <c r="M75">
        <v>-4.0886733528019265E-4</v>
      </c>
      <c r="N75">
        <v>-4.2185992073423854E-3</v>
      </c>
    </row>
    <row r="76" spans="1:14" x14ac:dyDescent="0.25">
      <c r="A76">
        <v>2.1343733845877503E-4</v>
      </c>
      <c r="B76">
        <v>1.7231075332893972E-3</v>
      </c>
      <c r="C76">
        <v>2.0570487910216212E-3</v>
      </c>
      <c r="D76">
        <v>-2.1847871346649087E-3</v>
      </c>
      <c r="E76">
        <v>5.3596599299321891E-4</v>
      </c>
      <c r="F76">
        <v>3.8166691570729991E-3</v>
      </c>
      <c r="G76">
        <v>1.6005960973404479E-3</v>
      </c>
      <c r="H76">
        <v>6.9657525001276652E-4</v>
      </c>
      <c r="I76">
        <v>7.7178210565748409E-3</v>
      </c>
      <c r="J76">
        <v>2.1409691154591604E-3</v>
      </c>
      <c r="K76">
        <v>3.7331268804966845E-3</v>
      </c>
      <c r="L76">
        <v>9.22394729585275E-3</v>
      </c>
      <c r="M76">
        <v>-3.8048454920921272E-4</v>
      </c>
      <c r="N76">
        <v>-4.1212445228290158E-3</v>
      </c>
    </row>
    <row r="77" spans="1:14" x14ac:dyDescent="0.25">
      <c r="A77">
        <v>2.0276547153583627E-4</v>
      </c>
      <c r="B77">
        <v>1.6786559796771493E-3</v>
      </c>
      <c r="C77">
        <v>2.009322856630402E-3</v>
      </c>
      <c r="D77">
        <v>-2.1449876367381241E-3</v>
      </c>
      <c r="E77">
        <v>5.0317101412374965E-4</v>
      </c>
      <c r="F77">
        <v>3.7338317034992692E-3</v>
      </c>
      <c r="G77">
        <v>1.5574971698845072E-3</v>
      </c>
      <c r="H77">
        <v>6.9838318604449699E-4</v>
      </c>
      <c r="I77">
        <v>7.5632970170681092E-3</v>
      </c>
      <c r="J77">
        <v>2.1016575133539859E-3</v>
      </c>
      <c r="K77">
        <v>3.665477605460217E-3</v>
      </c>
      <c r="L77">
        <v>9.1149013078205762E-3</v>
      </c>
      <c r="M77">
        <v>-3.5267889192935946E-4</v>
      </c>
      <c r="N77">
        <v>-4.0256631886366103E-3</v>
      </c>
    </row>
    <row r="78" spans="1:14" x14ac:dyDescent="0.25">
      <c r="A78">
        <v>1.9262719795904446E-4</v>
      </c>
      <c r="B78">
        <v>1.6352579721720544E-3</v>
      </c>
      <c r="C78">
        <v>1.9624772999143471E-3</v>
      </c>
      <c r="D78">
        <v>-2.1054200613966965E-3</v>
      </c>
      <c r="E78">
        <v>4.7204356849696154E-4</v>
      </c>
      <c r="F78">
        <v>3.652287000124212E-3</v>
      </c>
      <c r="G78">
        <v>1.5154458622316459E-3</v>
      </c>
      <c r="H78">
        <v>7.000990176644898E-4</v>
      </c>
      <c r="I78">
        <v>7.4117910201458269E-3</v>
      </c>
      <c r="J78">
        <v>2.0630475171335601E-3</v>
      </c>
      <c r="K78">
        <v>3.5990174727887972E-3</v>
      </c>
      <c r="L78">
        <v>9.0053849022025002E-3</v>
      </c>
      <c r="M78">
        <v>-3.2544527157063067E-4</v>
      </c>
      <c r="N78">
        <v>-3.9318448735477319E-3</v>
      </c>
    </row>
    <row r="79" spans="1:14" x14ac:dyDescent="0.25">
      <c r="A79">
        <v>1.8299583806109224E-4</v>
      </c>
      <c r="B79">
        <v>1.5928905046995894E-3</v>
      </c>
      <c r="C79">
        <v>1.9165062352317992E-3</v>
      </c>
      <c r="D79">
        <v>-2.066117009870784E-3</v>
      </c>
      <c r="E79">
        <v>4.4249988977606669E-4</v>
      </c>
      <c r="F79">
        <v>3.5720423223655094E-3</v>
      </c>
      <c r="G79">
        <v>1.4744180597501889E-3</v>
      </c>
      <c r="H79">
        <v>7.0172508765286971E-4</v>
      </c>
      <c r="I79">
        <v>7.2632676854147721E-3</v>
      </c>
      <c r="J79">
        <v>2.0251347073983478E-3</v>
      </c>
      <c r="K79">
        <v>3.5337401379884775E-3</v>
      </c>
      <c r="L79">
        <v>8.8954860426055746E-3</v>
      </c>
      <c r="M79">
        <v>-2.987782473423039E-4</v>
      </c>
      <c r="N79">
        <v>-3.8397777935879644E-3</v>
      </c>
    </row>
    <row r="80" spans="1:14" x14ac:dyDescent="0.25">
      <c r="A80">
        <v>1.7384604615803761E-4</v>
      </c>
      <c r="B80">
        <v>1.5515309753711282E-3</v>
      </c>
      <c r="C80">
        <v>1.8714031125378337E-3</v>
      </c>
      <c r="D80">
        <v>-2.0271083429864289E-3</v>
      </c>
      <c r="E80">
        <v>4.1446040895735991E-4</v>
      </c>
      <c r="F80">
        <v>3.4931027745303067E-3</v>
      </c>
      <c r="G80">
        <v>1.4343901423709267E-3</v>
      </c>
      <c r="H80">
        <v>7.0326368426777762E-4</v>
      </c>
      <c r="I80">
        <v>7.1176905059033638E-3</v>
      </c>
      <c r="J80">
        <v>1.9879141180472932E-3</v>
      </c>
      <c r="K80">
        <v>3.4696382442095624E-3</v>
      </c>
      <c r="L80">
        <v>8.7852888590284686E-3</v>
      </c>
      <c r="M80">
        <v>-2.7267206215542795E-4</v>
      </c>
      <c r="N80">
        <v>-3.7494488341365999E-3</v>
      </c>
    </row>
    <row r="81" spans="1:14" x14ac:dyDescent="0.25">
      <c r="A81">
        <v>1.6515374385013573E-4</v>
      </c>
      <c r="B81">
        <v>1.5111571850193533E-3</v>
      </c>
      <c r="C81">
        <v>1.8271607746889141E-3</v>
      </c>
      <c r="D81">
        <v>-1.9884213460782795E-3</v>
      </c>
      <c r="E81">
        <v>3.8784954427898192E-4</v>
      </c>
      <c r="F81">
        <v>3.4154714437740243E-3</v>
      </c>
      <c r="G81">
        <v>1.3953389777260643E-3</v>
      </c>
      <c r="H81">
        <v>7.0471704238403996E-4</v>
      </c>
      <c r="I81">
        <v>6.9750219771272052E-3</v>
      </c>
      <c r="J81">
        <v>1.9513802828957259E-3</v>
      </c>
      <c r="K81">
        <v>3.4067035062613558E-3</v>
      </c>
      <c r="L81">
        <v>8.6748737693905925E-3</v>
      </c>
      <c r="M81">
        <v>-2.4712067323292371E-4</v>
      </c>
      <c r="N81">
        <v>-3.6608436646890165E-3</v>
      </c>
    </row>
    <row r="82" spans="1:14" x14ac:dyDescent="0.25">
      <c r="A82">
        <v>1.5689605665762893E-4</v>
      </c>
      <c r="B82">
        <v>1.4717473353360192E-3</v>
      </c>
      <c r="C82">
        <v>1.7837715112773011E-3</v>
      </c>
      <c r="D82">
        <v>-1.9500808849559903E-3</v>
      </c>
      <c r="E82">
        <v>3.6259550163988432E-4</v>
      </c>
      <c r="F82">
        <v>3.3391495452206716E-3</v>
      </c>
      <c r="G82">
        <v>1.3572419141824057E-3</v>
      </c>
      <c r="H82">
        <v>7.0608734461481638E-4</v>
      </c>
      <c r="I82">
        <v>6.835223717873839E-3</v>
      </c>
      <c r="J82">
        <v>1.9155272794778564E-3</v>
      </c>
      <c r="K82">
        <v>3.3449267895870136E-3</v>
      </c>
      <c r="L82">
        <v>8.5643175981803214E-3</v>
      </c>
      <c r="M82">
        <v>-2.2211778081749045E-4</v>
      </c>
      <c r="N82">
        <v>-3.5739468466694105E-3</v>
      </c>
    </row>
    <row r="83" spans="1:14" x14ac:dyDescent="0.25">
      <c r="A83">
        <v>1.4905125382474747E-4</v>
      </c>
      <c r="B83">
        <v>1.4332800266437752E-3</v>
      </c>
      <c r="C83">
        <v>1.7412271091839214E-3</v>
      </c>
      <c r="D83">
        <v>-1.9121095533892456E-3</v>
      </c>
      <c r="E83">
        <v>3.386300850033386E-4</v>
      </c>
      <c r="F83">
        <v>3.2641365587152394E-3</v>
      </c>
      <c r="G83">
        <v>1.3200767737853356E-3</v>
      </c>
      <c r="H83">
        <v>7.0737672241607435E-4</v>
      </c>
      <c r="I83">
        <v>6.6982565831666535E-3</v>
      </c>
      <c r="J83">
        <v>1.8803487701868037E-3</v>
      </c>
      <c r="K83">
        <v>3.284298184471568E-3</v>
      </c>
      <c r="L83">
        <v>8.4536936922493863E-3</v>
      </c>
      <c r="M83">
        <v>-1.9765685508176532E-4</v>
      </c>
      <c r="N83">
        <v>-3.4887419346717719E-3</v>
      </c>
    </row>
    <row r="84" spans="1:14" x14ac:dyDescent="0.25">
      <c r="A84">
        <v>1.4159869113351009E-4</v>
      </c>
      <c r="B84">
        <v>1.3957342553318792E-3</v>
      </c>
      <c r="C84">
        <v>1.699518900028588E-3</v>
      </c>
      <c r="D84">
        <v>-1.8745278125526037E-3</v>
      </c>
      <c r="E84">
        <v>3.1588851628563106E-4</v>
      </c>
      <c r="F84">
        <v>3.1904303576544999E-3</v>
      </c>
      <c r="G84">
        <v>1.2838218451290424E-3</v>
      </c>
      <c r="H84">
        <v>7.0858725717377153E-4</v>
      </c>
      <c r="I84">
        <v>6.5640807698437312E-3</v>
      </c>
      <c r="J84">
        <v>1.8458380408971501E-3</v>
      </c>
      <c r="K84">
        <v>3.2248070757420143E-3</v>
      </c>
      <c r="L84">
        <v>8.343072033783018E-3</v>
      </c>
      <c r="M84">
        <v>-1.7373116133972152E-4</v>
      </c>
      <c r="N84">
        <v>-3.4052115714873739E-3</v>
      </c>
    </row>
    <row r="85" spans="1:14" x14ac:dyDescent="0.25">
      <c r="A85">
        <v>1.3451875657683458E-4</v>
      </c>
      <c r="B85">
        <v>1.3590894109838446E-3</v>
      </c>
      <c r="C85">
        <v>1.6586378046871517E-3</v>
      </c>
      <c r="D85">
        <v>-1.8373541228489294E-3</v>
      </c>
      <c r="E85">
        <v>2.9430926425554407E-4</v>
      </c>
      <c r="F85">
        <v>3.1180273303195267E-3</v>
      </c>
      <c r="G85">
        <v>1.2484558761673946E-3</v>
      </c>
      <c r="H85">
        <v>7.097209812736582E-4</v>
      </c>
      <c r="I85">
        <v>6.4326559151645689E-3</v>
      </c>
      <c r="J85">
        <v>1.8119880372074598E-3</v>
      </c>
      <c r="K85">
        <v>3.1664422082049262E-3</v>
      </c>
      <c r="L85">
        <v>8.2325193504777239E-3</v>
      </c>
      <c r="M85">
        <v>-1.5033378365312275E-4</v>
      </c>
      <c r="N85">
        <v>-3.3233375772583704E-3</v>
      </c>
    </row>
    <row r="86" spans="1:14" x14ac:dyDescent="0.25">
      <c r="A86">
        <v>1.2779281874799285E-4</v>
      </c>
      <c r="B86">
        <v>1.3233252732233903E-3</v>
      </c>
      <c r="C86">
        <v>1.6185743750363189E-3</v>
      </c>
      <c r="D86">
        <v>-1.8006050685087619E-3</v>
      </c>
      <c r="E86">
        <v>2.7383388199395603E-4</v>
      </c>
      <c r="F86">
        <v>3.0469224941113882E-3</v>
      </c>
      <c r="G86">
        <v>1.2139580669788788E-3</v>
      </c>
      <c r="H86">
        <v>7.1077987915363914E-4</v>
      </c>
      <c r="I86">
        <v>6.3039411888357929E-3</v>
      </c>
      <c r="J86">
        <v>1.7787913984330579E-3</v>
      </c>
      <c r="K86">
        <v>3.1091917480542252E-3</v>
      </c>
      <c r="L86">
        <v>8.1220992229606159E-3</v>
      </c>
      <c r="M86">
        <v>-1.2745764692192747E-4</v>
      </c>
      <c r="N86">
        <v>-3.243101033079402E-3</v>
      </c>
    </row>
    <row r="87" spans="1:14" x14ac:dyDescent="0.25">
      <c r="A87">
        <v>1.214031778105932E-4</v>
      </c>
      <c r="B87">
        <v>1.2884220083034573E-3</v>
      </c>
      <c r="C87">
        <v>1.5793188330784774E-3</v>
      </c>
      <c r="D87">
        <v>-1.7642954753427495E-3</v>
      </c>
      <c r="E87">
        <v>2.5440685248542572E-4</v>
      </c>
      <c r="F87">
        <v>2.9771096030707395E-3</v>
      </c>
      <c r="G87">
        <v>1.1803080624980782E-3</v>
      </c>
      <c r="H87">
        <v>7.1176588833866245E-4</v>
      </c>
      <c r="I87">
        <v>6.1778953788263983E-3</v>
      </c>
      <c r="J87">
        <v>1.7462404894725342E-3</v>
      </c>
      <c r="K87">
        <v>3.0530433404696695E-3</v>
      </c>
      <c r="L87">
        <v>8.0118721894860169E-3</v>
      </c>
      <c r="M87">
        <v>-1.050955375428804E-4</v>
      </c>
      <c r="N87">
        <v>-3.1644823593522833E-3</v>
      </c>
    </row>
    <row r="88" spans="1:14" x14ac:dyDescent="0.25">
      <c r="A88">
        <v>1.1533301892006353E-4</v>
      </c>
      <c r="B88">
        <v>1.2543601654615563E-3</v>
      </c>
      <c r="C88">
        <v>1.5408611075909174E-3</v>
      </c>
      <c r="D88">
        <v>-1.7284385220049741E-3</v>
      </c>
      <c r="E88">
        <v>2.359754419350361E-4</v>
      </c>
      <c r="F88">
        <v>2.908581249042347E-3</v>
      </c>
      <c r="G88">
        <v>1.1474859452252962E-3</v>
      </c>
      <c r="H88">
        <v>7.1268090045812434E-4</v>
      </c>
      <c r="I88">
        <v>6.0544769713234735E-3</v>
      </c>
      <c r="J88">
        <v>1.7143274306650243E-3</v>
      </c>
      <c r="K88">
        <v>2.9979841636150763E-3</v>
      </c>
      <c r="L88">
        <v>7.9018958479467379E-3</v>
      </c>
      <c r="M88">
        <v>-8.324012271610248E-5</v>
      </c>
      <c r="N88">
        <v>-3.0874613891829264E-3</v>
      </c>
    </row>
    <row r="89" spans="1:14" x14ac:dyDescent="0.25">
      <c r="A89">
        <v>1.0956636797406035E-4</v>
      </c>
      <c r="B89">
        <v>1.2211206730632837E-3</v>
      </c>
      <c r="C89">
        <v>1.5031908684362664E-3</v>
      </c>
      <c r="D89">
        <v>-1.6930458451067424E-3</v>
      </c>
      <c r="E89">
        <v>2.1848956042411436E-4</v>
      </c>
      <c r="F89">
        <v>2.8413289568268918E-3</v>
      </c>
      <c r="G89">
        <v>1.1154722279250919E-3</v>
      </c>
      <c r="H89">
        <v>7.1352676224580491E-4</v>
      </c>
      <c r="I89">
        <v>5.9336442251607981E-3</v>
      </c>
      <c r="J89">
        <v>1.6830441257491653E-3</v>
      </c>
      <c r="K89">
        <v>2.944000979234401E-3</v>
      </c>
      <c r="L89">
        <v>7.7922249552388337E-3</v>
      </c>
      <c r="M89">
        <v>-6.188396847529607E-5</v>
      </c>
      <c r="N89">
        <v>-3.0120174370945265E-3</v>
      </c>
    </row>
    <row r="90" spans="1:14" x14ac:dyDescent="0.25">
      <c r="A90">
        <v>1.0408804957535733E-4</v>
      </c>
      <c r="B90">
        <v>1.1886848345544986E-3</v>
      </c>
      <c r="C90">
        <v>1.4662975586638082E-3</v>
      </c>
      <c r="D90">
        <v>-1.658127638503047E-3</v>
      </c>
      <c r="E90">
        <v>2.0190162953776479E-4</v>
      </c>
      <c r="F90">
        <v>2.7753432736446642E-3</v>
      </c>
      <c r="G90">
        <v>1.0842478463237214E-3</v>
      </c>
      <c r="H90">
        <v>7.1430527652236863E-4</v>
      </c>
      <c r="I90">
        <v>5.8153552410351089E-3</v>
      </c>
      <c r="J90">
        <v>1.6523822880288408E-3</v>
      </c>
      <c r="K90">
        <v>2.8910801800334242E-3</v>
      </c>
      <c r="L90">
        <v>7.6829115240198871E-3</v>
      </c>
      <c r="M90">
        <v>-4.101955651319758E-5</v>
      </c>
      <c r="N90">
        <v>-2.9381293633166305E-3</v>
      </c>
    </row>
    <row r="91" spans="1:14" x14ac:dyDescent="0.25">
      <c r="A91">
        <v>9.8883647096589456E-5</v>
      </c>
      <c r="B91">
        <v>1.1570343242413726E-3</v>
      </c>
      <c r="C91">
        <v>1.4301704245245283E-3</v>
      </c>
      <c r="D91">
        <v>-1.6236927470574195E-3</v>
      </c>
      <c r="E91">
        <v>1.8616645661550954E-4</v>
      </c>
      <c r="F91">
        <v>2.7106138532189362E-3</v>
      </c>
      <c r="G91">
        <v>1.0537941518147318E-3</v>
      </c>
      <c r="H91">
        <v>7.1501820316048257E-4</v>
      </c>
      <c r="I91">
        <v>5.6995680258080756E-3</v>
      </c>
      <c r="J91">
        <v>1.6223334648453008E-3</v>
      </c>
      <c r="K91">
        <v>2.8392078340249631E-3</v>
      </c>
      <c r="L91">
        <v>7.5740049169020218E-3</v>
      </c>
      <c r="M91">
        <v>-2.0639299870130643E-5</v>
      </c>
      <c r="N91">
        <v>-2.8657756338961609E-3</v>
      </c>
    </row>
    <row r="92" spans="1:14" x14ac:dyDescent="0.25">
      <c r="A92">
        <v>9.3939464741759978E-5</v>
      </c>
      <c r="B92">
        <v>1.1261511829163346E-3</v>
      </c>
      <c r="C92">
        <v>1.3947985435162993E-3</v>
      </c>
      <c r="D92">
        <v>-1.5897487551752661E-3</v>
      </c>
      <c r="E92">
        <v>1.7124111529376738E-4</v>
      </c>
      <c r="F92">
        <v>2.6471295347708073E-3</v>
      </c>
      <c r="G92">
        <v>1.024092904181274E-3</v>
      </c>
      <c r="H92">
        <v>7.156672600326262E-4</v>
      </c>
      <c r="I92">
        <v>5.5862405521762675E-3</v>
      </c>
      <c r="J92">
        <v>1.5928890604500249E-3</v>
      </c>
      <c r="K92">
        <v>2.7883697260062106E-3</v>
      </c>
      <c r="L92">
        <v>7.4655519381217348E-3</v>
      </c>
      <c r="M92">
        <v>-7.3555754993497472E-7</v>
      </c>
      <c r="N92">
        <v>-2.7949343768634873E-3</v>
      </c>
    </row>
    <row r="93" spans="1:14" x14ac:dyDescent="0.25">
      <c r="A93">
        <v>8.9242491504671974E-5</v>
      </c>
      <c r="B93">
        <v>1.0960178133467813E-3</v>
      </c>
      <c r="C93">
        <v>1.3601708505694731E-3</v>
      </c>
      <c r="D93">
        <v>-1.5563020703808974E-3</v>
      </c>
      <c r="E93">
        <v>1.5708483202547086E-4</v>
      </c>
      <c r="F93">
        <v>2.5848784172021748E-3</v>
      </c>
      <c r="G93">
        <v>9.9512626434303383E-4</v>
      </c>
      <c r="H93">
        <v>7.1625412394167793E-4</v>
      </c>
      <c r="I93">
        <v>5.475330813976287E-3</v>
      </c>
      <c r="J93">
        <v>1.5640403573677283E-3</v>
      </c>
      <c r="K93">
        <v>2.7385513963279389E-3</v>
      </c>
      <c r="L93">
        <v>7.3575969227294728E-3</v>
      </c>
      <c r="M93">
        <v>1.8699351875863122E-5</v>
      </c>
      <c r="N93">
        <v>-2.7255834346743804E-3</v>
      </c>
    </row>
    <row r="94" spans="1:14" x14ac:dyDescent="0.25">
      <c r="A94">
        <v>8.478036692943837E-5</v>
      </c>
      <c r="B94">
        <v>1.0666169756423582E-3</v>
      </c>
      <c r="C94">
        <v>1.3262761624773588E-3</v>
      </c>
      <c r="D94">
        <v>-1.5233580021993792E-3</v>
      </c>
      <c r="E94">
        <v>1.4365887827785627E-4</v>
      </c>
      <c r="F94">
        <v>2.5238479287290677E-3</v>
      </c>
      <c r="G94">
        <v>9.6687678713507791E-4</v>
      </c>
      <c r="H94">
        <v>7.1678043153438405E-4</v>
      </c>
      <c r="I94">
        <v>5.3667968773780141E-3</v>
      </c>
      <c r="J94">
        <v>1.5357785363342095E-3</v>
      </c>
      <c r="K94">
        <v>2.6897381771069069E-3</v>
      </c>
      <c r="L94">
        <v>7.2501818233425422E-3</v>
      </c>
      <c r="M94">
        <v>3.7673137617987993E-5</v>
      </c>
      <c r="N94">
        <v>-2.6577004131370847E-3</v>
      </c>
    </row>
    <row r="95" spans="1:14" x14ac:dyDescent="0.25">
      <c r="A95">
        <v>8.0541348582966447E-5</v>
      </c>
      <c r="B95">
        <v>1.0379317825156E-3</v>
      </c>
      <c r="C95">
        <v>1.293103200670528E-3</v>
      </c>
      <c r="D95">
        <v>-1.4909208365909304E-3</v>
      </c>
      <c r="E95">
        <v>1.3092646812441425E-4</v>
      </c>
      <c r="F95">
        <v>2.464024892213952E-3</v>
      </c>
      <c r="G95">
        <v>9.3932741412532258E-4</v>
      </c>
      <c r="H95">
        <v>7.1724778019782503E-4</v>
      </c>
      <c r="I95">
        <v>5.2605969282054034E-3</v>
      </c>
      <c r="J95">
        <v>1.5080946948892609E-3</v>
      </c>
      <c r="K95">
        <v>2.6419152260248649E-3</v>
      </c>
      <c r="L95">
        <v>7.1433462945054869E-3</v>
      </c>
      <c r="M95">
        <v>5.6193524918879829E-5</v>
      </c>
      <c r="N95">
        <v>-2.5912627270226534E-3</v>
      </c>
    </row>
    <row r="96" spans="1:14" x14ac:dyDescent="0.25">
      <c r="A96">
        <v>7.6514281153818115E-5</v>
      </c>
      <c r="B96">
        <v>1.0099456944497602E-3</v>
      </c>
      <c r="C96">
        <v>1.260640612428691E-3</v>
      </c>
      <c r="D96">
        <v>-1.4589939061728885E-3</v>
      </c>
      <c r="E96">
        <v>1.1885266096119079E-4</v>
      </c>
      <c r="F96">
        <v>2.4053955864326336E-3</v>
      </c>
      <c r="G96">
        <v>9.1246146647679669E-4</v>
      </c>
      <c r="H96">
        <v>7.1765772893901073E-4</v>
      </c>
      <c r="I96">
        <v>5.1566893156114397E-3</v>
      </c>
      <c r="J96">
        <v>1.4809798647006434E-3</v>
      </c>
      <c r="K96">
        <v>2.5950675578499558E-3</v>
      </c>
      <c r="L96">
        <v>7.0371277747024938E-3</v>
      </c>
      <c r="M96">
        <v>7.4268244149996933E-5</v>
      </c>
      <c r="N96">
        <v>-2.5262476425462676E-3</v>
      </c>
    </row>
    <row r="97" spans="1:14" x14ac:dyDescent="0.25">
      <c r="A97">
        <v>7.2688567096127211E-5</v>
      </c>
      <c r="B97">
        <v>9.8264251478675331E-4</v>
      </c>
      <c r="C97">
        <v>1.2288769906188949E-3</v>
      </c>
      <c r="D97">
        <v>-1.4275796564521884E-3</v>
      </c>
      <c r="E97">
        <v>1.0740426909112279E-4</v>
      </c>
      <c r="F97">
        <v>2.3479458034990968E-3</v>
      </c>
      <c r="G97">
        <v>8.8626263786035326E-4</v>
      </c>
      <c r="H97">
        <v>7.1801179924774552E-4</v>
      </c>
      <c r="I97">
        <v>5.0550325923216927E-3</v>
      </c>
      <c r="J97">
        <v>1.4544250276910923E-3</v>
      </c>
      <c r="K97">
        <v>2.5491800738091665E-3</v>
      </c>
      <c r="L97">
        <v>6.9315615660667318E-3</v>
      </c>
      <c r="M97">
        <v>9.1905020708029782E-5</v>
      </c>
      <c r="N97">
        <v>-2.462632316897289E-3</v>
      </c>
    </row>
    <row r="98" spans="1:14" x14ac:dyDescent="0.25">
      <c r="A98">
        <v>6.9054138741320848E-5</v>
      </c>
      <c r="B98">
        <v>9.5600638474728093E-4</v>
      </c>
      <c r="C98">
        <v>1.1978008920441106E-3</v>
      </c>
      <c r="D98">
        <v>-1.3966797082798469E-3</v>
      </c>
      <c r="E98">
        <v>9.6549769932908241E-5</v>
      </c>
      <c r="F98">
        <v>2.2916609026599429E-3</v>
      </c>
      <c r="G98">
        <v>8.6071498742300561E-4</v>
      </c>
      <c r="H98">
        <v>7.1831147594291357E-4</v>
      </c>
      <c r="I98">
        <v>4.9555855516494052E-3</v>
      </c>
      <c r="J98">
        <v>1.4284211310365144E-3</v>
      </c>
      <c r="K98">
        <v>2.5042375889336825E-3</v>
      </c>
      <c r="L98">
        <v>6.826680911831748E-3</v>
      </c>
      <c r="M98">
        <v>1.0911156566370494E-4</v>
      </c>
      <c r="N98">
        <v>-2.4003938349864092E-3</v>
      </c>
    </row>
    <row r="99" spans="1:14" x14ac:dyDescent="0.25">
      <c r="A99">
        <v>6.5601431804254798E-5</v>
      </c>
      <c r="B99">
        <v>9.3002177839440563E-4</v>
      </c>
      <c r="C99">
        <v>1.1674008544818079E-3</v>
      </c>
      <c r="D99">
        <v>-1.3662949167280686E-3</v>
      </c>
      <c r="E99">
        <v>8.6259222623091594E-5</v>
      </c>
      <c r="F99">
        <v>2.2365258606590224E-3</v>
      </c>
      <c r="G99">
        <v>8.3580293281661092E-4</v>
      </c>
      <c r="H99">
        <v>7.1855820800234831E-4</v>
      </c>
      <c r="I99">
        <v>4.8583072614740725E-3</v>
      </c>
      <c r="J99">
        <v>1.4029591010999215E-3</v>
      </c>
      <c r="K99">
        <v>2.4602248574925102E-3</v>
      </c>
      <c r="L99">
        <v>6.7225170715701794E-3</v>
      </c>
      <c r="M99">
        <v>1.2589556711933237E-4</v>
      </c>
      <c r="N99">
        <v>-2.339509243569262E-3</v>
      </c>
    </row>
    <row r="100" spans="1:14" x14ac:dyDescent="0.25">
      <c r="A100">
        <v>6.2321360214042054E-5</v>
      </c>
      <c r="B100">
        <v>9.0467349755107601E-4</v>
      </c>
      <c r="C100">
        <v>1.1376654124878769E-3</v>
      </c>
      <c r="D100">
        <v>-1.3364254265802627E-3</v>
      </c>
      <c r="E100">
        <v>7.6504188791610801E-5</v>
      </c>
      <c r="F100">
        <v>2.1825253188623378E-3</v>
      </c>
      <c r="G100">
        <v>8.1151124329119915E-4</v>
      </c>
      <c r="H100">
        <v>7.1875340937645486E-4</v>
      </c>
      <c r="I100">
        <v>4.7631570953651598E-3</v>
      </c>
      <c r="J100">
        <v>1.3780298563622121E-3</v>
      </c>
      <c r="K100">
        <v>2.4171265966236601E-3</v>
      </c>
      <c r="L100">
        <v>6.6190993942651152E-3</v>
      </c>
      <c r="M100">
        <v>1.4226468223360272E-4</v>
      </c>
      <c r="N100">
        <v>-2.2799555828974718E-3</v>
      </c>
    </row>
    <row r="108" spans="1:14" x14ac:dyDescent="0.25">
      <c r="D108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opLeftCell="A85" workbookViewId="0">
      <selection activeCell="C106" sqref="C106"/>
    </sheetView>
  </sheetViews>
  <sheetFormatPr defaultRowHeight="15" x14ac:dyDescent="0.25"/>
  <sheetData>
    <row r="1" spans="1:14" x14ac:dyDescent="0.25">
      <c r="A1">
        <v>0.01</v>
      </c>
      <c r="B1">
        <v>9.9987927517652207E-3</v>
      </c>
      <c r="C1">
        <v>4.0137774077288572E-3</v>
      </c>
      <c r="D1">
        <v>9.9894061108400465E-3</v>
      </c>
      <c r="E1">
        <v>3.1226972365274479E-2</v>
      </c>
      <c r="F1">
        <v>7.8067430913186201E-4</v>
      </c>
      <c r="G1">
        <v>1.0346059069384879E-2</v>
      </c>
      <c r="H1">
        <v>2.1726724045708079E-5</v>
      </c>
      <c r="I1">
        <v>2.0353184434263767E-2</v>
      </c>
      <c r="J1">
        <v>3.6979970294640906E-3</v>
      </c>
      <c r="K1">
        <v>5.9564791604111633E-3</v>
      </c>
      <c r="L1">
        <v>7.0603415393255878E-4</v>
      </c>
      <c r="M1">
        <v>-2.0710778863883661E-3</v>
      </c>
      <c r="N1">
        <v>-8.0369407905404432E-3</v>
      </c>
    </row>
    <row r="2" spans="1:14" x14ac:dyDescent="0.25">
      <c r="A2">
        <v>9.4999999999999998E-3</v>
      </c>
      <c r="B2">
        <v>9.809883182403811E-3</v>
      </c>
      <c r="C2">
        <v>4.2144591454266528E-3</v>
      </c>
      <c r="D2">
        <v>9.0194039401978298E-3</v>
      </c>
      <c r="E2">
        <v>2.9655993806230935E-2</v>
      </c>
      <c r="F2">
        <v>1.5025572965593388E-3</v>
      </c>
      <c r="G2">
        <v>1.012821090270776E-2</v>
      </c>
      <c r="H2">
        <v>4.2950340820898231E-5</v>
      </c>
      <c r="I2">
        <v>2.0625692403126533E-2</v>
      </c>
      <c r="J2">
        <v>3.8627890074013032E-3</v>
      </c>
      <c r="K2">
        <v>6.2663283905534948E-3</v>
      </c>
      <c r="L2">
        <v>1.3824642026657873E-3</v>
      </c>
      <c r="M2">
        <v>-2.1625923058407105E-3</v>
      </c>
      <c r="N2">
        <v>-8.4387225525061355E-3</v>
      </c>
    </row>
    <row r="3" spans="1:14" x14ac:dyDescent="0.25">
      <c r="A3">
        <v>9.025E-3</v>
      </c>
      <c r="B3">
        <v>9.6224846089150527E-3</v>
      </c>
      <c r="C3">
        <v>4.3949009916907774E-3</v>
      </c>
      <c r="D3">
        <v>8.109745900993115E-3</v>
      </c>
      <c r="E3">
        <v>2.8163691336120497E-2</v>
      </c>
      <c r="F3">
        <v>2.1690856475483672E-3</v>
      </c>
      <c r="G3">
        <v>9.9135504175057489E-3</v>
      </c>
      <c r="H3">
        <v>6.3678600981936277E-5</v>
      </c>
      <c r="I3">
        <v>2.0853586551493528E-2</v>
      </c>
      <c r="J3">
        <v>4.0111078366355073E-3</v>
      </c>
      <c r="K3">
        <v>6.546420183319324E-3</v>
      </c>
      <c r="L3">
        <v>2.030018575539084E-3</v>
      </c>
      <c r="M3">
        <v>-2.2433843497044583E-3</v>
      </c>
      <c r="N3">
        <v>-8.7999827203669237E-3</v>
      </c>
    </row>
    <row r="4" spans="1:14" x14ac:dyDescent="0.25">
      <c r="A4">
        <v>8.5737499999999998E-3</v>
      </c>
      <c r="B4">
        <v>9.4367212715854316E-3</v>
      </c>
      <c r="C4">
        <v>4.5563718434154538E-3</v>
      </c>
      <c r="D4">
        <v>7.2571169354798655E-3</v>
      </c>
      <c r="E4">
        <v>2.6746128231849936E-2</v>
      </c>
      <c r="F4">
        <v>2.7835117121559061E-3</v>
      </c>
      <c r="G4">
        <v>9.7021123911723919E-3</v>
      </c>
      <c r="H4">
        <v>8.3919311941336091E-5</v>
      </c>
      <c r="I4">
        <v>2.103987325914804E-2</v>
      </c>
      <c r="J4">
        <v>4.1439828527012742E-3</v>
      </c>
      <c r="K4">
        <v>6.7985986458508237E-3</v>
      </c>
      <c r="L4">
        <v>2.6494237640428122E-3</v>
      </c>
      <c r="M4">
        <v>-2.3141477070458246E-3</v>
      </c>
      <c r="N4">
        <v>-9.1232617004527485E-3</v>
      </c>
    </row>
    <row r="5" spans="1:14" x14ac:dyDescent="0.25">
      <c r="A5">
        <v>8.1450624999999995E-3</v>
      </c>
      <c r="B5">
        <v>9.2527061742435201E-3</v>
      </c>
      <c r="C5">
        <v>4.7000706921056078E-3</v>
      </c>
      <c r="D5">
        <v>6.4583752284207898E-3</v>
      </c>
      <c r="E5">
        <v>2.5399564679194627E-2</v>
      </c>
      <c r="F5">
        <v>3.3489130363318735E-3</v>
      </c>
      <c r="G5">
        <v>9.4939249789609478E-3</v>
      </c>
      <c r="H5">
        <v>1.0368032384207715E-4</v>
      </c>
      <c r="I5">
        <v>2.1187389090510302E-2</v>
      </c>
      <c r="J5">
        <v>4.2623867558099094E-3</v>
      </c>
      <c r="K5">
        <v>7.0246067282603445E-3</v>
      </c>
      <c r="L5">
        <v>3.241403153207114E-3</v>
      </c>
      <c r="M5">
        <v>-2.3755374130285676E-3</v>
      </c>
      <c r="N5">
        <v>-9.4109599445717958E-3</v>
      </c>
    </row>
    <row r="6" spans="1:14" x14ac:dyDescent="0.25">
      <c r="A6">
        <v>7.7378093749999989E-3</v>
      </c>
      <c r="B6">
        <v>9.0705417724254896E-3</v>
      </c>
      <c r="C6">
        <v>4.8271302816000937E-3</v>
      </c>
      <c r="D6">
        <v>5.7105433566331468E-3</v>
      </c>
      <c r="E6">
        <v>2.4120447925528355E-2</v>
      </c>
      <c r="F6">
        <v>3.868201408561785E-3</v>
      </c>
      <c r="G6">
        <v>9.2890101678850361E-3</v>
      </c>
      <c r="H6">
        <v>1.2296951651456724E-4</v>
      </c>
      <c r="I6">
        <v>2.1298809775626912E-2</v>
      </c>
      <c r="J6">
        <v>4.3672385725722872E-3</v>
      </c>
      <c r="K6">
        <v>7.2260915065599247E-3</v>
      </c>
      <c r="L6">
        <v>3.8066759534292733E-3</v>
      </c>
      <c r="M6">
        <v>-2.4281718814396854E-3</v>
      </c>
      <c r="N6">
        <v>-9.6653452729738767E-3</v>
      </c>
    </row>
    <row r="7" spans="1:14" x14ac:dyDescent="0.25">
      <c r="A7">
        <v>7.3509189062499983E-3</v>
      </c>
      <c r="B7">
        <v>8.890320623955424E-3</v>
      </c>
      <c r="C7">
        <v>4.9386205788238182E-3</v>
      </c>
      <c r="D7">
        <v>5.0107998857928651E-3</v>
      </c>
      <c r="E7">
        <v>2.2905402924962532E-2</v>
      </c>
      <c r="F7">
        <v>4.3441314464718033E-3</v>
      </c>
      <c r="G7">
        <v>9.087384204836596E-3</v>
      </c>
      <c r="H7">
        <v>1.4179478736004337E-4</v>
      </c>
      <c r="I7">
        <v>2.1376658729784153E-2</v>
      </c>
      <c r="J7">
        <v>4.459406466367756E-3</v>
      </c>
      <c r="K7">
        <v>7.4046091957847117E-3</v>
      </c>
      <c r="L7">
        <v>4.3459562264009429E-3</v>
      </c>
      <c r="M7">
        <v>-2.472634833078519E-3</v>
      </c>
      <c r="N7">
        <v>-9.8885598229874472E-3</v>
      </c>
    </row>
    <row r="8" spans="1:14" x14ac:dyDescent="0.25">
      <c r="A8">
        <v>6.9833729609374978E-3</v>
      </c>
      <c r="B8">
        <v>8.7121260038995792E-3</v>
      </c>
      <c r="C8">
        <v>5.0355520670200167E-3</v>
      </c>
      <c r="D8">
        <v>4.3564713920149368E-3</v>
      </c>
      <c r="E8">
        <v>2.1751223451273286E-2</v>
      </c>
      <c r="F8">
        <v>4.7793087465918399E-3</v>
      </c>
      <c r="G8">
        <v>8.8890580002878687E-3</v>
      </c>
      <c r="H8">
        <v>1.6016404010719168E-4</v>
      </c>
      <c r="I8">
        <v>2.1423315135123796E-2</v>
      </c>
      <c r="J8">
        <v>4.539710404009004E-3</v>
      </c>
      <c r="K8">
        <v>7.561629906942903E-3</v>
      </c>
      <c r="L8">
        <v>4.8599519991532614E-3</v>
      </c>
      <c r="M8">
        <v>-2.5094771252792084E-3</v>
      </c>
      <c r="N8">
        <v>-1.0082626642252237E-2</v>
      </c>
    </row>
    <row r="9" spans="1:14" x14ac:dyDescent="0.25">
      <c r="A9">
        <v>6.6342043128906226E-3</v>
      </c>
      <c r="B9">
        <v>8.5360324857537712E-3</v>
      </c>
      <c r="C9">
        <v>5.1188788704388324E-3</v>
      </c>
      <c r="D9">
        <v>3.7450248868552238E-3</v>
      </c>
      <c r="E9">
        <v>2.0654863655225768E-2</v>
      </c>
      <c r="F9">
        <v>5.176197619307688E-3</v>
      </c>
      <c r="G9">
        <v>8.6940375088739637E-3</v>
      </c>
      <c r="H9">
        <v>1.780851743916018E-4</v>
      </c>
      <c r="I9">
        <v>2.1441021606463606E-2</v>
      </c>
      <c r="J9">
        <v>4.6089246859681542E-3</v>
      </c>
      <c r="K9">
        <v>7.6985421607396135E-3</v>
      </c>
      <c r="L9">
        <v>5.3493644605755791E-3</v>
      </c>
      <c r="M9">
        <v>-2.5392184875713828E-3</v>
      </c>
      <c r="N9">
        <v>-1.0249455944518177E-2</v>
      </c>
    </row>
    <row r="10" spans="1:14" x14ac:dyDescent="0.25">
      <c r="A10">
        <v>6.302494097246091E-3</v>
      </c>
      <c r="B10">
        <v>8.3621064906281434E-3</v>
      </c>
      <c r="C10">
        <v>5.1895017190069712E-3</v>
      </c>
      <c r="D10">
        <v>3.1740606254494165E-3</v>
      </c>
      <c r="E10">
        <v>1.9613430044074877E-2</v>
      </c>
      <c r="F10">
        <v>5.5371284299268672E-3</v>
      </c>
      <c r="G10">
        <v>8.5023240880856832E-3</v>
      </c>
      <c r="H10">
        <v>1.9556607611035927E-4</v>
      </c>
      <c r="I10">
        <v>2.1431891462406767E-2</v>
      </c>
      <c r="J10">
        <v>4.6677803470641516E-3</v>
      </c>
      <c r="K10">
        <v>7.8166571703712322E-3</v>
      </c>
      <c r="L10">
        <v>5.8148872350831885E-3</v>
      </c>
      <c r="M10">
        <v>-2.5623491682321437E-3</v>
      </c>
      <c r="N10">
        <v>-1.0390851045077729E-2</v>
      </c>
    </row>
    <row r="11" spans="1:14" x14ac:dyDescent="0.25">
      <c r="A11">
        <v>5.9873693923837863E-3</v>
      </c>
      <c r="B11">
        <v>8.1904068061034625E-3</v>
      </c>
      <c r="C11">
        <v>5.2482707610745673E-3</v>
      </c>
      <c r="D11">
        <v>2.6413052785219863E-3</v>
      </c>
      <c r="E11">
        <v>1.8624173862132356E-2</v>
      </c>
      <c r="F11">
        <v>5.8643045657320036E-3</v>
      </c>
      <c r="G11">
        <v>8.313914836239094E-3</v>
      </c>
      <c r="H11">
        <v>2.1261460850662952E-4</v>
      </c>
      <c r="I11">
        <v>2.1397915621762992E-2</v>
      </c>
      <c r="J11">
        <v>4.7169674341644751E-3</v>
      </c>
      <c r="K11">
        <v>7.917212905068572E-3</v>
      </c>
      <c r="L11">
        <v>6.2572057284120512E-3</v>
      </c>
      <c r="M11">
        <v>-2.5793314962432685E-3</v>
      </c>
      <c r="N11">
        <v>-1.0508513992040478E-2</v>
      </c>
    </row>
    <row r="12" spans="1:14" x14ac:dyDescent="0.25">
      <c r="A12">
        <v>5.6880009227645969E-3</v>
      </c>
      <c r="B12">
        <v>8.0209850763475095E-3</v>
      </c>
      <c r="C12">
        <v>5.2959882319281518E-3</v>
      </c>
      <c r="D12">
        <v>2.1446054499640764E-3</v>
      </c>
      <c r="E12">
        <v>1.7684483852346024E-2</v>
      </c>
      <c r="F12">
        <v>6.1598090478973532E-3</v>
      </c>
      <c r="G12">
        <v>8.1288029108281014E-3</v>
      </c>
      <c r="H12">
        <v>2.2923860394150452E-4</v>
      </c>
      <c r="I12">
        <v>2.134096914429565E-2</v>
      </c>
      <c r="J12">
        <v>4.7571371671246941E-3</v>
      </c>
      <c r="K12">
        <v>8.0013779454799101E-3</v>
      </c>
      <c r="L12">
        <v>6.676996540804888E-3</v>
      </c>
      <c r="M12">
        <v>-2.5906013629403818E-3</v>
      </c>
      <c r="N12">
        <v>-1.0604050908843608E-2</v>
      </c>
    </row>
    <row r="13" spans="1:14" x14ac:dyDescent="0.25">
      <c r="A13">
        <v>5.4036008766263667E-3</v>
      </c>
      <c r="B13">
        <v>7.8538862649988953E-3</v>
      </c>
      <c r="C13">
        <v>5.3334109853718581E-3</v>
      </c>
      <c r="D13">
        <v>1.6819215225970453E-3</v>
      </c>
      <c r="E13">
        <v>1.6791879379839458E-2</v>
      </c>
      <c r="F13">
        <v>6.4256108061959043E-3</v>
      </c>
      <c r="G13">
        <v>7.9469778283091999E-3</v>
      </c>
      <c r="H13">
        <v>2.4544585631267659E-4</v>
      </c>
      <c r="I13">
        <v>2.1262817433851527E-2</v>
      </c>
      <c r="J13">
        <v>4.7889039888762966E-3</v>
      </c>
      <c r="K13">
        <v>8.0702551414272225E-3</v>
      </c>
      <c r="L13">
        <v>7.0749269431240394E-3</v>
      </c>
      <c r="M13">
        <v>-2.5965696274250628E-3</v>
      </c>
      <c r="N13">
        <v>-1.0678977062617485E-2</v>
      </c>
    </row>
    <row r="14" spans="1:14" x14ac:dyDescent="0.25">
      <c r="A14">
        <v>5.1334208327950479E-3</v>
      </c>
      <c r="B14">
        <v>7.6891490922484998E-3</v>
      </c>
      <c r="C14">
        <v>5.3612528953116212E-3</v>
      </c>
      <c r="D14">
        <v>1.2513218156101863E-3</v>
      </c>
      <c r="E14">
        <v>1.5944003899313098E-2</v>
      </c>
      <c r="F14">
        <v>6.663570633523833E-3</v>
      </c>
      <c r="G14">
        <v>7.7684257463135117E-3</v>
      </c>
      <c r="H14">
        <v>2.6124411408167823E-4</v>
      </c>
      <c r="I14">
        <v>2.1165122121020098E-2</v>
      </c>
      <c r="J14">
        <v>4.8128475102759269E-3</v>
      </c>
      <c r="K14">
        <v>8.1248850820391065E-3</v>
      </c>
      <c r="L14">
        <v>7.4516544116829571E-3</v>
      </c>
      <c r="M14">
        <v>-2.5976234496059274E-3</v>
      </c>
      <c r="N14">
        <v>-1.0734721672290145E-2</v>
      </c>
    </row>
    <row r="15" spans="1:14" x14ac:dyDescent="0.25">
      <c r="A15">
        <v>4.8767497911552955E-3</v>
      </c>
      <c r="B15">
        <v>7.5268064474754842E-3</v>
      </c>
      <c r="C15">
        <v>5.3801871339281548E-3</v>
      </c>
      <c r="D15">
        <v>8.509770379892612E-4</v>
      </c>
      <c r="E15">
        <v>1.5138618749112811E-2</v>
      </c>
      <c r="F15">
        <v>6.8754468364135559E-3</v>
      </c>
      <c r="G15">
        <v>7.5931297292296234E-3</v>
      </c>
      <c r="H15">
        <v>2.7664107387348887E-4</v>
      </c>
      <c r="I15">
        <v>2.104944664160522E-2</v>
      </c>
      <c r="J15">
        <v>4.82951435504669E-3</v>
      </c>
      <c r="K15">
        <v>8.1662493877606157E-3</v>
      </c>
      <c r="L15">
        <v>7.8078262178308648E-3</v>
      </c>
      <c r="M15">
        <v>-2.5941275545400544E-3</v>
      </c>
      <c r="N15">
        <v>-1.0772632469615778E-2</v>
      </c>
    </row>
    <row r="16" spans="1:14" x14ac:dyDescent="0.25">
      <c r="A16">
        <v>4.6329123015975303E-3</v>
      </c>
      <c r="B16">
        <v>7.3668857787253152E-3</v>
      </c>
      <c r="C16">
        <v>5.3908483326930634E-3</v>
      </c>
      <c r="D16">
        <v>4.7915502303919662E-4</v>
      </c>
      <c r="E16">
        <v>1.437359725563148E-2</v>
      </c>
      <c r="F16">
        <v>7.0629005968940025E-3</v>
      </c>
      <c r="G16">
        <v>7.4210699980520652E-3</v>
      </c>
      <c r="H16">
        <v>2.9164437461426379E-4</v>
      </c>
      <c r="I16">
        <v>2.0917261526371439E-2</v>
      </c>
      <c r="J16">
        <v>4.8394199098739698E-3</v>
      </c>
      <c r="K16">
        <v>8.195273833262252E-3</v>
      </c>
      <c r="L16">
        <v>8.1440790685546778E-3</v>
      </c>
      <c r="M16">
        <v>-2.5864254315612176E-3</v>
      </c>
      <c r="N16">
        <v>-1.0793980025648738E-2</v>
      </c>
    </row>
    <row r="17" spans="1:14" x14ac:dyDescent="0.25">
      <c r="A17">
        <v>4.4012666865176535E-3</v>
      </c>
      <c r="B17">
        <v>7.2094094602512242E-3</v>
      </c>
      <c r="C17">
        <v>5.3938346321675988E-3</v>
      </c>
      <c r="D17">
        <v>1.3421572985154034E-4</v>
      </c>
      <c r="E17">
        <v>1.3646919132526183E-2</v>
      </c>
      <c r="F17">
        <v>7.2275010602848057E-3</v>
      </c>
      <c r="G17">
        <v>7.2522241653438825E-3</v>
      </c>
      <c r="H17">
        <v>3.0626159217479591E-4</v>
      </c>
      <c r="I17">
        <v>2.0769949416747605E-2</v>
      </c>
      <c r="J17">
        <v>4.8430499844633454E-3</v>
      </c>
      <c r="K17">
        <v>8.2128313098163326E-3</v>
      </c>
      <c r="L17">
        <v>8.4610387945794722E-3</v>
      </c>
      <c r="M17">
        <v>-2.5748404715057816E-3</v>
      </c>
      <c r="N17">
        <v>-1.0799961854554353E-2</v>
      </c>
    </row>
    <row r="18" spans="1:14" x14ac:dyDescent="0.25">
      <c r="A18">
        <v>4.1812033521917711E-3</v>
      </c>
      <c r="B18">
        <v>7.054395139277846E-3</v>
      </c>
      <c r="C18">
        <v>5.3897096262245673E-3</v>
      </c>
      <c r="D18">
        <v>-1.8539350172286882E-4</v>
      </c>
      <c r="E18">
        <v>1.2956665160009191E-2</v>
      </c>
      <c r="F18">
        <v>7.3707301627779142E-3</v>
      </c>
      <c r="G18">
        <v>7.0865674561177584E-3</v>
      </c>
      <c r="H18">
        <v>3.2050023448907604E-4</v>
      </c>
      <c r="I18">
        <v>2.0608809820430278E-2</v>
      </c>
      <c r="J18">
        <v>4.8408623861262183E-3</v>
      </c>
      <c r="K18">
        <v>8.2197446352776597E-3</v>
      </c>
      <c r="L18">
        <v>8.7593200826541658E-3</v>
      </c>
      <c r="M18">
        <v>-2.5596770451803124E-3</v>
      </c>
      <c r="N18">
        <v>-1.079170630604908E-2</v>
      </c>
    </row>
    <row r="19" spans="1:14" x14ac:dyDescent="0.25">
      <c r="A19">
        <v>3.972143184582182E-3</v>
      </c>
      <c r="B19">
        <v>6.9018560630863023E-3</v>
      </c>
      <c r="C19">
        <v>5.3790042060498323E-3</v>
      </c>
      <c r="D19">
        <v>-4.8114245536126123E-4</v>
      </c>
      <c r="E19">
        <v>1.230101213020825E-2</v>
      </c>
      <c r="F19">
        <v>7.4939872119636711E-3</v>
      </c>
      <c r="G19">
        <v>6.9240729153984548E-3</v>
      </c>
      <c r="H19">
        <v>3.3436773711898566E-4</v>
      </c>
      <c r="I19">
        <v>2.0435063620126113E-2</v>
      </c>
      <c r="J19">
        <v>4.833288413228852E-3</v>
      </c>
      <c r="K19">
        <v>8.2167892193958265E-3</v>
      </c>
      <c r="L19">
        <v>9.0395262489033901E-3</v>
      </c>
      <c r="M19">
        <v>-2.5412215260565084E-3</v>
      </c>
      <c r="N19">
        <v>-1.0770276257193952E-2</v>
      </c>
    </row>
    <row r="20" spans="1:14" x14ac:dyDescent="0.25">
      <c r="A20">
        <v>3.7735360253530726E-3</v>
      </c>
      <c r="B20">
        <v>6.7518013874635022E-3</v>
      </c>
      <c r="C20">
        <v>5.3622183090101215E-3</v>
      </c>
      <c r="D20">
        <v>-7.5442231394103401E-4</v>
      </c>
      <c r="E20">
        <v>1.1678228045291847E-2</v>
      </c>
      <c r="F20">
        <v>7.5985932327968745E-3</v>
      </c>
      <c r="G20">
        <v>6.7647116031896749E-3</v>
      </c>
      <c r="H20">
        <v>3.4787145923773408E-4</v>
      </c>
      <c r="I20">
        <v>2.0249857348004635E-2</v>
      </c>
      <c r="J20">
        <v>4.820734271622178E-3</v>
      </c>
      <c r="K20">
        <v>8.204695591797425E-3</v>
      </c>
      <c r="L20">
        <v>9.3022490503102007E-3</v>
      </c>
      <c r="M20">
        <v>-2.519743260028599E-3</v>
      </c>
      <c r="N20">
        <v>-1.0736672613725124E-2</v>
      </c>
    </row>
    <row r="21" spans="1:14" x14ac:dyDescent="0.25">
      <c r="A21">
        <v>3.5848592240854188E-3</v>
      </c>
      <c r="B21">
        <v>6.604236467504826E-3</v>
      </c>
      <c r="C21">
        <v>5.3398225772175742E-3</v>
      </c>
      <c r="D21">
        <v>-1.0065497181128927E-3</v>
      </c>
      <c r="E21">
        <v>1.1086667555720365E-2</v>
      </c>
      <c r="F21">
        <v>7.6857950908699596E-3</v>
      </c>
      <c r="G21">
        <v>6.6084527775309293E-3</v>
      </c>
      <c r="H21">
        <v>3.6101868000614976E-4</v>
      </c>
      <c r="I21">
        <v>2.0054267237798455E-2</v>
      </c>
      <c r="J21">
        <v>4.803582417962352E-3</v>
      </c>
      <c r="K21">
        <v>8.1841517996068588E-3</v>
      </c>
      <c r="L21">
        <v>9.5480685315680186E-3</v>
      </c>
      <c r="M21">
        <v>-2.4954954849254057E-3</v>
      </c>
      <c r="N21">
        <v>-1.0691837630592385E-2</v>
      </c>
    </row>
    <row r="22" spans="1:14" x14ac:dyDescent="0.25">
      <c r="A22">
        <v>3.4056162628811476E-3</v>
      </c>
      <c r="B22">
        <v>6.459163131708444E-3</v>
      </c>
      <c r="C22">
        <v>5.3122599303781146E-3</v>
      </c>
      <c r="D22">
        <v>-1.238770618713322E-3</v>
      </c>
      <c r="E22">
        <v>1.0524767626616019E-2</v>
      </c>
      <c r="F22">
        <v>7.7567694042636097E-3</v>
      </c>
      <c r="G22">
        <v>6.4552640662942085E-3</v>
      </c>
      <c r="H22">
        <v>3.7381659531735462E-4</v>
      </c>
      <c r="I22">
        <v>1.9849303065885605E-2</v>
      </c>
      <c r="J22">
        <v>4.7821928336350397E-3</v>
      </c>
      <c r="K22">
        <v>8.1558056813234563E-3</v>
      </c>
      <c r="L22">
        <v>9.7775529047043376E-3</v>
      </c>
      <c r="M22">
        <v>-2.4687162023335359E-3</v>
      </c>
      <c r="N22">
        <v>-1.0636658060889165E-2</v>
      </c>
    </row>
    <row r="23" spans="1:14" x14ac:dyDescent="0.25">
      <c r="A23">
        <v>3.2353354497370902E-3</v>
      </c>
      <c r="B23">
        <v>6.316579940251206E-3</v>
      </c>
      <c r="C23">
        <v>5.2799470572795623E-3</v>
      </c>
      <c r="D23">
        <v>-1.4522639334057117E-3</v>
      </c>
      <c r="E23">
        <v>9.9910434208448692E-3</v>
      </c>
      <c r="F23">
        <v>7.812626254678141E-3</v>
      </c>
      <c r="G23">
        <v>6.3051116283364935E-3</v>
      </c>
      <c r="H23">
        <v>3.8627231488669474E-4</v>
      </c>
      <c r="I23">
        <v>1.9635911792116406E-2</v>
      </c>
      <c r="J23">
        <v>4.7569042328093345E-3</v>
      </c>
      <c r="K23">
        <v>8.1202670232392062E-3</v>
      </c>
      <c r="L23">
        <v>9.991258459034081E-3</v>
      </c>
      <c r="M23">
        <v>-2.4396290041592281E-3</v>
      </c>
      <c r="N23">
        <v>-1.0571968141894848E-2</v>
      </c>
    </row>
    <row r="24" spans="1:14" x14ac:dyDescent="0.25">
      <c r="A24">
        <v>3.0735686772502355E-3</v>
      </c>
      <c r="B24">
        <v>6.1764824282901816E-3</v>
      </c>
      <c r="C24">
        <v>5.2432758300558222E-3</v>
      </c>
      <c r="D24">
        <v>-1.6481450174179067E-3</v>
      </c>
      <c r="E24">
        <v>9.4840843879745122E-3</v>
      </c>
      <c r="F24">
        <v>7.8544127080105493E-3</v>
      </c>
      <c r="G24">
        <v>6.1579603045919737E-3</v>
      </c>
      <c r="H24">
        <v>3.983928596650758E-4</v>
      </c>
      <c r="I24">
        <v>1.9414981010603825E-2</v>
      </c>
      <c r="J24">
        <v>4.7280352079694899E-3</v>
      </c>
      <c r="K24">
        <v>8.0781096043647683E-3</v>
      </c>
      <c r="L24">
        <v>1.0189729499147062E-2</v>
      </c>
      <c r="M24">
        <v>-2.4084438562339112E-3</v>
      </c>
      <c r="N24">
        <v>-1.0498552426510557E-2</v>
      </c>
    </row>
    <row r="25" spans="1:14" x14ac:dyDescent="0.25">
      <c r="A25">
        <v>2.9198902433877237E-3</v>
      </c>
      <c r="B25">
        <v>6.0388633350903758E-3</v>
      </c>
      <c r="C25">
        <v>5.2026146451549897E-3</v>
      </c>
      <c r="D25">
        <v>-1.8274689577486227E-3</v>
      </c>
      <c r="E25">
        <v>9.0025505488129359E-3</v>
      </c>
      <c r="F25">
        <v>7.8831161540306085E-3</v>
      </c>
      <c r="G25">
        <v>6.0137737596573093E-3</v>
      </c>
      <c r="H25">
        <v>4.1018515955505946E-4</v>
      </c>
      <c r="I25">
        <v>1.918734222018028E-2</v>
      </c>
      <c r="J25">
        <v>4.6958853161038639E-3</v>
      </c>
      <c r="K25">
        <v>8.0298731355306404E-3</v>
      </c>
      <c r="L25">
        <v>1.0373498308772792E-2</v>
      </c>
      <c r="M25">
        <v>-2.3753578411522423E-3</v>
      </c>
      <c r="N25">
        <v>-1.0417148467952164E-2</v>
      </c>
    </row>
    <row r="26" spans="1:14" x14ac:dyDescent="0.25">
      <c r="A26">
        <v>2.7738957312183374E-3</v>
      </c>
      <c r="B26">
        <v>5.9037128197378264E-3</v>
      </c>
      <c r="C26">
        <v>5.1583096947411212E-3</v>
      </c>
      <c r="D26">
        <v>-1.9912336997445538E-3</v>
      </c>
      <c r="E26">
        <v>8.5451689657487419E-3</v>
      </c>
      <c r="F26">
        <v>7.8996674743235604E-3</v>
      </c>
      <c r="G26">
        <v>5.8725146143944265E-3</v>
      </c>
      <c r="H26">
        <v>4.2165605141022212E-4</v>
      </c>
      <c r="I26">
        <v>1.8953773923733461E-2</v>
      </c>
      <c r="J26">
        <v>4.6607361085701932E-3</v>
      </c>
      <c r="K26">
        <v>7.9760650980447226E-3</v>
      </c>
      <c r="L26">
        <v>1.0543085138496777E-2</v>
      </c>
      <c r="M26">
        <v>-2.340555862420898E-3</v>
      </c>
      <c r="N26">
        <v>-1.032844936516766E-2</v>
      </c>
    </row>
    <row r="27" spans="1:14" x14ac:dyDescent="0.25">
      <c r="A27">
        <v>2.6352009446574203E-3</v>
      </c>
      <c r="B27">
        <v>5.771018664158049E-3</v>
      </c>
      <c r="C27">
        <v>5.1106861720712745E-3</v>
      </c>
      <c r="D27">
        <v>-2.1403830145030407E-3</v>
      </c>
      <c r="E27">
        <v>8.1107303896019532E-3</v>
      </c>
      <c r="F27">
        <v>7.9049440472055178E-3</v>
      </c>
      <c r="G27">
        <v>5.7341445700477807E-3</v>
      </c>
      <c r="H27">
        <v>4.3281227729936097E-4</v>
      </c>
      <c r="I27">
        <v>1.871500456516835E-2</v>
      </c>
      <c r="J27">
        <v>4.6228521075039972E-3</v>
      </c>
      <c r="K27">
        <v>7.9171624870161619E-3</v>
      </c>
      <c r="L27">
        <v>1.0698998215426277E-2</v>
      </c>
      <c r="M27">
        <v>-2.304211311891504E-3</v>
      </c>
      <c r="N27">
        <v>-1.0233106176069423E-2</v>
      </c>
    </row>
    <row r="28" spans="1:14" x14ac:dyDescent="0.25">
      <c r="A28">
        <v>2.5034408974245492E-3</v>
      </c>
      <c r="B28">
        <v>5.640766464122567E-3</v>
      </c>
      <c r="C28">
        <v>5.0600494142108163E-3</v>
      </c>
      <c r="D28">
        <v>-2.2758093151305854E-3</v>
      </c>
      <c r="E28">
        <v>7.6980860741591934E-3</v>
      </c>
      <c r="F28">
        <v>7.8997725978793582E-3</v>
      </c>
      <c r="G28">
        <v>5.5986245243470501E-3</v>
      </c>
      <c r="H28">
        <v>4.4366048301816113E-4</v>
      </c>
      <c r="I28">
        <v>1.8471715312300293E-2</v>
      </c>
      <c r="J28">
        <v>4.58248173149236E-3</v>
      </c>
      <c r="K28">
        <v>7.8536134641977069E-3</v>
      </c>
      <c r="L28">
        <v>1.0841733773020385E-2</v>
      </c>
      <c r="M28">
        <v>-2.2664867023514156E-3</v>
      </c>
      <c r="N28">
        <v>-1.0131730205314229E-2</v>
      </c>
    </row>
    <row r="29" spans="1:14" x14ac:dyDescent="0.25">
      <c r="A29">
        <v>2.3782688525533216E-3</v>
      </c>
      <c r="B29">
        <v>5.5129398088909201E-3</v>
      </c>
      <c r="C29">
        <v>5.0066859852802292E-3</v>
      </c>
      <c r="D29">
        <v>-2.3983563294841556E-3</v>
      </c>
      <c r="E29">
        <v>7.3061447500083311E-3</v>
      </c>
      <c r="F29">
        <v>7.8849319016825806E-3</v>
      </c>
      <c r="G29">
        <v>5.4659146800414525E-3</v>
      </c>
      <c r="H29">
        <v>4.5420721683191005E-4</v>
      </c>
      <c r="I29">
        <v>1.8224542693564261E-2</v>
      </c>
      <c r="J29">
        <v>4.5398581730979335E-3</v>
      </c>
      <c r="K29">
        <v>7.7858389249539639E-3</v>
      </c>
      <c r="L29">
        <v>1.0971776099409698E-2</v>
      </c>
      <c r="M29">
        <v>-2.2275342670514367E-3</v>
      </c>
      <c r="N29">
        <v>-1.0024895173024061E-2</v>
      </c>
    </row>
    <row r="30" spans="1:14" x14ac:dyDescent="0.25">
      <c r="A30">
        <v>2.2593554099256553E-3</v>
      </c>
      <c r="B30">
        <v>5.3875204501019902E-3</v>
      </c>
      <c r="C30">
        <v>4.9508647032655007E-3</v>
      </c>
      <c r="D30">
        <v>-2.5088216366391542E-3</v>
      </c>
      <c r="E30">
        <v>6.9338697497069619E-3</v>
      </c>
      <c r="F30">
        <v>7.8611553478831891E-3</v>
      </c>
      <c r="G30">
        <v>5.3359746462884466E-3</v>
      </c>
      <c r="H30">
        <v>4.6445892843376878E-4</v>
      </c>
      <c r="I30">
        <v>1.797408109602637E-2</v>
      </c>
      <c r="J30">
        <v>4.4952002306875858E-3</v>
      </c>
      <c r="K30">
        <v>7.7142339837305693E-3</v>
      </c>
      <c r="L30">
        <v>1.108959760263512E-2</v>
      </c>
      <c r="M30">
        <v>-2.1874965278596732E-3</v>
      </c>
      <c r="N30">
        <v>-9.9131392705181093E-3</v>
      </c>
    </row>
    <row r="31" spans="1:14" x14ac:dyDescent="0.25">
      <c r="A31">
        <v>2.1463876394293723E-3</v>
      </c>
      <c r="B31">
        <v>5.2644884604966585E-3</v>
      </c>
      <c r="C31">
        <v>4.892837613271115E-3</v>
      </c>
      <c r="D31">
        <v>-2.6079590739640085E-3</v>
      </c>
      <c r="E31">
        <v>6.5802762767173959E-3</v>
      </c>
      <c r="F31">
        <v>7.8291333711040419E-3</v>
      </c>
      <c r="G31">
        <v>5.208763533297316E-3</v>
      </c>
      <c r="H31">
        <v>4.7442196810398222E-4</v>
      </c>
      <c r="I31">
        <v>1.772088513180518E-2</v>
      </c>
      <c r="J31">
        <v>4.4487130968962028E-3</v>
      </c>
      <c r="K31">
        <v>7.6391693821784594E-3</v>
      </c>
      <c r="L31">
        <v>1.1195658891333771E-2</v>
      </c>
      <c r="M31">
        <v>-2.1465068336453666E-3</v>
      </c>
      <c r="N31">
        <v>-9.7969671088199168E-3</v>
      </c>
    </row>
    <row r="32" spans="1:14" x14ac:dyDescent="0.25">
      <c r="A32">
        <v>2.0390682574579037E-3</v>
      </c>
      <c r="B32">
        <v>5.1438223830235653E-3</v>
      </c>
      <c r="C32">
        <v>4.8328409099492303E-3</v>
      </c>
      <c r="D32">
        <v>-2.6964810213356556E-3</v>
      </c>
      <c r="E32">
        <v>6.2444288109191953E-3</v>
      </c>
      <c r="F32">
        <v>7.7895157570994191E-3</v>
      </c>
      <c r="G32">
        <v>5.0842400406070423E-3</v>
      </c>
      <c r="H32">
        <v>4.8410258605623862E-4</v>
      </c>
      <c r="I32">
        <v>1.7465471879650456E-2</v>
      </c>
      <c r="J32">
        <v>4.4005891059384732E-3</v>
      </c>
      <c r="K32">
        <v>7.5609928238776682E-3</v>
      </c>
      <c r="L32">
        <v>1.1290408869492887E-2</v>
      </c>
      <c r="M32">
        <v>-2.1046898704154436E-3</v>
      </c>
      <c r="N32">
        <v>-9.6768515654124566E-3</v>
      </c>
    </row>
    <row r="33" spans="1:14" x14ac:dyDescent="0.25">
      <c r="A33">
        <v>1.9371148445850085E-3</v>
      </c>
      <c r="B33">
        <v>5.0254993708511025E-3</v>
      </c>
      <c r="C33">
        <v>4.7710958117006168E-3</v>
      </c>
      <c r="D33">
        <v>-2.7750605687019026E-3</v>
      </c>
      <c r="E33">
        <v>5.925438643869769E-3</v>
      </c>
      <c r="F33">
        <v>7.742913829268676E-3</v>
      </c>
      <c r="G33">
        <v>4.9623625393578029E-3</v>
      </c>
      <c r="H33">
        <v>4.9350693195817188E-4</v>
      </c>
      <c r="I33">
        <v>1.7208323008085561E-2</v>
      </c>
      <c r="J33">
        <v>4.3510084418697439E-3</v>
      </c>
      <c r="K33">
        <v>7.4800302394060336E-3</v>
      </c>
      <c r="L33">
        <v>1.1374284843980334E-2</v>
      </c>
      <c r="M33">
        <v>-2.0621621446495634E-3</v>
      </c>
      <c r="N33">
        <v>-9.5532355344376055E-3</v>
      </c>
    </row>
    <row r="34" spans="1:14" x14ac:dyDescent="0.25">
      <c r="A34">
        <v>1.8402591023557579E-3</v>
      </c>
      <c r="B34">
        <v>4.909495318781508E-3</v>
      </c>
      <c r="C34">
        <v>4.7078093891117058E-3</v>
      </c>
      <c r="D34">
        <v>-2.844333572884712E-3</v>
      </c>
      <c r="E34">
        <v>5.6224615373250356E-3</v>
      </c>
      <c r="F34">
        <v>7.6899025219700837E-3</v>
      </c>
      <c r="G34">
        <v>4.8430891488964768E-3</v>
      </c>
      <c r="H34">
        <v>5.0264105461374231E-4</v>
      </c>
      <c r="I34">
        <v>1.6949886786195068E-2</v>
      </c>
      <c r="J34">
        <v>4.3001398097908461E-3</v>
      </c>
      <c r="K34">
        <v>7.3965869853088945E-3</v>
      </c>
      <c r="L34">
        <v>1.1447712643643046E-2</v>
      </c>
      <c r="M34">
        <v>-2.0190324412062773E-3</v>
      </c>
      <c r="N34">
        <v>-9.4265335852737886E-3</v>
      </c>
    </row>
    <row r="35" spans="1:14" x14ac:dyDescent="0.25">
      <c r="A35">
        <v>1.7482461472379698E-3</v>
      </c>
      <c r="B35">
        <v>4.7957849865371341E-3</v>
      </c>
      <c r="C35">
        <v>4.6431753499676046E-3</v>
      </c>
      <c r="D35">
        <v>-2.9049006092222453E-3</v>
      </c>
      <c r="E35">
        <v>5.3346954988565676E-3</v>
      </c>
      <c r="F35">
        <v>7.6310223463922442E-3</v>
      </c>
      <c r="G35">
        <v>4.7263778080384941E-3</v>
      </c>
      <c r="H35">
        <v>5.1151090179593433E-4</v>
      </c>
      <c r="I35">
        <v>1.6690579987831237E-2</v>
      </c>
      <c r="J35">
        <v>4.2481410718910361E-3</v>
      </c>
      <c r="K35">
        <v>7.3109489803463469E-3</v>
      </c>
      <c r="L35">
        <v>1.1511106748842813E-2</v>
      </c>
      <c r="M35">
        <v>-1.9754022571034889E-3</v>
      </c>
      <c r="N35">
        <v>-9.2971335341763429E-3</v>
      </c>
    </row>
    <row r="36" spans="1:14" x14ac:dyDescent="0.25">
      <c r="A36">
        <v>1.6608338398760713E-3</v>
      </c>
      <c r="B36">
        <v>4.68434211436442E-3</v>
      </c>
      <c r="C36">
        <v>4.5773747830626273E-3</v>
      </c>
      <c r="D36">
        <v>-2.957328823366078E-3</v>
      </c>
      <c r="E36">
        <v>5.0613786687098167E-3</v>
      </c>
      <c r="F36">
        <v>7.5667812544501813E-3</v>
      </c>
      <c r="G36">
        <v>4.6121863412912469E-3</v>
      </c>
      <c r="H36">
        <v>5.2012232021887445E-4</v>
      </c>
      <c r="I36">
        <v>1.6430789694720338E-2</v>
      </c>
      <c r="J36">
        <v>4.1951598501273925E-3</v>
      </c>
      <c r="K36">
        <v>7.2233837822238828E-3</v>
      </c>
      <c r="L36">
        <v>1.156487043037248E-2</v>
      </c>
      <c r="M36">
        <v>-1.9313662124104368E-3</v>
      </c>
      <c r="N36">
        <v>-9.1653979334281981E-3</v>
      </c>
    </row>
    <row r="37" spans="1:14" x14ac:dyDescent="0.25">
      <c r="A37">
        <v>1.5777921478822676E-3</v>
      </c>
      <c r="B37">
        <v>4.5751395313778755E-3</v>
      </c>
      <c r="C37">
        <v>4.5105768629175444E-3</v>
      </c>
      <c r="D37">
        <v>-3.0021536882827455E-3</v>
      </c>
      <c r="E37">
        <v>4.801787312340833E-3</v>
      </c>
      <c r="F37">
        <v>7.4976564058974468E-3</v>
      </c>
      <c r="G37">
        <v>4.5004725203281011E-3</v>
      </c>
      <c r="H37">
        <v>5.2848105563910381E-4</v>
      </c>
      <c r="I37">
        <v>1.6170875003671873E-2</v>
      </c>
      <c r="J37">
        <v>4.1413340972481314E-3</v>
      </c>
      <c r="K37">
        <v>7.1341416078502737E-3</v>
      </c>
      <c r="L37">
        <v>1.1609395896765054E-2</v>
      </c>
      <c r="M37">
        <v>-1.8870124394257844E-3</v>
      </c>
      <c r="N37">
        <v>-9.0316654822236685E-3</v>
      </c>
    </row>
    <row r="38" spans="1:14" x14ac:dyDescent="0.25">
      <c r="A38">
        <v>1.4989025404881541E-3</v>
      </c>
      <c r="B38">
        <v>4.4681492570442629E-3</v>
      </c>
      <c r="C38">
        <v>4.442939517406045E-3</v>
      </c>
      <c r="D38">
        <v>-3.0398806712548599E-3</v>
      </c>
      <c r="E38">
        <v>4.5552339133469949E-3</v>
      </c>
      <c r="F38">
        <v>7.424095843583685E-3</v>
      </c>
      <c r="G38">
        <v>4.3911941209866384E-3</v>
      </c>
      <c r="H38">
        <v>5.3659275307633362E-4</v>
      </c>
      <c r="I38">
        <v>1.5911168642830018E-2</v>
      </c>
      <c r="J38">
        <v>4.0867926377808972E-3</v>
      </c>
      <c r="K38">
        <v>7.0434563000126085E-3</v>
      </c>
      <c r="L38">
        <v>1.1645064449073676E-2</v>
      </c>
      <c r="M38">
        <v>-1.8424229512569148E-3</v>
      </c>
      <c r="N38">
        <v>-8.8962523632944487E-3</v>
      </c>
    </row>
    <row r="39" spans="1:14" x14ac:dyDescent="0.25">
      <c r="A39">
        <v>1.4239574134637463E-3</v>
      </c>
      <c r="B39">
        <v>4.3633425961862619E-3</v>
      </c>
      <c r="C39">
        <v>4.3746100601916183E-3</v>
      </c>
      <c r="D39">
        <v>-3.0709868154358746E-3</v>
      </c>
      <c r="E39">
        <v>4.3210653617715405E-3</v>
      </c>
      <c r="F39">
        <v>7.3465200815383798E-3</v>
      </c>
      <c r="G39">
        <v>4.2843089760501631E-3</v>
      </c>
      <c r="H39">
        <v>5.4446295714457855E-4</v>
      </c>
      <c r="I39">
        <v>1.5651978501655818E-2</v>
      </c>
      <c r="J39">
        <v>4.0316556805251071E-3</v>
      </c>
      <c r="K39">
        <v>6.9515462432122492E-3</v>
      </c>
      <c r="L39">
        <v>1.167224664226215E-2</v>
      </c>
      <c r="M39">
        <v>-1.7976739908590301E-3</v>
      </c>
      <c r="N39">
        <v>-8.7594535090841016E-3</v>
      </c>
    </row>
    <row r="40" spans="1:14" x14ac:dyDescent="0.25">
      <c r="A40">
        <v>1.3527595427905588E-3</v>
      </c>
      <c r="B40">
        <v>4.2606902278649848E-3</v>
      </c>
      <c r="C40">
        <v>4.3057257897797813E-3</v>
      </c>
      <c r="D40">
        <v>-3.0959222402835457E-3</v>
      </c>
      <c r="E40">
        <v>4.0986612330126933E-3</v>
      </c>
      <c r="F40">
        <v>7.2653236103252363E-3</v>
      </c>
      <c r="G40">
        <v>4.1797750240576996E-3</v>
      </c>
      <c r="H40">
        <v>5.5209711248509609E-4</v>
      </c>
      <c r="I40">
        <v>1.5393589079090893E-2</v>
      </c>
      <c r="J40">
        <v>3.976035304009513E-3</v>
      </c>
      <c r="K40">
        <v>6.8586152312666727E-3</v>
      </c>
      <c r="L40">
        <v>1.1691302452403921E-2</v>
      </c>
      <c r="M40">
        <v>-1.7528363615390134E-3</v>
      </c>
      <c r="N40">
        <v>-8.6215438010846489E-3</v>
      </c>
    </row>
    <row r="41" spans="1:14" x14ac:dyDescent="0.25">
      <c r="A41">
        <v>1.2851215656510308E-3</v>
      </c>
      <c r="B41">
        <v>4.1601622884818879E-3</v>
      </c>
      <c r="C41">
        <v>4.236414556899229E-3</v>
      </c>
      <c r="D41">
        <v>-3.1151115649795448E-3</v>
      </c>
      <c r="E41">
        <v>3.8874321528066524E-3</v>
      </c>
      <c r="F41">
        <v>7.1808763238872713E-3</v>
      </c>
      <c r="G41">
        <v>4.0775503543745333E-3</v>
      </c>
      <c r="H41">
        <v>5.5950056429306377E-4</v>
      </c>
      <c r="I41">
        <v>1.5136262854127284E-2</v>
      </c>
      <c r="J41">
        <v>3.9200359163021831E-3</v>
      </c>
      <c r="K41">
        <v>6.7648532891502969E-3</v>
      </c>
      <c r="L41">
        <v>1.1702581448942071E-2</v>
      </c>
      <c r="M41">
        <v>-1.7079757398780462E-3</v>
      </c>
      <c r="N41">
        <v>-8.4827792057658846E-3</v>
      </c>
    </row>
    <row r="42" spans="1:14" x14ac:dyDescent="0.25">
      <c r="A42">
        <v>1.2208654873684791E-3</v>
      </c>
      <c r="B42">
        <v>4.0617284494227175E-3</v>
      </c>
      <c r="C42">
        <v>4.1667953018386522E-3</v>
      </c>
      <c r="D42">
        <v>-3.1289552587359859E-3</v>
      </c>
      <c r="E42">
        <v>3.6868182439802688E-3</v>
      </c>
      <c r="F42">
        <v>7.0935248718895947E-3</v>
      </c>
      <c r="G42">
        <v>3.9775932487429565E-3</v>
      </c>
      <c r="H42">
        <v>5.6667855893040861E-4</v>
      </c>
      <c r="I42">
        <v>1.4880241582793576E-2</v>
      </c>
      <c r="J42">
        <v>3.8637546904898433E-3</v>
      </c>
      <c r="K42">
        <v>6.6704374514222307E-3</v>
      </c>
      <c r="L42">
        <v>1.1706422971314705E-2</v>
      </c>
      <c r="M42">
        <v>-1.6631529719786087E-3</v>
      </c>
      <c r="N42">
        <v>-8.3433978503543102E-3</v>
      </c>
    </row>
    <row r="43" spans="1:14" x14ac:dyDescent="0.25">
      <c r="A43">
        <v>1.1598222130000551E-3</v>
      </c>
      <c r="B43">
        <v>3.9653579895491285E-3</v>
      </c>
      <c r="C43">
        <v>4.0969785632835919E-3</v>
      </c>
      <c r="D43">
        <v>-3.1378309216933795E-3</v>
      </c>
      <c r="E43">
        <v>3.4962876508844551E-3</v>
      </c>
      <c r="F43">
        <v>7.0035939413644645E-3</v>
      </c>
      <c r="G43">
        <v>3.879862219521038E-3</v>
      </c>
      <c r="H43">
        <v>5.7363624461764893E-4</v>
      </c>
      <c r="I43">
        <v>1.4625747525363515E-2</v>
      </c>
      <c r="J43">
        <v>3.8072819770768136E-3</v>
      </c>
      <c r="K43">
        <v>6.5755324994699301E-3</v>
      </c>
      <c r="L43">
        <v>1.1703156309298491E-2</v>
      </c>
      <c r="M43">
        <v>-1.6184243538955195E-3</v>
      </c>
      <c r="N43">
        <v>-8.2036210415535084E-3</v>
      </c>
    </row>
    <row r="44" spans="1:14" x14ac:dyDescent="0.25">
      <c r="A44">
        <v>1.1018311023500522E-3</v>
      </c>
      <c r="B44">
        <v>3.8710198628275571E-3</v>
      </c>
      <c r="C44">
        <v>4.0270669601193592E-3</v>
      </c>
      <c r="D44">
        <v>-3.142094499928028E-3</v>
      </c>
      <c r="E44">
        <v>3.3153351376238225E-3</v>
      </c>
      <c r="F44">
        <v>6.9113874712709482E-3</v>
      </c>
      <c r="G44">
        <v>3.784316044806045E-3</v>
      </c>
      <c r="H44">
        <v>5.8037867219804461E-4</v>
      </c>
      <c r="I44">
        <v>1.4372984607400031E-2</v>
      </c>
      <c r="J44">
        <v>3.7507016944904122E-3</v>
      </c>
      <c r="K44">
        <v>6.4802916596849178E-3</v>
      </c>
      <c r="L44">
        <v>1.1693100886469097E-2</v>
      </c>
      <c r="M44">
        <v>-1.5738418970670585E-3</v>
      </c>
      <c r="N44">
        <v>-8.0636542301411457E-3</v>
      </c>
    </row>
    <row r="45" spans="1:14" x14ac:dyDescent="0.25">
      <c r="A45">
        <v>1.0467395472325495E-3</v>
      </c>
      <c r="B45">
        <v>3.778682761369603E-3</v>
      </c>
      <c r="C45">
        <v>3.9571556475917861E-3</v>
      </c>
      <c r="D45">
        <v>-3.1420814379098305E-3</v>
      </c>
      <c r="E45">
        <v>3.1434807563922866E-3</v>
      </c>
      <c r="F45">
        <v>6.8171898033989806E-3</v>
      </c>
      <c r="G45">
        <v>3.6909138006285709E-3</v>
      </c>
      <c r="H45">
        <v>5.8691079596774869E-4</v>
      </c>
      <c r="I45">
        <v>1.4122139518063596E-2</v>
      </c>
      <c r="J45">
        <v>3.694091698819521E-3</v>
      </c>
      <c r="K45">
        <v>6.3848572645793722E-3</v>
      </c>
      <c r="L45">
        <v>1.1676566446220157E-2</v>
      </c>
      <c r="M45">
        <v>-1.5294535795207661E-3</v>
      </c>
      <c r="N45">
        <v>-7.9236879242288831E-3</v>
      </c>
    </row>
    <row r="46" spans="1:14" x14ac:dyDescent="0.25">
      <c r="A46">
        <v>9.9440256987092207E-4</v>
      </c>
      <c r="B46">
        <v>3.688315174143694E-3</v>
      </c>
      <c r="C46">
        <v>3.8873327491469201E-3</v>
      </c>
      <c r="D46">
        <v>-3.1381077715831734E-3</v>
      </c>
      <c r="E46">
        <v>2.9802685824089105E-3</v>
      </c>
      <c r="F46">
        <v>6.7212667728742282E-3</v>
      </c>
      <c r="G46">
        <v>3.5996148903933039E-3</v>
      </c>
      <c r="H46">
        <v>5.9323747456604221E-4</v>
      </c>
      <c r="I46">
        <v>1.3873382748939508E-2</v>
      </c>
      <c r="J46">
        <v>3.6375241338558817E-3</v>
      </c>
      <c r="K46">
        <v>6.2893613787506353E-3</v>
      </c>
      <c r="L46">
        <v>1.1653853239823025E-2</v>
      </c>
      <c r="M46">
        <v>-1.4853035835891619E-3</v>
      </c>
      <c r="N46">
        <v>-7.7838985538301927E-3</v>
      </c>
    </row>
    <row r="47" spans="1:14" x14ac:dyDescent="0.25">
      <c r="A47">
        <v>9.4468244137737591E-4</v>
      </c>
      <c r="B47">
        <v>3.5998854416040729E-3</v>
      </c>
      <c r="C47">
        <v>3.8176797652037611E-3</v>
      </c>
      <c r="D47">
        <v>-3.130471165083905E-3</v>
      </c>
      <c r="E47">
        <v>2.8252655121235324E-3</v>
      </c>
      <c r="F47">
        <v>6.6238667413554596E-3</v>
      </c>
      <c r="G47">
        <v>3.5103790717328854E-3</v>
      </c>
      <c r="H47">
        <v>5.9936347192009252E-4</v>
      </c>
      <c r="I47">
        <v>1.3626869576472998E-2</v>
      </c>
      <c r="J47">
        <v>3.581065762453416E-3</v>
      </c>
      <c r="K47">
        <v>6.1939263915039722E-3</v>
      </c>
      <c r="L47">
        <v>1.1625252216047667E-2</v>
      </c>
      <c r="M47">
        <v>-1.4414325208332839E-3</v>
      </c>
      <c r="N47">
        <v>-7.644449289246855E-3</v>
      </c>
    </row>
    <row r="48" spans="1:14" x14ac:dyDescent="0.25">
      <c r="A48">
        <v>8.9744831930850706E-4</v>
      </c>
      <c r="B48">
        <v>3.5133618064700695E-3</v>
      </c>
      <c r="C48">
        <v>3.7482719600504906E-3</v>
      </c>
      <c r="D48">
        <v>-3.1194518939535497E-3</v>
      </c>
      <c r="E48">
        <v>2.6780601215282865E-3</v>
      </c>
      <c r="F48">
        <v>6.5252215758597786E-3</v>
      </c>
      <c r="G48">
        <v>3.4231664809322195E-3</v>
      </c>
      <c r="H48">
        <v>6.0529345823901804E-4</v>
      </c>
      <c r="I48">
        <v>1.3382740990943595E-2</v>
      </c>
      <c r="J48">
        <v>3.524778280169341E-3</v>
      </c>
      <c r="K48">
        <v>6.0986655778520176E-3</v>
      </c>
      <c r="L48">
        <v>1.1591045211900852E-2</v>
      </c>
      <c r="M48">
        <v>-1.3978776448364246E-3</v>
      </c>
      <c r="N48">
        <v>-7.5054908156574609E-3</v>
      </c>
    </row>
    <row r="49" spans="1:14" x14ac:dyDescent="0.25">
      <c r="A49">
        <v>8.5257590334308171E-4</v>
      </c>
      <c r="B49">
        <v>3.4287124608762681E-3</v>
      </c>
      <c r="C49">
        <v>3.6791787279941601E-3</v>
      </c>
      <c r="D49">
        <v>-3.1053137775678323E-3</v>
      </c>
      <c r="E49">
        <v>2.5382615815693062E-3</v>
      </c>
      <c r="F49">
        <v>6.4255475760025167E-3</v>
      </c>
      <c r="G49">
        <v>3.3379376550720509E-3</v>
      </c>
      <c r="H49">
        <v>6.1103201105236753E-4</v>
      </c>
      <c r="I49">
        <v>1.3141124574760989E-2</v>
      </c>
      <c r="J49">
        <v>3.4687186121019065E-3</v>
      </c>
      <c r="K49">
        <v>6.0036836295222018E-3</v>
      </c>
      <c r="L49">
        <v>1.155150514407156E-2</v>
      </c>
      <c r="M49">
        <v>-1.3546730524967958E-3</v>
      </c>
      <c r="N49">
        <v>-7.3671620661701874E-3</v>
      </c>
    </row>
    <row r="50" spans="1:14" x14ac:dyDescent="0.25">
      <c r="A50">
        <v>8.0994710817592762E-4</v>
      </c>
      <c r="B50">
        <v>3.3459055901024445E-3</v>
      </c>
      <c r="C50">
        <v>3.6104639398364226E-3</v>
      </c>
      <c r="D50">
        <v>-3.0883050633596608E-3</v>
      </c>
      <c r="E50">
        <v>2.4054986278032055E-3</v>
      </c>
      <c r="F50">
        <v>6.3250463522975331E-3</v>
      </c>
      <c r="G50">
        <v>3.2546535520324884E-3</v>
      </c>
      <c r="H50">
        <v>6.1658361628842587E-4</v>
      </c>
      <c r="I50">
        <v>1.2902135332722607E-2</v>
      </c>
      <c r="J50">
        <v>3.4129391937931311E-3</v>
      </c>
      <c r="K50">
        <v>5.9090771575205734E-3</v>
      </c>
      <c r="L50">
        <v>1.1506896200705097E-2</v>
      </c>
      <c r="M50">
        <v>-1.311849874415824E-3</v>
      </c>
      <c r="N50">
        <v>-7.2295909154872148E-3</v>
      </c>
    </row>
    <row r="51" spans="1:14" x14ac:dyDescent="0.25">
      <c r="A51">
        <v>7.6944975276713125E-4</v>
      </c>
      <c r="B51">
        <v>3.2649094130809877E-3</v>
      </c>
      <c r="C51">
        <v>3.5421862706933559E-3</v>
      </c>
      <c r="D51">
        <v>-3.0686592652866568E-3</v>
      </c>
      <c r="E51">
        <v>2.2794185815857172E-3</v>
      </c>
      <c r="F51">
        <v>6.2239056580297367E-3</v>
      </c>
      <c r="G51">
        <v>3.173275568489441E-3</v>
      </c>
      <c r="H51">
        <v>6.2195266938804808E-4</v>
      </c>
      <c r="I51">
        <v>1.2665876476738513E-2</v>
      </c>
      <c r="J51">
        <v>3.3574882370207559E-3</v>
      </c>
      <c r="K51">
        <v>5.8149351677218011E-3</v>
      </c>
      <c r="L51">
        <v>1.1457474033157222E-2</v>
      </c>
      <c r="M51">
        <v>-1.2694364549484069E-3</v>
      </c>
      <c r="N51">
        <v>-7.0928948362189723E-3</v>
      </c>
    </row>
    <row r="52" spans="1:14" x14ac:dyDescent="0.25">
      <c r="A52">
        <v>7.3097726512877468E-4</v>
      </c>
      <c r="B52">
        <v>3.1856922198690084E-3</v>
      </c>
      <c r="C52">
        <v>3.4743995101256765E-3</v>
      </c>
      <c r="D52">
        <v>-3.0465959588698638E-3</v>
      </c>
      <c r="E52">
        <v>2.1596864202154992E-3</v>
      </c>
      <c r="F52">
        <v>6.1223001770843791E-3</v>
      </c>
      <c r="G52">
        <v>3.0937655560296534E-3</v>
      </c>
      <c r="H52">
        <v>6.2714347644999549E-4</v>
      </c>
      <c r="I52">
        <v>1.2432440167401398E-2</v>
      </c>
      <c r="J52">
        <v>3.3024099812617763E-3</v>
      </c>
      <c r="K52">
        <v>5.7213395108804757E-3</v>
      </c>
      <c r="L52">
        <v>1.1403485947407465E-2</v>
      </c>
      <c r="M52">
        <v>-1.2274585224526309E-3</v>
      </c>
      <c r="N52">
        <v>-6.9571815197828207E-3</v>
      </c>
    </row>
    <row r="53" spans="1:14" x14ac:dyDescent="0.25">
      <c r="A53">
        <v>6.9442840187233595E-4</v>
      </c>
      <c r="B53">
        <v>3.1082224062622724E-3</v>
      </c>
      <c r="C53">
        <v>3.4071528554964841E-3</v>
      </c>
      <c r="D53">
        <v>-3.0223215350129091E-3</v>
      </c>
      <c r="E53">
        <v>2.045983893584985E-3</v>
      </c>
      <c r="F53">
        <v>6.0203922699968932E-3</v>
      </c>
      <c r="G53">
        <v>3.0160858355030794E-3</v>
      </c>
      <c r="H53">
        <v>6.3216025540400696E-4</v>
      </c>
      <c r="I53">
        <v>1.2201908214657874E-2</v>
      </c>
      <c r="J53">
        <v>3.2477449315700601E-3</v>
      </c>
      <c r="K53">
        <v>5.6283653083878584E-3</v>
      </c>
      <c r="L53">
        <v>1.1345171094837042E-2</v>
      </c>
      <c r="M53">
        <v>-1.1859393502490307E-3</v>
      </c>
      <c r="N53">
        <v>-6.8225494637222644E-3</v>
      </c>
    </row>
    <row r="54" spans="1:14" x14ac:dyDescent="0.25">
      <c r="A54">
        <v>6.5970698177871912E-4</v>
      </c>
      <c r="B54">
        <v>3.0324685057186427E-3</v>
      </c>
      <c r="C54">
        <v>3.3404911894269751E-3</v>
      </c>
      <c r="D54">
        <v>-2.9960299146995157E-3</v>
      </c>
      <c r="E54">
        <v>1.9380086850125731E-3</v>
      </c>
      <c r="F54">
        <v>5.9183326803722838E-3</v>
      </c>
      <c r="G54">
        <v>2.940199209724801E-3</v>
      </c>
      <c r="H54">
        <v>6.3700713720808049E-4</v>
      </c>
      <c r="I54">
        <v>1.1974352739722081E-2</v>
      </c>
      <c r="J54">
        <v>3.1935300835728561E-3</v>
      </c>
      <c r="K54">
        <v>5.5360813550309439E-3</v>
      </c>
      <c r="L54">
        <v>1.1282760662101366E-2</v>
      </c>
      <c r="M54">
        <v>-1.1448999087734803E-3</v>
      </c>
      <c r="N54">
        <v>-6.6890885271894745E-3</v>
      </c>
    </row>
    <row r="55" spans="1:14" x14ac:dyDescent="0.25">
      <c r="A55">
        <v>6.2672163268978317E-4</v>
      </c>
      <c r="B55">
        <v>2.958399218749669E-3</v>
      </c>
      <c r="C55">
        <v>3.2744553421762785E-3</v>
      </c>
      <c r="D55">
        <v>-2.9679032265614081E-3</v>
      </c>
      <c r="E55">
        <v>1.8354736140467254E-3</v>
      </c>
      <c r="F55">
        <v>5.8162612037141442E-3</v>
      </c>
      <c r="G55">
        <v>2.8660689746324527E-3</v>
      </c>
      <c r="H55">
        <v>6.4168816706667155E-4</v>
      </c>
      <c r="I55">
        <v>1.174983680026319E-2</v>
      </c>
      <c r="J55">
        <v>3.1397991362550242E-3</v>
      </c>
      <c r="K55">
        <v>5.4445504999466737E-3</v>
      </c>
      <c r="L55">
        <v>1.1216478059850193E-2</v>
      </c>
      <c r="M55">
        <v>-1.1043590093831083E-3</v>
      </c>
      <c r="N55">
        <v>-6.5568804562450003E-3</v>
      </c>
    </row>
    <row r="56" spans="1:14" x14ac:dyDescent="0.25">
      <c r="A56">
        <v>5.9538555105529399E-4</v>
      </c>
      <c r="B56">
        <v>2.8859834399304722E-3</v>
      </c>
      <c r="C56">
        <v>3.2090823397294449E-3</v>
      </c>
      <c r="D56">
        <v>-2.9381124492081734E-3</v>
      </c>
      <c r="E56">
        <v>1.7381058791430572E-3</v>
      </c>
      <c r="F56">
        <v>5.7143073205998653E-3</v>
      </c>
      <c r="G56">
        <v>2.7936589289992739E-3</v>
      </c>
      <c r="H56">
        <v>6.4620730566672998E-4</v>
      </c>
      <c r="I56">
        <v>1.1528414980794316E-2</v>
      </c>
      <c r="J56">
        <v>3.0865826931658494E-3</v>
      </c>
      <c r="K56">
        <v>5.3538300069035033E-3</v>
      </c>
      <c r="L56">
        <v>1.1146539110070073E-2</v>
      </c>
      <c r="M56">
        <v>-1.0643334402511701E-3</v>
      </c>
      <c r="N56">
        <v>-6.4259993805444561E-3</v>
      </c>
    </row>
    <row r="57" spans="1:14" x14ac:dyDescent="0.25">
      <c r="A57">
        <v>5.6561627350252923E-4</v>
      </c>
      <c r="B57">
        <v>2.8151902826699174E-3</v>
      </c>
      <c r="C57">
        <v>3.1444056383376916E-3</v>
      </c>
      <c r="D57">
        <v>-2.9068180201151607E-3</v>
      </c>
      <c r="E57">
        <v>1.6456463382204245E-3</v>
      </c>
      <c r="F57">
        <v>5.6125907960403775E-3</v>
      </c>
      <c r="G57">
        <v>2.7229333827972634E-3</v>
      </c>
      <c r="H57">
        <v>6.505684304287041E-4</v>
      </c>
      <c r="I57">
        <v>1.1310133950091813E-2</v>
      </c>
      <c r="J57">
        <v>3.0339084526508639E-3</v>
      </c>
      <c r="K57">
        <v>5.263971894984767E-3</v>
      </c>
      <c r="L57">
        <v>1.1073152231844052E-2</v>
      </c>
      <c r="M57">
        <v>-1.0248380947645575E-3</v>
      </c>
      <c r="N57">
        <v>-6.2965122829018068E-3</v>
      </c>
    </row>
    <row r="58" spans="1:14" x14ac:dyDescent="0.25">
      <c r="A58">
        <v>5.3733545982740272E-4</v>
      </c>
      <c r="B58">
        <v>2.7459891018754394E-3</v>
      </c>
      <c r="C58">
        <v>3.0804553462170153E-3</v>
      </c>
      <c r="D58">
        <v>-2.8741704127748574E-3</v>
      </c>
      <c r="E58">
        <v>1.5578488252017398E-3</v>
      </c>
      <c r="F58">
        <v>5.5112222467694101E-3</v>
      </c>
      <c r="G58">
        <v>2.6538571642996927E-3</v>
      </c>
      <c r="H58">
        <v>6.5477533676983318E-4</v>
      </c>
      <c r="I58">
        <v>1.1095032987380189E-2</v>
      </c>
      <c r="J58">
        <v>2.9818013876804503E-3</v>
      </c>
      <c r="K58">
        <v>5.1750232606936368E-3</v>
      </c>
      <c r="L58">
        <v>1.0996518625342469E-2</v>
      </c>
      <c r="M58">
        <v>-9.8588609281648264E-4</v>
      </c>
      <c r="N58">
        <v>-6.1684794431430502E-3</v>
      </c>
    </row>
    <row r="59" spans="1:14" x14ac:dyDescent="0.25">
      <c r="A59">
        <v>5.1046868683603253E-4</v>
      </c>
      <c r="B59">
        <v>2.6783495146395779E-3</v>
      </c>
      <c r="C59">
        <v>3.0172584330753057E-3</v>
      </c>
      <c r="D59">
        <v>-2.8403106837310444E-3</v>
      </c>
      <c r="E59">
        <v>1.4744795007399661E-3</v>
      </c>
      <c r="F59">
        <v>5.4103036781186723E-3</v>
      </c>
      <c r="G59">
        <v>2.5863956260071762E-3</v>
      </c>
      <c r="H59">
        <v>6.5883173937723155E-4</v>
      </c>
      <c r="I59">
        <v>1.0883144478928908E-2</v>
      </c>
      <c r="J59">
        <v>2.9302839158177963E-3</v>
      </c>
      <c r="K59">
        <v>5.0870265824473678E-3</v>
      </c>
      <c r="L59">
        <v>1.0916832453876524E-2</v>
      </c>
      <c r="M59">
        <v>-9.4748889536679353E-4</v>
      </c>
      <c r="N59">
        <v>-6.0419548575918174E-3</v>
      </c>
    </row>
    <row r="60" spans="1:14" x14ac:dyDescent="0.25">
      <c r="A60">
        <v>4.849452524942309E-4</v>
      </c>
      <c r="B60">
        <v>2.6122414190683841E-3</v>
      </c>
      <c r="C60">
        <v>2.9548389281038381E-3</v>
      </c>
      <c r="D60">
        <v>-2.8053709910332821E-3</v>
      </c>
      <c r="E60">
        <v>1.3953162354197214E-3</v>
      </c>
      <c r="F60">
        <v>5.3099289920511975E-3</v>
      </c>
      <c r="G60">
        <v>2.5205146494767785E-3</v>
      </c>
      <c r="H60">
        <v>6.6274127348844056E-4</v>
      </c>
      <c r="I60">
        <v>1.0674494386622947E-2</v>
      </c>
      <c r="J60">
        <v>2.8793760598410912E-3</v>
      </c>
      <c r="K60">
        <v>5.0000200083792808E-3</v>
      </c>
      <c r="L60">
        <v>1.0834281023862863E-2</v>
      </c>
      <c r="M60">
        <v>-9.0965641262333839E-4</v>
      </c>
      <c r="N60">
        <v>-5.9169866354600491E-3</v>
      </c>
    </row>
    <row r="61" spans="1:14" x14ac:dyDescent="0.25">
      <c r="A61">
        <v>4.6069798986951934E-4</v>
      </c>
      <c r="B61">
        <v>2.5476350113653257E-3</v>
      </c>
      <c r="C61">
        <v>2.8932181070365826E-3</v>
      </c>
      <c r="D61">
        <v>-2.7694750855715659E-3</v>
      </c>
      <c r="E61">
        <v>1.3201480238104123E-3</v>
      </c>
      <c r="F61">
        <v>5.2101844678451763E-3</v>
      </c>
      <c r="G61">
        <v>2.4561806491291464E-3</v>
      </c>
      <c r="H61">
        <v>6.665074961772861E-4</v>
      </c>
      <c r="I61">
        <v>1.0469102689988808E-2</v>
      </c>
      <c r="J61">
        <v>2.8290955995085585E-3</v>
      </c>
      <c r="K61">
        <v>4.9140376283199356E-3</v>
      </c>
      <c r="L61">
        <v>1.0749044962562916E-2</v>
      </c>
      <c r="M61">
        <v>-8.7239710617968962E-4</v>
      </c>
      <c r="N61">
        <v>-5.7936173733517966E-3</v>
      </c>
    </row>
    <row r="62" spans="1:14" x14ac:dyDescent="0.25">
      <c r="A62">
        <v>4.3766309037604337E-4</v>
      </c>
      <c r="B62">
        <v>2.4845008012781005E-3</v>
      </c>
      <c r="C62">
        <v>2.8324146688498736E-3</v>
      </c>
      <c r="D62">
        <v>-2.7327387766772756E-3</v>
      </c>
      <c r="E62">
        <v>1.2487744278280315E-3</v>
      </c>
      <c r="F62">
        <v>5.1111492168447467E-3</v>
      </c>
      <c r="G62">
        <v>2.393360575104371E-3</v>
      </c>
      <c r="H62">
        <v>6.7013388764303292E-4</v>
      </c>
      <c r="I62">
        <v>1.0266983803081532E-2</v>
      </c>
      <c r="J62">
        <v>2.7794582149299656E-3</v>
      </c>
      <c r="K62">
        <v>4.8291097307845733E-3</v>
      </c>
      <c r="L62">
        <v>1.0661298393475328E-2</v>
      </c>
      <c r="M62">
        <v>-8.3571808542736695E-4</v>
      </c>
      <c r="N62">
        <v>-5.6718845090264723E-3</v>
      </c>
    </row>
    <row r="63" spans="1:14" x14ac:dyDescent="0.25">
      <c r="A63">
        <v>4.1577993585724117E-4</v>
      </c>
      <c r="B63">
        <v>2.4228096260099133E-3</v>
      </c>
      <c r="C63">
        <v>2.77244490264577E-3</v>
      </c>
      <c r="D63">
        <v>-2.6952703733064179E-3</v>
      </c>
      <c r="E63">
        <v>1.1810050479398992E-3</v>
      </c>
      <c r="F63">
        <v>5.0128956126221248E-3</v>
      </c>
      <c r="G63">
        <v>2.3320219152333085E-3</v>
      </c>
      <c r="H63">
        <v>6.7362385250097241E-4</v>
      </c>
      <c r="I63">
        <v>1.0068146967566081E-2</v>
      </c>
      <c r="J63">
        <v>2.7304776219845097E-3</v>
      </c>
      <c r="K63">
        <v>4.7452630457515237E-3</v>
      </c>
      <c r="L63">
        <v>1.0571209109273276E-2</v>
      </c>
      <c r="M63">
        <v>-7.9962519854439326E-4</v>
      </c>
      <c r="N63">
        <v>-5.5518206555092604E-3</v>
      </c>
    </row>
    <row r="64" spans="1:14" x14ac:dyDescent="0.25">
      <c r="A64">
        <v>3.9499093906437911E-4</v>
      </c>
      <c r="B64">
        <v>2.3625326626911659E-3</v>
      </c>
      <c r="C64">
        <v>2.7133228452345701E-3</v>
      </c>
      <c r="D64">
        <v>-2.6571711020546666E-3</v>
      </c>
      <c r="E64">
        <v>1.1166590208199257E-3</v>
      </c>
      <c r="F64">
        <v>4.9154896978270681E-3</v>
      </c>
      <c r="G64">
        <v>2.2721326961872021E-3</v>
      </c>
      <c r="H64">
        <v>6.7698072107271357E-4</v>
      </c>
      <c r="I64">
        <v>9.8725966232578143E-3</v>
      </c>
      <c r="J64">
        <v>2.6821657002025347E-3</v>
      </c>
      <c r="K64">
        <v>4.6625209739762814E-3</v>
      </c>
      <c r="L64">
        <v>1.0478938742191128E-2</v>
      </c>
      <c r="M64">
        <v>-7.6412311834652162E-4</v>
      </c>
      <c r="N64">
        <v>-5.4334539165807353E-3</v>
      </c>
    </row>
    <row r="65" spans="1:14" x14ac:dyDescent="0.25">
      <c r="A65">
        <v>3.7524139211116012E-4</v>
      </c>
      <c r="B65">
        <v>2.3036414395022596E-3</v>
      </c>
      <c r="C65">
        <v>2.6550604299055919E-3</v>
      </c>
      <c r="D65">
        <v>-2.6185355031905044E-3</v>
      </c>
      <c r="E65">
        <v>1.0555645421315948E-3</v>
      </c>
      <c r="F65">
        <v>4.8189915689346796E-3</v>
      </c>
      <c r="G65">
        <v>2.2136614838649026E-3</v>
      </c>
      <c r="H65">
        <v>6.8020775067457713E-4</v>
      </c>
      <c r="I65">
        <v>9.6803327573217E-3</v>
      </c>
      <c r="J65">
        <v>2.6345326135070986E-3</v>
      </c>
      <c r="K65">
        <v>4.5809038035477178E-3</v>
      </c>
      <c r="L65">
        <v>1.0384642931776747E-2</v>
      </c>
      <c r="M65">
        <v>-7.2921542327279633E-4</v>
      </c>
      <c r="N65">
        <v>-5.3168081846248789E-3</v>
      </c>
    </row>
    <row r="66" spans="1:14" x14ac:dyDescent="0.25">
      <c r="A66">
        <v>3.5647932250560207E-4</v>
      </c>
      <c r="B66">
        <v>2.2461078455331975E-3</v>
      </c>
      <c r="C66">
        <v>2.5976676268502576E-3</v>
      </c>
      <c r="D66">
        <v>-2.5794518058327351E-3</v>
      </c>
      <c r="E66">
        <v>9.9755841318202305E-4</v>
      </c>
      <c r="F66">
        <v>4.7234557400408625E-3</v>
      </c>
      <c r="G66">
        <v>2.1565773830735172E-3</v>
      </c>
      <c r="H66">
        <v>6.8330812690261503E-4</v>
      </c>
      <c r="I66">
        <v>9.4913512332680874E-3</v>
      </c>
      <c r="J66">
        <v>2.5875869241911856E-3</v>
      </c>
      <c r="K66">
        <v>4.5004289143569078E-3</v>
      </c>
      <c r="L66">
        <v>1.0288471489936625E-2</v>
      </c>
      <c r="M66">
        <v>-6.9490467376313078E-4</v>
      </c>
      <c r="N66">
        <v>-5.2019034217645295E-3</v>
      </c>
    </row>
    <row r="67" spans="1:14" x14ac:dyDescent="0.25">
      <c r="A67">
        <v>3.3865535638032194E-4</v>
      </c>
      <c r="B67">
        <v>2.189904139460908E-3</v>
      </c>
      <c r="C67">
        <v>2.5411525756777156E-3</v>
      </c>
      <c r="D67">
        <v>-2.5400022833416561E-3</v>
      </c>
      <c r="E67">
        <v>9.4248561025328016E-4</v>
      </c>
      <c r="F67">
        <v>4.6289314867961713E-3</v>
      </c>
      <c r="G67">
        <v>2.1008500365550993E-3</v>
      </c>
      <c r="H67">
        <v>6.8628496491288517E-4</v>
      </c>
      <c r="I67">
        <v>9.3056441008242154E-3</v>
      </c>
      <c r="J67">
        <v>2.5413357004870451E-3</v>
      </c>
      <c r="K67">
        <v>4.4211109711145141E-3</v>
      </c>
      <c r="L67">
        <v>1.0190568563211362E-2</v>
      </c>
      <c r="M67">
        <v>-6.6119248427235432E-4</v>
      </c>
      <c r="N67">
        <v>-5.0887559251656667E-3</v>
      </c>
    </row>
    <row r="68" spans="1:14" x14ac:dyDescent="0.25">
      <c r="A68">
        <v>3.2172258856130585E-4</v>
      </c>
      <c r="B68">
        <v>2.1350029571207511E-3</v>
      </c>
      <c r="C68">
        <v>2.4855217104406751E-3</v>
      </c>
      <c r="D68">
        <v>-2.5002635899390412E-3</v>
      </c>
      <c r="E68">
        <v>8.9019887547686063E-4</v>
      </c>
      <c r="F68">
        <v>4.5354631715131873E-3</v>
      </c>
      <c r="G68">
        <v>2.0464496234089261E-3</v>
      </c>
      <c r="H68">
        <v>6.8914131069572684E-4</v>
      </c>
      <c r="I68">
        <v>9.1231998877048595E-3</v>
      </c>
      <c r="J68">
        <v>2.4957846180658993E-3</v>
      </c>
      <c r="K68">
        <v>4.3429621055202615E-3</v>
      </c>
      <c r="L68">
        <v>1.0091072792228409E-2</v>
      </c>
      <c r="M68">
        <v>-6.2807959115260194E-4</v>
      </c>
      <c r="N68">
        <v>-4.9773785773466863E-3</v>
      </c>
    </row>
    <row r="69" spans="1:14" x14ac:dyDescent="0.25">
      <c r="A69">
        <v>3.0563645913324051E-4</v>
      </c>
      <c r="B69">
        <v>2.0813773180443939E-3</v>
      </c>
      <c r="C69">
        <v>2.4307798775676623E-3</v>
      </c>
      <c r="D69">
        <v>-2.4603070795206862E-3</v>
      </c>
      <c r="E69">
        <v>8.4055832817389955E-4</v>
      </c>
      <c r="F69">
        <v>4.4430905504297047E-3</v>
      </c>
      <c r="G69">
        <v>1.9933468569559997E-3</v>
      </c>
      <c r="H69">
        <v>6.9188014234287346E-4</v>
      </c>
      <c r="I69">
        <v>8.9440038742528254E-3</v>
      </c>
      <c r="J69">
        <v>2.4509380557888689E-3</v>
      </c>
      <c r="K69">
        <v>4.2659920881569493E-3</v>
      </c>
      <c r="L69">
        <v>9.9901174682879446E-3</v>
      </c>
      <c r="M69">
        <v>-5.9556591662397837E-4</v>
      </c>
      <c r="N69">
        <v>-4.8677810822859505E-3</v>
      </c>
    </row>
    <row r="70" spans="1:14" x14ac:dyDescent="0.25">
      <c r="A70">
        <v>2.9035463617657848E-4</v>
      </c>
      <c r="B70">
        <v>2.0290006310321978E-3</v>
      </c>
      <c r="C70">
        <v>2.3769304470775492E-3</v>
      </c>
      <c r="D70">
        <v>-2.4201991075764318E-3</v>
      </c>
      <c r="E70">
        <v>7.9343109563761365E-4</v>
      </c>
      <c r="F70">
        <v>4.3518490640599003E-3</v>
      </c>
      <c r="G70">
        <v>1.9415129820896759E-3</v>
      </c>
      <c r="H70">
        <v>6.9450437130634177E-4</v>
      </c>
      <c r="I70">
        <v>8.7680383518696E-3</v>
      </c>
      <c r="J70">
        <v>2.4067991860134978E-3</v>
      </c>
      <c r="K70">
        <v>4.1902084906521343E-3</v>
      </c>
      <c r="L70">
        <v>9.8878306870458441E-3</v>
      </c>
      <c r="M70">
        <v>-5.6365062904209897E-4</v>
      </c>
      <c r="N70">
        <v>-4.7599701880800512E-3</v>
      </c>
    </row>
    <row r="71" spans="1:14" x14ac:dyDescent="0.25">
      <c r="A71">
        <v>2.7583690436774953E-4</v>
      </c>
      <c r="B71">
        <v>1.9778466988244607E-3</v>
      </c>
      <c r="C71">
        <v>2.3239754174329001E-3</v>
      </c>
      <c r="D71">
        <v>-2.3800013170862297E-3</v>
      </c>
      <c r="E71">
        <v>7.4869096238561867E-4</v>
      </c>
      <c r="F71">
        <v>4.261770111518042E-3</v>
      </c>
      <c r="G71">
        <v>1.8909197721537162E-3</v>
      </c>
      <c r="H71">
        <v>6.9701684364812115E-4</v>
      </c>
      <c r="I71">
        <v>8.5952828661090275E-3</v>
      </c>
      <c r="J71">
        <v>2.3633700597446251E-3</v>
      </c>
      <c r="K71">
        <v>4.1156168386227033E-3</v>
      </c>
      <c r="L71">
        <v>9.7843354992654223E-3</v>
      </c>
      <c r="M71">
        <v>-5.3233219966035026E-4</v>
      </c>
      <c r="N71">
        <v>-4.653949896866634E-3</v>
      </c>
    </row>
    <row r="72" spans="1:14" x14ac:dyDescent="0.25">
      <c r="A72">
        <v>2.6204505914936203E-4</v>
      </c>
      <c r="B72">
        <v>1.9278897219322216E-3</v>
      </c>
      <c r="C72">
        <v>2.2719155143703191E-3</v>
      </c>
      <c r="D72">
        <v>-2.3397709092167975E-3</v>
      </c>
      <c r="E72">
        <v>7.0621803695840573E-4</v>
      </c>
      <c r="F72">
        <v>4.1728813096540505E-3</v>
      </c>
      <c r="G72">
        <v>1.8415395253866115E-3</v>
      </c>
      <c r="H72">
        <v>6.9942034127977199E-4</v>
      </c>
      <c r="I72">
        <v>8.425714445261575E-3</v>
      </c>
      <c r="J72">
        <v>2.3206516869034742E-3</v>
      </c>
      <c r="K72">
        <v>4.0422207558910867E-3</v>
      </c>
      <c r="L72">
        <v>9.6797500586166037E-3</v>
      </c>
      <c r="M72">
        <v>-5.0160845607450939E-4</v>
      </c>
      <c r="N72">
        <v>-4.5497216626888192E-3</v>
      </c>
    </row>
    <row r="73" spans="1:14" x14ac:dyDescent="0.25">
      <c r="A73">
        <v>2.4894280619189394E-4</v>
      </c>
      <c r="B73">
        <v>1.8791043016849053E-3</v>
      </c>
      <c r="C73">
        <v>2.2207502840285629E-3</v>
      </c>
      <c r="D73">
        <v>-2.299560899601546E-3</v>
      </c>
      <c r="E73">
        <v>6.6589843538644787E-4</v>
      </c>
      <c r="F73">
        <v>4.0852067377973597E-3</v>
      </c>
      <c r="G73">
        <v>1.7933450609686854E-3</v>
      </c>
      <c r="H73">
        <v>7.017175831911188E-4</v>
      </c>
      <c r="I73">
        <v>8.2593078152138465E-3</v>
      </c>
      <c r="J73">
        <v>2.2786441119747522E-3</v>
      </c>
      <c r="K73">
        <v>3.970022100436699E-3</v>
      </c>
      <c r="L73">
        <v>9.574187766507718E-3</v>
      </c>
      <c r="M73">
        <v>-4.7147663252765154E-4</v>
      </c>
      <c r="N73">
        <v>-4.447284577943445E-3</v>
      </c>
    </row>
    <row r="74" spans="1:14" x14ac:dyDescent="0.25">
      <c r="A74">
        <v>2.3649566588229923E-4</v>
      </c>
      <c r="B74">
        <v>1.8314654425488465E-3</v>
      </c>
      <c r="C74">
        <v>2.1704781806786699E-3</v>
      </c>
      <c r="D74">
        <v>-2.2594203609468274E-3</v>
      </c>
      <c r="E74">
        <v>6.2762398049228969E-4</v>
      </c>
      <c r="F74">
        <v>3.9987671688647324E-3</v>
      </c>
      <c r="G74">
        <v>1.7463097147063088E-3</v>
      </c>
      <c r="H74">
        <v>7.039112266673008E-4</v>
      </c>
      <c r="I74">
        <v>8.0960356013273487E-3</v>
      </c>
      <c r="J74">
        <v>2.2373464852781643E-3</v>
      </c>
      <c r="K74">
        <v>3.8990210925223625E-3</v>
      </c>
      <c r="L74">
        <v>9.4677574139411733E-3</v>
      </c>
      <c r="M74">
        <v>-4.4193341724409663E-4</v>
      </c>
      <c r="N74">
        <v>-4.3466355490222111E-3</v>
      </c>
    </row>
    <row r="75" spans="1:14" x14ac:dyDescent="0.25">
      <c r="A75">
        <v>2.2467088258818426E-4</v>
      </c>
      <c r="B75">
        <v>1.7849485537676515E-3</v>
      </c>
      <c r="C75">
        <v>2.1210966493446456E-3</v>
      </c>
      <c r="D75">
        <v>-2.2193946526697841E-3</v>
      </c>
      <c r="E75">
        <v>5.9129191623566056E-4</v>
      </c>
      <c r="F75">
        <v>3.9135802875490053E-3</v>
      </c>
      <c r="G75">
        <v>1.7004073343854561E-3</v>
      </c>
      <c r="H75">
        <v>7.0600386849350896E-4</v>
      </c>
      <c r="I75">
        <v>7.9358685180417766E-3</v>
      </c>
      <c r="J75">
        <v>2.1967571300980267E-3</v>
      </c>
      <c r="K75">
        <v>3.8292164354127973E-3</v>
      </c>
      <c r="L75">
        <v>9.3605633203897934E-3</v>
      </c>
      <c r="M75">
        <v>-4.1297499695239665E-4</v>
      </c>
      <c r="N75">
        <v>-4.2477694617234418E-3</v>
      </c>
    </row>
    <row r="76" spans="1:14" x14ac:dyDescent="0.25">
      <c r="A76">
        <v>2.1343733845877503E-4</v>
      </c>
      <c r="B76">
        <v>1.7395294503724391E-3</v>
      </c>
      <c r="C76">
        <v>2.0726022035883552E-3</v>
      </c>
      <c r="D76">
        <v>-2.1795256382372971E-3</v>
      </c>
      <c r="E76">
        <v>5.5680463634925838E-4</v>
      </c>
      <c r="F76">
        <v>3.8296608962690103E-3</v>
      </c>
      <c r="G76">
        <v>1.6556122748248784E-3</v>
      </c>
      <c r="H76">
        <v>7.0799804614680474E-4</v>
      </c>
      <c r="I76">
        <v>7.7787755468714664E-3</v>
      </c>
      <c r="J76">
        <v>2.1568736058926318E-3</v>
      </c>
      <c r="K76">
        <v>3.7606054290807494E-3</v>
      </c>
      <c r="L76">
        <v>9.2527054696957389E-3</v>
      </c>
      <c r="M76">
        <v>-3.8459709874908452E-4</v>
      </c>
      <c r="N76">
        <v>-4.1506793369823092E-3</v>
      </c>
    </row>
    <row r="77" spans="1:14" x14ac:dyDescent="0.25">
      <c r="A77">
        <v>2.0276547153583627E-4</v>
      </c>
      <c r="B77">
        <v>1.6951843536072546E-3</v>
      </c>
      <c r="C77">
        <v>2.0249904987181362E-3</v>
      </c>
      <c r="D77">
        <v>-2.1398518908415211E-3</v>
      </c>
      <c r="E77">
        <v>5.2406942655046764E-4</v>
      </c>
      <c r="F77">
        <v>3.7470211095260459E-3</v>
      </c>
      <c r="G77">
        <v>1.6118993926573138E-3</v>
      </c>
      <c r="H77">
        <v>7.0989623897447683E-4</v>
      </c>
      <c r="I77">
        <v>7.6247241034288317E-3</v>
      </c>
      <c r="J77">
        <v>2.1176927677935397E-3</v>
      </c>
      <c r="K77">
        <v>3.6931840772759452E-3</v>
      </c>
      <c r="L77">
        <v>9.1442796429986647E-3</v>
      </c>
      <c r="M77">
        <v>-3.5679502944703615E-4</v>
      </c>
      <c r="N77">
        <v>-4.0553564774390739E-3</v>
      </c>
    </row>
    <row r="78" spans="1:14" x14ac:dyDescent="0.25">
      <c r="A78">
        <v>1.9262719795904446E-4</v>
      </c>
      <c r="B78">
        <v>1.6518898908123273E-3</v>
      </c>
      <c r="C78">
        <v>1.9782564006672232E-3</v>
      </c>
      <c r="D78">
        <v>-2.1004088880152124E-3</v>
      </c>
      <c r="E78">
        <v>4.9299821965002378E-4</v>
      </c>
      <c r="F78">
        <v>3.6656705372791446E-3</v>
      </c>
      <c r="G78">
        <v>1.5692440408653803E-3</v>
      </c>
      <c r="H78">
        <v>7.1170086935844776E-4</v>
      </c>
      <c r="I78">
        <v>7.4736801940755654E-3</v>
      </c>
      <c r="J78">
        <v>2.0792108225941293E-3</v>
      </c>
      <c r="K78">
        <v>3.6269471883126512E-3</v>
      </c>
      <c r="L78">
        <v>9.0353775487040672E-3</v>
      </c>
      <c r="M78">
        <v>-3.2956371254483233E-4</v>
      </c>
      <c r="N78">
        <v>-3.9617906053380433E-3</v>
      </c>
    </row>
    <row r="79" spans="1:14" x14ac:dyDescent="0.25">
      <c r="A79">
        <v>1.8299583806109224E-4</v>
      </c>
      <c r="B79">
        <v>1.6096230948053855E-3</v>
      </c>
      <c r="C79">
        <v>1.9323940507753263E-3</v>
      </c>
      <c r="D79">
        <v>-2.0612291957593696E-3</v>
      </c>
      <c r="E79">
        <v>4.6350736291258507E-4</v>
      </c>
      <c r="F79">
        <v>3.5856164579199799E-3</v>
      </c>
      <c r="G79">
        <v>1.5276220630971577E-3</v>
      </c>
      <c r="H79">
        <v>7.1341430386529913E-4</v>
      </c>
      <c r="I79">
        <v>7.3256085627710294E-3</v>
      </c>
      <c r="J79">
        <v>2.0414233814164146E-3</v>
      </c>
      <c r="K79">
        <v>3.5618884699132485E-3</v>
      </c>
      <c r="L79">
        <v>8.926086949506782E-3</v>
      </c>
      <c r="M79">
        <v>-3.0289772294641692E-4</v>
      </c>
      <c r="N79">
        <v>-3.8699699922244099E-3</v>
      </c>
    </row>
    <row r="80" spans="1:14" x14ac:dyDescent="0.25">
      <c r="A80">
        <v>1.7384604615803761E-4</v>
      </c>
      <c r="B80">
        <v>1.5683614027988835E-3</v>
      </c>
      <c r="C80">
        <v>1.8873969266946333E-3</v>
      </c>
      <c r="D80">
        <v>-2.0223426427266166E-3</v>
      </c>
      <c r="E80">
        <v>4.3551739705643413E-4</v>
      </c>
      <c r="F80">
        <v>3.5068639813983908E-3</v>
      </c>
      <c r="G80">
        <v>1.4870097877848754E-3</v>
      </c>
      <c r="H80">
        <v>7.1503885438153024E-4</v>
      </c>
      <c r="I80">
        <v>7.1804728286575239E-3</v>
      </c>
      <c r="J80">
        <v>2.0043255092353392E-3</v>
      </c>
      <c r="K80">
        <v>3.4980006184277667E-3</v>
      </c>
      <c r="L80">
        <v>8.8164917864881846E-3</v>
      </c>
      <c r="M80">
        <v>-2.7679131955363212E-4</v>
      </c>
      <c r="N80">
        <v>-3.7798815808819577E-3</v>
      </c>
    </row>
    <row r="81" spans="1:14" x14ac:dyDescent="0.25">
      <c r="A81">
        <v>1.6515374385013573E-4</v>
      </c>
      <c r="B81">
        <v>1.528082654888803E-3</v>
      </c>
      <c r="C81">
        <v>1.8432578996300172E-3</v>
      </c>
      <c r="D81">
        <v>-1.9837764849760914E-3</v>
      </c>
      <c r="E81">
        <v>4.0895284631016992E-4</v>
      </c>
      <c r="F81">
        <v>3.4294162030211847E-3</v>
      </c>
      <c r="G81">
        <v>1.4473840220886555E-3</v>
      </c>
      <c r="H81">
        <v>7.1657677923371522E-4</v>
      </c>
      <c r="I81">
        <v>7.0382356148938939E-3</v>
      </c>
      <c r="J81">
        <v>1.9679117714304973E-3</v>
      </c>
      <c r="K81">
        <v>3.4352754027327558E-3</v>
      </c>
      <c r="L81">
        <v>8.7066723003089881E-3</v>
      </c>
      <c r="M81">
        <v>-2.5123847584781437E-4</v>
      </c>
      <c r="N81">
        <v>-3.6915110999316283E-3</v>
      </c>
    </row>
    <row r="82" spans="1:14" x14ac:dyDescent="0.25">
      <c r="A82">
        <v>1.5689605665762893E-4</v>
      </c>
      <c r="B82">
        <v>1.48876509214858E-3</v>
      </c>
      <c r="C82">
        <v>1.7999692881123343E-3</v>
      </c>
      <c r="D82">
        <v>-1.9455555617893488E-3</v>
      </c>
      <c r="E82">
        <v>3.837420189733683E-4</v>
      </c>
      <c r="F82">
        <v>3.3532743484199889E-3</v>
      </c>
      <c r="G82">
        <v>1.4087220456858454E-3</v>
      </c>
      <c r="H82">
        <v>7.1803028429326464E-4</v>
      </c>
      <c r="I82">
        <v>6.8988586692221247E-3</v>
      </c>
      <c r="J82">
        <v>1.9321762775263715E-3</v>
      </c>
      <c r="K82">
        <v>3.3737037430971424E-3</v>
      </c>
      <c r="L82">
        <v>8.5967051495225346E-3</v>
      </c>
      <c r="M82">
        <v>-2.2623290857059185E-4</v>
      </c>
      <c r="N82">
        <v>-3.6048431714891483E-3</v>
      </c>
    </row>
    <row r="83" spans="1:14" x14ac:dyDescent="0.25">
      <c r="A83">
        <v>1.4905125382474747E-4</v>
      </c>
      <c r="B83">
        <v>1.450387354359725E-3</v>
      </c>
      <c r="C83">
        <v>1.7575229084933793E-3</v>
      </c>
      <c r="D83">
        <v>-1.9077024430118649E-3</v>
      </c>
      <c r="E83">
        <v>3.5981681795583918E-4</v>
      </c>
      <c r="F83">
        <v>3.2784379101583844E-3</v>
      </c>
      <c r="G83">
        <v>1.3710016044251637E-3</v>
      </c>
      <c r="H83">
        <v>7.1940152406554155E-4</v>
      </c>
      <c r="I83">
        <v>6.7623029767261839E-3</v>
      </c>
      <c r="J83">
        <v>1.8971127222738378E-3</v>
      </c>
      <c r="K83">
        <v>3.313275785287801E-3</v>
      </c>
      <c r="L83">
        <v>8.4866635260361888E-3</v>
      </c>
      <c r="M83">
        <v>-2.0176810460826973E-4</v>
      </c>
      <c r="N83">
        <v>-3.5198614122592051E-3</v>
      </c>
    </row>
    <row r="84" spans="1:14" x14ac:dyDescent="0.25">
      <c r="A84">
        <v>1.4159869113351009E-4</v>
      </c>
      <c r="B84">
        <v>1.4129284774088457E-3</v>
      </c>
      <c r="C84">
        <v>1.715910122341235E-3</v>
      </c>
      <c r="D84">
        <v>-1.8702375683610484E-3</v>
      </c>
      <c r="E84">
        <v>3.3711256079638484E-4</v>
      </c>
      <c r="F84">
        <v>3.2049047764243334E-3</v>
      </c>
      <c r="G84">
        <v>1.3342009038636196E-3</v>
      </c>
      <c r="H84">
        <v>7.2069260276311751E-4</v>
      </c>
      <c r="I84">
        <v>6.6285288652182372E-3</v>
      </c>
      <c r="J84">
        <v>1.8627144242177401E-3</v>
      </c>
      <c r="K84">
        <v>3.2539809701733848E-3</v>
      </c>
      <c r="L84">
        <v>8.3766172677509909E-3</v>
      </c>
      <c r="M84">
        <v>-1.7783734617873203E-4</v>
      </c>
      <c r="N84">
        <v>-3.4365485284240421E-3</v>
      </c>
    </row>
    <row r="85" spans="1:14" x14ac:dyDescent="0.25">
      <c r="A85">
        <v>1.3451875657683458E-4</v>
      </c>
      <c r="B85">
        <v>1.376367890378982E-3</v>
      </c>
      <c r="C85">
        <v>1.6751218809054524E-3</v>
      </c>
      <c r="D85">
        <v>-1.8331793791191956E-3</v>
      </c>
      <c r="E85">
        <v>3.1556780868692222E-4</v>
      </c>
      <c r="F85">
        <v>3.1326713522308973E-3</v>
      </c>
      <c r="G85">
        <v>1.2982986027030015E-3</v>
      </c>
      <c r="H85">
        <v>7.2190557536299131E-4</v>
      </c>
      <c r="I85">
        <v>6.4974961036644982E-3</v>
      </c>
      <c r="J85">
        <v>1.8289743618877825E-3</v>
      </c>
      <c r="K85">
        <v>3.1958080990715501E-3</v>
      </c>
      <c r="L85">
        <v>8.266632968411845E-3</v>
      </c>
      <c r="M85">
        <v>-1.5443373441462383E-4</v>
      </c>
      <c r="N85">
        <v>-3.3548864046656786E-3</v>
      </c>
    </row>
    <row r="86" spans="1:14" x14ac:dyDescent="0.25">
      <c r="A86">
        <v>1.2779281874799285E-4</v>
      </c>
      <c r="B86">
        <v>1.3406854123615022E-3</v>
      </c>
      <c r="C86">
        <v>1.6351487668126647E-3</v>
      </c>
      <c r="D86">
        <v>-1.7965444426084713E-3</v>
      </c>
      <c r="E86">
        <v>2.9512420405154152E-4</v>
      </c>
      <c r="F86">
        <v>3.0617326735264132E-3</v>
      </c>
      <c r="G86">
        <v>1.2632738061415995E-3</v>
      </c>
      <c r="H86">
        <v>7.2304244864762634E-4</v>
      </c>
      <c r="I86">
        <v>6.3691639940412379E-3</v>
      </c>
      <c r="J86">
        <v>1.7958852077428584E-3</v>
      </c>
      <c r="K86">
        <v>3.1387453950719089E-3</v>
      </c>
      <c r="L86">
        <v>8.1567740847026324E-3</v>
      </c>
      <c r="M86">
        <v>-1.3155021143165276E-4</v>
      </c>
      <c r="N86">
        <v>-3.2748561876432994E-3</v>
      </c>
    </row>
    <row r="87" spans="1:14" x14ac:dyDescent="0.25">
      <c r="A87">
        <v>1.214031778105932E-4</v>
      </c>
      <c r="B87">
        <v>1.3058612490132182E-3</v>
      </c>
      <c r="C87">
        <v>1.595981033144848E-3</v>
      </c>
      <c r="D87">
        <v>-1.760347569824744E-3</v>
      </c>
      <c r="E87">
        <v>2.7572631625260078E-4</v>
      </c>
      <c r="F87">
        <v>2.9920825145945671E-3</v>
      </c>
      <c r="G87">
        <v>1.2291060591557877E-3</v>
      </c>
      <c r="H87">
        <v>7.2410518222969353E-4</v>
      </c>
      <c r="I87">
        <v>6.2434914569909072E-3</v>
      </c>
      <c r="J87">
        <v>1.763439359992125E-3</v>
      </c>
      <c r="K87">
        <v>3.0827805605549677E-3</v>
      </c>
      <c r="L87">
        <v>8.0471010406223311E-3</v>
      </c>
      <c r="M87">
        <v>-1.0917958096619967E-4</v>
      </c>
      <c r="N87">
        <v>-3.1964383642305392E-3</v>
      </c>
    </row>
    <row r="88" spans="1:14" x14ac:dyDescent="0.25">
      <c r="A88">
        <v>1.1533301892006353E-4</v>
      </c>
      <c r="B88">
        <v>1.2718759888818662E-3</v>
      </c>
      <c r="C88">
        <v>1.5576086400444851E-3</v>
      </c>
      <c r="D88">
        <v>-1.7246019265878569E-3</v>
      </c>
      <c r="E88">
        <v>2.5732149501735309E-4</v>
      </c>
      <c r="F88">
        <v>2.9237134891051363E-3</v>
      </c>
      <c r="G88">
        <v>1.1957753397250966E-3</v>
      </c>
      <c r="H88">
        <v>7.2509568956043385E-4</v>
      </c>
      <c r="I88">
        <v>6.1204371116287733E-3</v>
      </c>
      <c r="J88">
        <v>1.7316289724097008E-3</v>
      </c>
      <c r="K88">
        <v>3.0279008311157973E-3</v>
      </c>
      <c r="L88">
        <v>7.9376713291798798E-3</v>
      </c>
      <c r="M88">
        <v>-8.7314527662000246E-5</v>
      </c>
      <c r="N88">
        <v>-3.119612834801493E-3</v>
      </c>
    </row>
    <row r="89" spans="1:14" x14ac:dyDescent="0.25">
      <c r="A89">
        <v>1.0956636797406035E-4</v>
      </c>
      <c r="B89">
        <v>1.2387105995216973E-3</v>
      </c>
      <c r="C89">
        <v>1.5200212889833527E-3</v>
      </c>
      <c r="D89">
        <v>-1.6893191385476459E-3</v>
      </c>
      <c r="E89">
        <v>2.3985973119893406E-4</v>
      </c>
      <c r="F89">
        <v>2.8566171451574803E-3</v>
      </c>
      <c r="G89">
        <v>1.1632620520134671E-3</v>
      </c>
      <c r="H89">
        <v>7.2601583892158519E-4</v>
      </c>
      <c r="I89">
        <v>5.9999593498319594E-3</v>
      </c>
      <c r="J89">
        <v>1.7004459822537535E-3</v>
      </c>
      <c r="K89">
        <v>2.9740930260903028E-3</v>
      </c>
      <c r="L89">
        <v>7.8285396114468955E-3</v>
      </c>
      <c r="M89">
        <v>-6.59476350814707E-5</v>
      </c>
      <c r="N89">
        <v>-3.0443589818391543E-3</v>
      </c>
    </row>
    <row r="90" spans="1:14" x14ac:dyDescent="0.25">
      <c r="A90">
        <v>1.0408804957535733E-4</v>
      </c>
      <c r="B90">
        <v>1.2063464234195599E-3</v>
      </c>
      <c r="C90">
        <v>1.4832084548244626E-3</v>
      </c>
      <c r="D90">
        <v>-1.6545093903676696E-3</v>
      </c>
      <c r="E90">
        <v>2.2329352450484782E-4</v>
      </c>
      <c r="F90">
        <v>2.7907840546411641E-3</v>
      </c>
      <c r="G90">
        <v>1.1315470195184941E-3</v>
      </c>
      <c r="H90">
        <v>7.2686745440083864E-4</v>
      </c>
      <c r="I90">
        <v>5.882016405325121E-3</v>
      </c>
      <c r="J90">
        <v>1.6698821363949298E-3</v>
      </c>
      <c r="K90">
        <v>2.9213435958715681E-3</v>
      </c>
      <c r="L90">
        <v>7.7197578130085839E-3</v>
      </c>
      <c r="M90">
        <v>-4.5071402513259637E-5</v>
      </c>
      <c r="N90">
        <v>-2.9706557341256162E-3</v>
      </c>
    </row>
    <row r="91" spans="1:14" x14ac:dyDescent="0.25">
      <c r="A91">
        <v>9.8883647096589456E-5</v>
      </c>
      <c r="B91">
        <v>1.1747651737506084E-3</v>
      </c>
      <c r="C91">
        <v>1.4471594157999187E-3</v>
      </c>
      <c r="D91">
        <v>-1.6201815193921554E-3</v>
      </c>
      <c r="E91">
        <v>2.0757775784443691E-4</v>
      </c>
      <c r="F91">
        <v>2.7262038972212452E-3</v>
      </c>
      <c r="G91">
        <v>1.1006114781996462E-3</v>
      </c>
      <c r="H91">
        <v>7.2765231685081627E-4</v>
      </c>
      <c r="I91">
        <v>5.7665664178604354E-3</v>
      </c>
      <c r="J91">
        <v>1.6399290157535942E-3</v>
      </c>
      <c r="K91">
        <v>2.8696386661939896E-3</v>
      </c>
      <c r="L91">
        <v>7.6113752178542434E-3</v>
      </c>
      <c r="M91">
        <v>-2.4678260643845696E-5</v>
      </c>
      <c r="N91">
        <v>-2.8984816267598164E-3</v>
      </c>
    </row>
    <row r="92" spans="1:14" x14ac:dyDescent="0.25">
      <c r="A92">
        <v>9.3939464741759978E-5</v>
      </c>
      <c r="B92">
        <v>1.1439489299815539E-3</v>
      </c>
      <c r="C92">
        <v>1.4118632815209808E-3</v>
      </c>
      <c r="D92">
        <v>-1.5863431040860072E-3</v>
      </c>
      <c r="E92">
        <v>1.9266957796425173E-4</v>
      </c>
      <c r="F92">
        <v>2.6628655392398198E-3</v>
      </c>
      <c r="G92">
        <v>1.0704370695956442E-3</v>
      </c>
      <c r="H92">
        <v>7.2837216483158048E-4</v>
      </c>
      <c r="I92">
        <v>5.653567492773617E-3</v>
      </c>
      <c r="J92">
        <v>1.610578058140105E-3</v>
      </c>
      <c r="K92">
        <v>2.818964079553541E-3</v>
      </c>
      <c r="L92">
        <v>7.5034385597497017E-3</v>
      </c>
      <c r="M92">
        <v>-4.7605861574054623E-6</v>
      </c>
      <c r="N92">
        <v>-2.8278148572356394E-3</v>
      </c>
    </row>
    <row r="93" spans="1:14" x14ac:dyDescent="0.25">
      <c r="A93">
        <v>8.9242491504671974E-5</v>
      </c>
      <c r="B93">
        <v>1.1138801333382574E-3</v>
      </c>
      <c r="C93">
        <v>1.3773090191305211E-3</v>
      </c>
      <c r="D93">
        <v>-1.553000547522913E-3</v>
      </c>
      <c r="E93">
        <v>1.7852828205679107E-4</v>
      </c>
      <c r="F93">
        <v>2.6007571078102438E-3</v>
      </c>
      <c r="G93">
        <v>1.0410058339404623E-3</v>
      </c>
      <c r="H93">
        <v>7.2902869553670912E-4</v>
      </c>
      <c r="I93">
        <v>5.5429777561827841E-3</v>
      </c>
      <c r="J93">
        <v>1.5818205795874111E-3</v>
      </c>
      <c r="K93">
        <v>2.7693054339237222E-3</v>
      </c>
      <c r="L93">
        <v>7.3959921111347738E-3</v>
      </c>
      <c r="M93">
        <v>1.4689284675210208E-5</v>
      </c>
      <c r="N93">
        <v>-2.7586333378009733E-3</v>
      </c>
    </row>
    <row r="94" spans="1:14" x14ac:dyDescent="0.25">
      <c r="A94">
        <v>8.478036692943837E-5</v>
      </c>
      <c r="B94">
        <v>1.0845415821533805E-3</v>
      </c>
      <c r="C94">
        <v>1.3434854777022408E-3</v>
      </c>
      <c r="D94">
        <v>-1.5201591561824458E-3</v>
      </c>
      <c r="E94">
        <v>1.6511521004381651E-4</v>
      </c>
      <c r="F94">
        <v>2.5398660603660824E-3</v>
      </c>
      <c r="G94">
        <v>1.0123002032867002E-3</v>
      </c>
      <c r="H94">
        <v>7.2962356570298423E-4</v>
      </c>
      <c r="I94">
        <v>5.4347554060826982E-3</v>
      </c>
      <c r="J94">
        <v>1.5536477942605493E-3</v>
      </c>
      <c r="K94">
        <v>2.7206481189183101E-3</v>
      </c>
      <c r="L94">
        <v>7.2890777695894856E-3</v>
      </c>
      <c r="M94">
        <v>3.367904336078965E-5</v>
      </c>
      <c r="N94">
        <v>-2.6909147443066883E-3</v>
      </c>
    </row>
    <row r="95" spans="1:14" x14ac:dyDescent="0.25">
      <c r="A95">
        <v>8.0541348582966447E-5</v>
      </c>
      <c r="B95">
        <v>1.0559164271088091E-3</v>
      </c>
      <c r="C95">
        <v>1.3103814109855217E-3</v>
      </c>
      <c r="D95">
        <v>-1.487823214303719E-3</v>
      </c>
      <c r="E95">
        <v>1.5239364225038587E-4</v>
      </c>
      <c r="F95">
        <v>2.4801792499131894E-3</v>
      </c>
      <c r="G95">
        <v>9.8430299464443501E-4</v>
      </c>
      <c r="H95">
        <v>7.3015839250376133E-4</v>
      </c>
      <c r="I95">
        <v>5.3288587595734238E-3</v>
      </c>
      <c r="J95">
        <v>1.5260508330231532E-3</v>
      </c>
      <c r="K95">
        <v>2.6729773495441163E-3</v>
      </c>
      <c r="L95">
        <v>7.1827351419133378E-3</v>
      </c>
      <c r="M95">
        <v>5.2216397446809618E-5</v>
      </c>
      <c r="N95">
        <v>-2.6246365617434582E-3</v>
      </c>
    </row>
    <row r="96" spans="1:14" x14ac:dyDescent="0.25">
      <c r="A96">
        <v>7.6514281153818115E-5</v>
      </c>
      <c r="B96">
        <v>1.0279881663866092E-3</v>
      </c>
      <c r="C96">
        <v>1.2779854985895507E-3</v>
      </c>
      <c r="D96">
        <v>-1.455996054030424E-3</v>
      </c>
      <c r="E96">
        <v>1.4032870219994679E-4</v>
      </c>
      <c r="F96">
        <v>2.4216829862203581E-3</v>
      </c>
      <c r="G96">
        <v>9.5699740314303015E-4</v>
      </c>
      <c r="H96">
        <v>7.3063475442610381E-4</v>
      </c>
      <c r="I96">
        <v>5.2252462964496446E-3</v>
      </c>
      <c r="J96">
        <v>1.4990207607368728E-3</v>
      </c>
      <c r="K96">
        <v>2.6262781976793648E-3</v>
      </c>
      <c r="L96">
        <v>7.0770016258622807E-3</v>
      </c>
      <c r="M96">
        <v>7.0309059631570116E-5</v>
      </c>
      <c r="N96">
        <v>-2.5597761266539253E-3</v>
      </c>
    </row>
    <row r="97" spans="1:14" x14ac:dyDescent="0.25">
      <c r="A97">
        <v>7.2688567096127211E-5</v>
      </c>
      <c r="B97">
        <v>1.0007406407413612E-3</v>
      </c>
      <c r="C97">
        <v>1.2462863656953994E-3</v>
      </c>
      <c r="D97">
        <v>-1.4246801215700188E-3</v>
      </c>
      <c r="E97">
        <v>1.2888726427431776E-4</v>
      </c>
      <c r="F97">
        <v>2.3643630931717069E-3</v>
      </c>
      <c r="G97">
        <v>9.3036699522280409E-4</v>
      </c>
      <c r="H97">
        <v>7.3105419213177693E-4</v>
      </c>
      <c r="I97">
        <v>5.1238766993647504E-3</v>
      </c>
      <c r="J97">
        <v>1.4725485923655687E-3</v>
      </c>
      <c r="K97">
        <v>2.5805356214061836E-3</v>
      </c>
      <c r="L97">
        <v>6.9719124895884005E-3</v>
      </c>
      <c r="M97">
        <v>8.7964737672520507E-5</v>
      </c>
      <c r="N97">
        <v>-2.4963106665977365E-3</v>
      </c>
    </row>
    <row r="98" spans="1:14" x14ac:dyDescent="0.25">
      <c r="A98">
        <v>6.9054138741320848E-5</v>
      </c>
      <c r="B98">
        <v>9.7415802850588594E-4</v>
      </c>
      <c r="C98">
        <v>1.2152726013800448E-3</v>
      </c>
      <c r="D98">
        <v>-1.3938770395784078E-3</v>
      </c>
      <c r="E98">
        <v>1.1803786599519585E-4</v>
      </c>
      <c r="F98">
        <v>2.3082049624922937E-3</v>
      </c>
      <c r="G98">
        <v>9.043957018629123E-4</v>
      </c>
      <c r="H98">
        <v>7.3141820930221234E-4</v>
      </c>
      <c r="I98">
        <v>5.0247088907722634E-3</v>
      </c>
      <c r="J98">
        <v>1.4466253079523481E-3</v>
      </c>
      <c r="K98">
        <v>2.5357344923188684E-3</v>
      </c>
      <c r="L98">
        <v>6.8675009488275022E-3</v>
      </c>
      <c r="M98">
        <v>1.0519112504648428E-4</v>
      </c>
      <c r="N98">
        <v>-2.4342173368376049E-3</v>
      </c>
    </row>
    <row r="99" spans="1:14" x14ac:dyDescent="0.25">
      <c r="A99">
        <v>6.5601431804254798E-5</v>
      </c>
      <c r="B99">
        <v>9.4822484054155954E-4</v>
      </c>
      <c r="C99">
        <v>1.1849327756318594E-3</v>
      </c>
      <c r="D99">
        <v>-1.3635876659705587E-3</v>
      </c>
      <c r="E99">
        <v>1.0775062469600036E-4</v>
      </c>
      <c r="F99">
        <v>2.2531936040473856E-3</v>
      </c>
      <c r="G99">
        <v>8.7906781185128323E-4</v>
      </c>
      <c r="H99">
        <v>7.3172827346756539E-4</v>
      </c>
      <c r="I99">
        <v>4.9277020668362847E-3</v>
      </c>
      <c r="J99">
        <v>1.4212418665338999E-3</v>
      </c>
      <c r="K99">
        <v>2.4918596209231626E-3</v>
      </c>
      <c r="L99">
        <v>6.7637982418799212E-3</v>
      </c>
      <c r="M99">
        <v>1.2199589231797026E-4</v>
      </c>
      <c r="N99">
        <v>-2.3734732544056E-3</v>
      </c>
    </row>
    <row r="100" spans="1:14" x14ac:dyDescent="0.25">
      <c r="A100">
        <v>6.2321360214042054E-5</v>
      </c>
      <c r="B100">
        <v>9.2292591514365888E-4</v>
      </c>
      <c r="C100">
        <v>1.1552554551328489E-3</v>
      </c>
      <c r="D100">
        <v>-1.3338121493472038E-3</v>
      </c>
      <c r="E100">
        <v>9.7997158364425364E-5</v>
      </c>
      <c r="F100">
        <v>2.1993136929053109E-3</v>
      </c>
      <c r="G100">
        <v>8.5436796510195774E-4</v>
      </c>
      <c r="H100">
        <v>7.3198581681999759E-4</v>
      </c>
      <c r="I100">
        <v>4.8328157284922898E-3</v>
      </c>
      <c r="J100">
        <v>1.3963892190531498E-3</v>
      </c>
      <c r="K100">
        <v>2.4488957802356656E-3</v>
      </c>
      <c r="L100">
        <v>6.6608337024299186E-3</v>
      </c>
      <c r="M100">
        <v>1.3838667917410305E-4</v>
      </c>
      <c r="N100">
        <v>-2.3140555297004109E-3</v>
      </c>
    </row>
    <row r="105" spans="1:14" x14ac:dyDescent="0.25">
      <c r="C105" t="s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Plan1</vt:lpstr>
      <vt:lpstr>AmLat</vt:lpstr>
      <vt:lpstr>US</vt:lpstr>
      <vt:lpstr>Europa</vt:lpstr>
      <vt:lpstr>Russia</vt:lpstr>
      <vt:lpstr>India</vt:lpstr>
      <vt:lpstr>Africa</vt:lpstr>
      <vt:lpstr>brasil_2-100</vt:lpstr>
      <vt:lpstr>brasil_2-50</vt:lpstr>
      <vt:lpstr>brasil_2x1-10</vt:lpstr>
      <vt:lpstr>brasil_2x1-50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2014-01-22T01:03:35Z</dcterms:created>
  <dcterms:modified xsi:type="dcterms:W3CDTF">2014-02-16T21:41:28Z</dcterms:modified>
</cp:coreProperties>
</file>