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8270" windowHeight="10965"/>
  </bookViews>
  <sheets>
    <sheet name="Plan1" sheetId="1" r:id="rId1"/>
    <sheet name="1.07" sheetId="2" r:id="rId2"/>
    <sheet name="1.2" sheetId="3" r:id="rId3"/>
    <sheet name="1.4" sheetId="4" r:id="rId4"/>
    <sheet name="0.8" sheetId="5" r:id="rId5"/>
    <sheet name="0.6" sheetId="6" r:id="rId6"/>
    <sheet name="0.4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<sst xmlns="http://schemas.openxmlformats.org/spreadsheetml/2006/main" count="100" uniqueCount="16">
  <si>
    <t>vários choques</t>
  </si>
  <si>
    <t>obtido corretamente</t>
  </si>
  <si>
    <t>a</t>
  </si>
  <si>
    <t>y</t>
  </si>
  <si>
    <t>c</t>
  </si>
  <si>
    <t>r</t>
  </si>
  <si>
    <t>i</t>
  </si>
  <si>
    <t>k</t>
  </si>
  <si>
    <t>e</t>
  </si>
  <si>
    <t>x</t>
  </si>
  <si>
    <t>z</t>
  </si>
  <si>
    <t>um</t>
  </si>
  <si>
    <t>tau</t>
  </si>
  <si>
    <t>lambda</t>
  </si>
  <si>
    <t>zeta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</si>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</sst>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3.0764620904241809E-2"/>
          <c:w val="0.87606872183975903"/>
          <c:h val="0.87976965328930656"/>
        </c:manualLayout>
      </c:layout>
      <c:lineChart>
        <c:grouping val="standard"/>
        <c:varyColors val="0"/>
        <c:ser>
          <c:idx val="0"/>
          <c:order val="0"/>
          <c:tx>
            <c:v>0,2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v>0,4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'0.4'!$G$1:$G$50</c:f>
              <c:numCache>
                <c:formatCode>General</c:formatCode>
                <c:ptCount val="50"/>
                <c:pt idx="0">
                  <c:v>-2.7804489133481419E-3</c:v>
                </c:pt>
                <c:pt idx="1">
                  <c:v>-5.7165771120397148E-3</c:v>
                </c:pt>
                <c:pt idx="2">
                  <c:v>-3.1336385239853822E-3</c:v>
                </c:pt>
                <c:pt idx="3">
                  <c:v>-3.8329060036188813E-3</c:v>
                </c:pt>
                <c:pt idx="4">
                  <c:v>-2.2839685216087266E-3</c:v>
                </c:pt>
                <c:pt idx="5">
                  <c:v>-2.8644582930936638E-3</c:v>
                </c:pt>
                <c:pt idx="6">
                  <c:v>-3.0812513908892794E-3</c:v>
                </c:pt>
                <c:pt idx="7">
                  <c:v>2.0640539250018474E-3</c:v>
                </c:pt>
                <c:pt idx="8">
                  <c:v>7.2114837589142243E-3</c:v>
                </c:pt>
                <c:pt idx="9">
                  <c:v>1.0776050116033274E-2</c:v>
                </c:pt>
                <c:pt idx="10">
                  <c:v>1.4458683745430431E-2</c:v>
                </c:pt>
                <c:pt idx="11">
                  <c:v>1.5002456377984067E-2</c:v>
                </c:pt>
                <c:pt idx="12">
                  <c:v>1.0354620437780312E-2</c:v>
                </c:pt>
                <c:pt idx="13">
                  <c:v>1.0091830754752519E-2</c:v>
                </c:pt>
                <c:pt idx="14">
                  <c:v>1.6534577194450714E-2</c:v>
                </c:pt>
                <c:pt idx="15">
                  <c:v>1.7305796832785138E-2</c:v>
                </c:pt>
                <c:pt idx="16">
                  <c:v>1.6066443829598098E-2</c:v>
                </c:pt>
                <c:pt idx="17">
                  <c:v>1.6590102387112265E-2</c:v>
                </c:pt>
                <c:pt idx="18">
                  <c:v>1.672233296538668E-2</c:v>
                </c:pt>
                <c:pt idx="19">
                  <c:v>1.7538874235296292E-2</c:v>
                </c:pt>
                <c:pt idx="20">
                  <c:v>1.6443096822930547E-2</c:v>
                </c:pt>
                <c:pt idx="21">
                  <c:v>1.8938808525022575E-2</c:v>
                </c:pt>
                <c:pt idx="22">
                  <c:v>1.7637305834742847E-2</c:v>
                </c:pt>
                <c:pt idx="23">
                  <c:v>1.744666441828829E-2</c:v>
                </c:pt>
                <c:pt idx="24">
                  <c:v>8.8802235745927393E-3</c:v>
                </c:pt>
                <c:pt idx="25">
                  <c:v>5.5437234871003865E-3</c:v>
                </c:pt>
                <c:pt idx="26">
                  <c:v>2.6235407289919087E-3</c:v>
                </c:pt>
                <c:pt idx="27">
                  <c:v>2.7158804051806533E-3</c:v>
                </c:pt>
                <c:pt idx="28">
                  <c:v>-4.4814208891552207E-3</c:v>
                </c:pt>
                <c:pt idx="29">
                  <c:v>-9.1358213597606749E-3</c:v>
                </c:pt>
                <c:pt idx="30">
                  <c:v>-7.7797810057609624E-3</c:v>
                </c:pt>
                <c:pt idx="31">
                  <c:v>-1.9807967399819498E-3</c:v>
                </c:pt>
                <c:pt idx="32">
                  <c:v>-4.2276007116580387E-3</c:v>
                </c:pt>
                <c:pt idx="33">
                  <c:v>-5.1894007684510218E-3</c:v>
                </c:pt>
                <c:pt idx="34">
                  <c:v>1.2993818197252959E-3</c:v>
                </c:pt>
                <c:pt idx="35">
                  <c:v>9.5739960081700839E-3</c:v>
                </c:pt>
                <c:pt idx="36">
                  <c:v>1.5459707165306393E-2</c:v>
                </c:pt>
                <c:pt idx="37">
                  <c:v>1.5716426587638197E-2</c:v>
                </c:pt>
                <c:pt idx="38">
                  <c:v>1.7691392069799399E-2</c:v>
                </c:pt>
                <c:pt idx="39">
                  <c:v>9.7854692086371993E-3</c:v>
                </c:pt>
                <c:pt idx="40">
                  <c:v>3.7067454333712798E-3</c:v>
                </c:pt>
                <c:pt idx="41">
                  <c:v>-1.5743338396057701E-3</c:v>
                </c:pt>
                <c:pt idx="42">
                  <c:v>-1.1662347096670395E-3</c:v>
                </c:pt>
                <c:pt idx="43">
                  <c:v>-5.201603330215772E-4</c:v>
                </c:pt>
                <c:pt idx="44">
                  <c:v>1.8069275037598956E-3</c:v>
                </c:pt>
                <c:pt idx="45">
                  <c:v>3.0513717365608403E-3</c:v>
                </c:pt>
                <c:pt idx="46">
                  <c:v>1.1404533112289155E-3</c:v>
                </c:pt>
                <c:pt idx="47">
                  <c:v>-3.524684168177787E-3</c:v>
                </c:pt>
                <c:pt idx="48">
                  <c:v>7.4446600761437706E-5</c:v>
                </c:pt>
                <c:pt idx="49">
                  <c:v>3.1965403998069838E-3</c:v>
                </c:pt>
              </c:numCache>
            </c:numRef>
          </c:val>
          <c:smooth val="0"/>
        </c:ser>
        <c:ser>
          <c:idx val="2"/>
          <c:order val="2"/>
          <c:tx>
            <c:v>0,6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'0.6'!$G$1:$G$50</c:f>
              <c:numCache>
                <c:formatCode>General</c:formatCode>
                <c:ptCount val="50"/>
                <c:pt idx="0">
                  <c:v>-4.141874982859989E-3</c:v>
                </c:pt>
                <c:pt idx="1">
                  <c:v>-8.5158309653233857E-3</c:v>
                </c:pt>
                <c:pt idx="2">
                  <c:v>-4.6685199492734414E-3</c:v>
                </c:pt>
                <c:pt idx="3">
                  <c:v>-5.7103313495915648E-3</c:v>
                </c:pt>
                <c:pt idx="4">
                  <c:v>-3.4031508032957205E-3</c:v>
                </c:pt>
                <c:pt idx="5">
                  <c:v>-4.2679414675779702E-3</c:v>
                </c:pt>
                <c:pt idx="6">
                  <c:v>-4.5909825997129828E-3</c:v>
                </c:pt>
                <c:pt idx="7">
                  <c:v>3.0735831134122947E-3</c:v>
                </c:pt>
                <c:pt idx="8">
                  <c:v>1.074164765618957E-2</c:v>
                </c:pt>
                <c:pt idx="9">
                  <c:v>1.6052117970385339E-2</c:v>
                </c:pt>
                <c:pt idx="10">
                  <c:v>2.1538647354184901E-2</c:v>
                </c:pt>
                <c:pt idx="11">
                  <c:v>2.2349567902450025E-2</c:v>
                </c:pt>
                <c:pt idx="12">
                  <c:v>1.542680634945914E-2</c:v>
                </c:pt>
                <c:pt idx="13">
                  <c:v>1.5035830509123096E-2</c:v>
                </c:pt>
                <c:pt idx="14">
                  <c:v>2.4633644478029064E-2</c:v>
                </c:pt>
                <c:pt idx="15">
                  <c:v>2.5783273526556124E-2</c:v>
                </c:pt>
                <c:pt idx="16">
                  <c:v>2.3937843143665781E-2</c:v>
                </c:pt>
                <c:pt idx="17">
                  <c:v>2.4718518626483485E-2</c:v>
                </c:pt>
                <c:pt idx="18">
                  <c:v>2.4916076343741936E-2</c:v>
                </c:pt>
                <c:pt idx="19">
                  <c:v>2.6132958480786464E-2</c:v>
                </c:pt>
                <c:pt idx="20">
                  <c:v>2.4501161099022863E-2</c:v>
                </c:pt>
                <c:pt idx="21">
                  <c:v>2.8219269346909603E-2</c:v>
                </c:pt>
                <c:pt idx="22">
                  <c:v>2.628099063470692E-2</c:v>
                </c:pt>
                <c:pt idx="23">
                  <c:v>2.5997354622393019E-2</c:v>
                </c:pt>
                <c:pt idx="24">
                  <c:v>1.3236707891273777E-2</c:v>
                </c:pt>
                <c:pt idx="25">
                  <c:v>8.2662179228036228E-3</c:v>
                </c:pt>
                <c:pt idx="26">
                  <c:v>3.9156823707440745E-3</c:v>
                </c:pt>
                <c:pt idx="27">
                  <c:v>4.0525624848995303E-3</c:v>
                </c:pt>
                <c:pt idx="28">
                  <c:v>-6.6694791116236329E-3</c:v>
                </c:pt>
                <c:pt idx="29">
                  <c:v>-1.3603929618612877E-2</c:v>
                </c:pt>
                <c:pt idx="30">
                  <c:v>-1.1585198107728839E-2</c:v>
                </c:pt>
                <c:pt idx="31">
                  <c:v>-2.9478965262998858E-3</c:v>
                </c:pt>
                <c:pt idx="32">
                  <c:v>-6.2955045335822291E-3</c:v>
                </c:pt>
                <c:pt idx="33">
                  <c:v>-7.7290167342682374E-3</c:v>
                </c:pt>
                <c:pt idx="34">
                  <c:v>1.9361655131692806E-3</c:v>
                </c:pt>
                <c:pt idx="35">
                  <c:v>1.4262058052598963E-2</c:v>
                </c:pt>
                <c:pt idx="36">
                  <c:v>2.3029873729803033E-2</c:v>
                </c:pt>
                <c:pt idx="37">
                  <c:v>2.3412844322439869E-2</c:v>
                </c:pt>
                <c:pt idx="38">
                  <c:v>2.6355345152628676E-2</c:v>
                </c:pt>
                <c:pt idx="39">
                  <c:v>1.4578921857253645E-2</c:v>
                </c:pt>
                <c:pt idx="40">
                  <c:v>5.5238120699373019E-3</c:v>
                </c:pt>
                <c:pt idx="41">
                  <c:v>-2.3434927996481983E-3</c:v>
                </c:pt>
                <c:pt idx="42">
                  <c:v>-1.7362727214202895E-3</c:v>
                </c:pt>
                <c:pt idx="43">
                  <c:v>-7.7448774042836437E-4</c:v>
                </c:pt>
                <c:pt idx="44">
                  <c:v>2.6914838147611988E-3</c:v>
                </c:pt>
                <c:pt idx="45">
                  <c:v>4.544880934384354E-3</c:v>
                </c:pt>
                <c:pt idx="46">
                  <c:v>1.6980112593320217E-3</c:v>
                </c:pt>
                <c:pt idx="47">
                  <c:v>-5.2517701598290504E-3</c:v>
                </c:pt>
                <c:pt idx="48">
                  <c:v>1.089807362131788E-4</c:v>
                </c:pt>
                <c:pt idx="49">
                  <c:v>4.7593860067156862E-3</c:v>
                </c:pt>
              </c:numCache>
            </c:numRef>
          </c:val>
          <c:smooth val="0"/>
        </c:ser>
        <c:ser>
          <c:idx val="3"/>
          <c:order val="3"/>
          <c:tx>
            <c:v>0,8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'0.8'!$G$1:$G$50</c:f>
              <c:numCache>
                <c:formatCode>General</c:formatCode>
                <c:ptCount val="50"/>
                <c:pt idx="0">
                  <c:v>-5.4802821969446285E-3</c:v>
                </c:pt>
                <c:pt idx="1">
                  <c:v>-1.1267009454085973E-2</c:v>
                </c:pt>
                <c:pt idx="2">
                  <c:v>-6.1752029555437538E-3</c:v>
                </c:pt>
                <c:pt idx="3">
                  <c:v>-7.5530236221092849E-3</c:v>
                </c:pt>
                <c:pt idx="4">
                  <c:v>-4.4995210110709404E-3</c:v>
                </c:pt>
                <c:pt idx="5">
                  <c:v>-5.6433595263775003E-3</c:v>
                </c:pt>
                <c:pt idx="6">
                  <c:v>-6.0702678828458987E-3</c:v>
                </c:pt>
                <c:pt idx="7">
                  <c:v>4.0715820882476755E-3</c:v>
                </c:pt>
                <c:pt idx="8">
                  <c:v>1.421687721385461E-2</c:v>
                </c:pt>
                <c:pt idx="9">
                  <c:v>2.1241602704707475E-2</c:v>
                </c:pt>
                <c:pt idx="10">
                  <c:v>2.8498537612269489E-2</c:v>
                </c:pt>
                <c:pt idx="11">
                  <c:v>2.9568242836307688E-2</c:v>
                </c:pt>
                <c:pt idx="12">
                  <c:v>2.0405195139655809E-2</c:v>
                </c:pt>
                <c:pt idx="13">
                  <c:v>1.9885787030068665E-2</c:v>
                </c:pt>
                <c:pt idx="14">
                  <c:v>3.2583080892451349E-2</c:v>
                </c:pt>
                <c:pt idx="15">
                  <c:v>3.4100843095290871E-2</c:v>
                </c:pt>
                <c:pt idx="16">
                  <c:v>3.1655660276395867E-2</c:v>
                </c:pt>
                <c:pt idx="17">
                  <c:v>3.2685579420387606E-2</c:v>
                </c:pt>
                <c:pt idx="18">
                  <c:v>3.29439304915147E-2</c:v>
                </c:pt>
                <c:pt idx="19">
                  <c:v>3.4551057126086193E-2</c:v>
                </c:pt>
                <c:pt idx="20">
                  <c:v>3.2388887420281197E-2</c:v>
                </c:pt>
                <c:pt idx="21">
                  <c:v>3.7305736077093289E-2</c:v>
                </c:pt>
                <c:pt idx="22">
                  <c:v>3.473790356787506E-2</c:v>
                </c:pt>
                <c:pt idx="23">
                  <c:v>3.435978615760707E-2</c:v>
                </c:pt>
                <c:pt idx="24">
                  <c:v>1.7472953971026311E-2</c:v>
                </c:pt>
                <c:pt idx="25">
                  <c:v>1.0895609325357901E-2</c:v>
                </c:pt>
                <c:pt idx="26">
                  <c:v>5.1393067026242233E-3</c:v>
                </c:pt>
                <c:pt idx="27">
                  <c:v>5.3211185736444675E-3</c:v>
                </c:pt>
                <c:pt idx="28">
                  <c:v>-8.8650200654814427E-3</c:v>
                </c:pt>
                <c:pt idx="29">
                  <c:v>-1.8038058968582276E-2</c:v>
                </c:pt>
                <c:pt idx="30">
                  <c:v>-1.5363829388514473E-2</c:v>
                </c:pt>
                <c:pt idx="31">
                  <c:v>-3.932746556849458E-3</c:v>
                </c:pt>
                <c:pt idx="32">
                  <c:v>-8.3608152393662306E-3</c:v>
                </c:pt>
                <c:pt idx="33">
                  <c:v>-1.025582017357559E-2</c:v>
                </c:pt>
                <c:pt idx="34">
                  <c:v>2.5344459355447057E-3</c:v>
                </c:pt>
                <c:pt idx="35">
                  <c:v>1.884365169475825E-2</c:v>
                </c:pt>
                <c:pt idx="36">
                  <c:v>3.0443121466101526E-2</c:v>
                </c:pt>
                <c:pt idx="37">
                  <c:v>3.0946974520612781E-2</c:v>
                </c:pt>
                <c:pt idx="38">
                  <c:v>3.483747895347232E-2</c:v>
                </c:pt>
                <c:pt idx="39">
                  <c:v>1.9252420657569925E-2</c:v>
                </c:pt>
                <c:pt idx="40">
                  <c:v>7.2699355344359798E-3</c:v>
                </c:pt>
                <c:pt idx="41">
                  <c:v>-3.1395088039880628E-3</c:v>
                </c:pt>
                <c:pt idx="42">
                  <c:v>-2.3347911924092983E-3</c:v>
                </c:pt>
                <c:pt idx="43">
                  <c:v>-1.0610916503814396E-3</c:v>
                </c:pt>
                <c:pt idx="44">
                  <c:v>3.5257941884436848E-3</c:v>
                </c:pt>
                <c:pt idx="45">
                  <c:v>5.9784407296083622E-3</c:v>
                </c:pt>
                <c:pt idx="46">
                  <c:v>2.2116649487086419E-3</c:v>
                </c:pt>
                <c:pt idx="47">
                  <c:v>-6.9834210053118413E-3</c:v>
                </c:pt>
                <c:pt idx="48">
                  <c:v>1.1108399555608342E-4</c:v>
                </c:pt>
                <c:pt idx="49">
                  <c:v>6.264818780121445E-3</c:v>
                </c:pt>
              </c:numCache>
            </c:numRef>
          </c:val>
          <c:smooth val="0"/>
        </c:ser>
        <c:ser>
          <c:idx val="4"/>
          <c:order val="4"/>
          <c:tx>
            <c:v>1,07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'1.07'!$G$1:$G$50</c:f>
              <c:numCache>
                <c:formatCode>General</c:formatCode>
                <c:ptCount val="50"/>
                <c:pt idx="0">
                  <c:v>-7.2275641521625912E-3</c:v>
                </c:pt>
                <c:pt idx="1">
                  <c:v>-1.4856897365374296E-2</c:v>
                </c:pt>
                <c:pt idx="2">
                  <c:v>-8.1368635078106211E-3</c:v>
                </c:pt>
                <c:pt idx="3">
                  <c:v>-9.9515633667227373E-3</c:v>
                </c:pt>
                <c:pt idx="4">
                  <c:v>-5.921585974826604E-3</c:v>
                </c:pt>
                <c:pt idx="5">
                  <c:v>-7.4286207160616149E-3</c:v>
                </c:pt>
                <c:pt idx="6">
                  <c:v>-7.9896971559771691E-3</c:v>
                </c:pt>
                <c:pt idx="7">
                  <c:v>5.3877502671235127E-3</c:v>
                </c:pt>
                <c:pt idx="8">
                  <c:v>1.8765269280403604E-2</c:v>
                </c:pt>
                <c:pt idx="9">
                  <c:v>2.8022982046749925E-2</c:v>
                </c:pt>
                <c:pt idx="10">
                  <c:v>3.7584152224229866E-2</c:v>
                </c:pt>
                <c:pt idx="11">
                  <c:v>3.8982626294900569E-2</c:v>
                </c:pt>
                <c:pt idx="12">
                  <c:v>2.6885829860250964E-2</c:v>
                </c:pt>
                <c:pt idx="13">
                  <c:v>2.6192963589892142E-2</c:v>
                </c:pt>
                <c:pt idx="14">
                  <c:v>4.2931192599318976E-2</c:v>
                </c:pt>
                <c:pt idx="15">
                  <c:v>4.4920251977090958E-2</c:v>
                </c:pt>
                <c:pt idx="16">
                  <c:v>4.1682646599786655E-2</c:v>
                </c:pt>
                <c:pt idx="17">
                  <c:v>4.3029621624064374E-2</c:v>
                </c:pt>
                <c:pt idx="18">
                  <c:v>4.3358963910094202E-2</c:v>
                </c:pt>
                <c:pt idx="19">
                  <c:v>4.5467378109724704E-2</c:v>
                </c:pt>
                <c:pt idx="20">
                  <c:v>4.2604391321348009E-2</c:v>
                </c:pt>
                <c:pt idx="21">
                  <c:v>4.907873657923232E-2</c:v>
                </c:pt>
                <c:pt idx="22">
                  <c:v>4.5680230013467875E-2</c:v>
                </c:pt>
                <c:pt idx="23">
                  <c:v>4.5171075724242213E-2</c:v>
                </c:pt>
                <c:pt idx="24">
                  <c:v>2.2890197088315703E-2</c:v>
                </c:pt>
                <c:pt idx="25">
                  <c:v>1.421340743738022E-2</c:v>
                </c:pt>
                <c:pt idx="26">
                  <c:v>6.6222834854513827E-3</c:v>
                </c:pt>
                <c:pt idx="27">
                  <c:v>6.8649131748916258E-3</c:v>
                </c:pt>
                <c:pt idx="28">
                  <c:v>-1.1841631381230972E-2</c:v>
                </c:pt>
                <c:pt idx="29">
                  <c:v>-2.3930772682118195E-2</c:v>
                </c:pt>
                <c:pt idx="30">
                  <c:v>-2.0391798757589508E-2</c:v>
                </c:pt>
                <c:pt idx="31">
                  <c:v>-5.305716562802652E-3</c:v>
                </c:pt>
                <c:pt idx="32">
                  <c:v>-1.114059672960655E-2</c:v>
                </c:pt>
                <c:pt idx="33">
                  <c:v>-1.3633120805282239E-2</c:v>
                </c:pt>
                <c:pt idx="34">
                  <c:v>3.2422560598230066E-3</c:v>
                </c:pt>
                <c:pt idx="35">
                  <c:v>2.4752642251641366E-2</c:v>
                </c:pt>
                <c:pt idx="36">
                  <c:v>4.0044507759493919E-2</c:v>
                </c:pt>
                <c:pt idx="37">
                  <c:v>4.0698275583547681E-2</c:v>
                </c:pt>
                <c:pt idx="38">
                  <c:v>4.5818603868850949E-2</c:v>
                </c:pt>
                <c:pt idx="39">
                  <c:v>2.5252621145347588E-2</c:v>
                </c:pt>
                <c:pt idx="40">
                  <c:v>9.4449830089896394E-3</c:v>
                </c:pt>
                <c:pt idx="41">
                  <c:v>-4.2827622313132089E-3</c:v>
                </c:pt>
                <c:pt idx="42">
                  <c:v>-3.2164944905790382E-3</c:v>
                </c:pt>
                <c:pt idx="43">
                  <c:v>-1.5323225115862786E-3</c:v>
                </c:pt>
                <c:pt idx="44">
                  <c:v>4.520601513137594E-3</c:v>
                </c:pt>
                <c:pt idx="45">
                  <c:v>7.756640541571087E-3</c:v>
                </c:pt>
                <c:pt idx="46">
                  <c:v>2.7891430447868851E-3</c:v>
                </c:pt>
                <c:pt idx="47">
                  <c:v>-9.335800613185492E-3</c:v>
                </c:pt>
                <c:pt idx="48">
                  <c:v>2.6342535919517476E-5</c:v>
                </c:pt>
                <c:pt idx="49">
                  <c:v>8.1444254348662162E-3</c:v>
                </c:pt>
              </c:numCache>
            </c:numRef>
          </c:val>
          <c:smooth val="0"/>
        </c:ser>
        <c:ser>
          <c:idx val="6"/>
          <c:order val="6"/>
          <c:tx>
            <c:v>1,4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Plan1!$P$5:$P$65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'1.4'!$G$1:$G$50</c:f>
              <c:numCache>
                <c:formatCode>General</c:formatCode>
                <c:ptCount val="50"/>
                <c:pt idx="0">
                  <c:v>-9.211301383680771E-3</c:v>
                </c:pt>
                <c:pt idx="1">
                  <c:v>-1.8928435802719433E-2</c:v>
                </c:pt>
                <c:pt idx="2">
                  <c:v>-1.0351407679804615E-2</c:v>
                </c:pt>
                <c:pt idx="3">
                  <c:v>-1.2657809718036216E-2</c:v>
                </c:pt>
                <c:pt idx="4">
                  <c:v>-7.5139930745865046E-3</c:v>
                </c:pt>
                <c:pt idx="5">
                  <c:v>-9.4306213809744813E-3</c:v>
                </c:pt>
                <c:pt idx="6">
                  <c:v>-1.0140470157254484E-2</c:v>
                </c:pt>
                <c:pt idx="7">
                  <c:v>6.914224278234727E-3</c:v>
                </c:pt>
                <c:pt idx="8">
                  <c:v>2.3957364656225073E-2</c:v>
                </c:pt>
                <c:pt idx="9">
                  <c:v>3.5738685129165282E-2</c:v>
                </c:pt>
                <c:pt idx="10">
                  <c:v>4.7899400233268045E-2</c:v>
                </c:pt>
                <c:pt idx="11">
                  <c:v>4.9649633680876208E-2</c:v>
                </c:pt>
                <c:pt idx="12">
                  <c:v>3.4200425081831291E-2</c:v>
                </c:pt>
                <c:pt idx="13">
                  <c:v>3.3296589886130733E-2</c:v>
                </c:pt>
                <c:pt idx="14">
                  <c:v>5.4609361131260942E-2</c:v>
                </c:pt>
                <c:pt idx="15">
                  <c:v>5.7110981774911633E-2</c:v>
                </c:pt>
                <c:pt idx="16">
                  <c:v>5.2950694865384396E-2</c:v>
                </c:pt>
                <c:pt idx="17">
                  <c:v>5.4637110345433587E-2</c:v>
                </c:pt>
                <c:pt idx="18">
                  <c:v>5.5026297641938546E-2</c:v>
                </c:pt>
                <c:pt idx="19">
                  <c:v>5.7683431662343895E-2</c:v>
                </c:pt>
                <c:pt idx="20">
                  <c:v>5.4003681420795965E-2</c:v>
                </c:pt>
                <c:pt idx="21">
                  <c:v>6.2227357976408486E-2</c:v>
                </c:pt>
                <c:pt idx="22">
                  <c:v>5.7863541672989051E-2</c:v>
                </c:pt>
                <c:pt idx="23">
                  <c:v>5.7185882361631475E-2</c:v>
                </c:pt>
                <c:pt idx="24">
                  <c:v>2.8761993525095158E-2</c:v>
                </c:pt>
                <c:pt idx="25">
                  <c:v>1.7695876948899861E-2</c:v>
                </c:pt>
                <c:pt idx="26">
                  <c:v>8.0208440844410454E-3</c:v>
                </c:pt>
                <c:pt idx="27">
                  <c:v>8.33594155758627E-3</c:v>
                </c:pt>
                <c:pt idx="28">
                  <c:v>-1.54997530899511E-2</c:v>
                </c:pt>
                <c:pt idx="29">
                  <c:v>-3.0886135790034189E-2</c:v>
                </c:pt>
                <c:pt idx="30">
                  <c:v>-2.6345530521525214E-2</c:v>
                </c:pt>
                <c:pt idx="31">
                  <c:v>-7.092766602724114E-3</c:v>
                </c:pt>
                <c:pt idx="32">
                  <c:v>-1.4517120821035165E-2</c:v>
                </c:pt>
                <c:pt idx="33">
                  <c:v>-1.7677303250923208E-2</c:v>
                </c:pt>
                <c:pt idx="34">
                  <c:v>3.8477305382182483E-3</c:v>
                </c:pt>
                <c:pt idx="35">
                  <c:v>3.1264708206664084E-2</c:v>
                </c:pt>
                <c:pt idx="36">
                  <c:v>5.0737688090452898E-2</c:v>
                </c:pt>
                <c:pt idx="37">
                  <c:v>5.1542150447585283E-2</c:v>
                </c:pt>
                <c:pt idx="38">
                  <c:v>5.8039362236014205E-2</c:v>
                </c:pt>
                <c:pt idx="39">
                  <c:v>3.1796580321199322E-2</c:v>
                </c:pt>
                <c:pt idx="40">
                  <c:v>1.1636719998832198E-2</c:v>
                </c:pt>
                <c:pt idx="41">
                  <c:v>-5.8585412846646964E-3</c:v>
                </c:pt>
                <c:pt idx="42">
                  <c:v>-4.4877098328079089E-3</c:v>
                </c:pt>
                <c:pt idx="43">
                  <c:v>-2.330873269336591E-3</c:v>
                </c:pt>
                <c:pt idx="44">
                  <c:v>5.3918373972955853E-3</c:v>
                </c:pt>
                <c:pt idx="45">
                  <c:v>9.5188797036708205E-3</c:v>
                </c:pt>
                <c:pt idx="46">
                  <c:v>3.1877536031163171E-3</c:v>
                </c:pt>
                <c:pt idx="47">
                  <c:v>-1.2261178824624037E-2</c:v>
                </c:pt>
                <c:pt idx="48">
                  <c:v>-3.1535252269518713E-4</c:v>
                </c:pt>
                <c:pt idx="49">
                  <c:v>1.0036319312382098E-2</c:v>
                </c:pt>
              </c:numCache>
            </c:numRef>
          </c:val>
          <c:smooth val="0"/>
        </c:ser>
        <c:ser>
          <c:idx val="8"/>
          <c:order val="8"/>
          <c:tx>
            <c:v>y | 0,4-1,4</c:v>
          </c:tx>
          <c:spPr>
            <a:ln w="25400" cap="rnd" cmpd="dbl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'1.4'!$B$1:$B$50</c:f>
              <c:numCache>
                <c:formatCode>General</c:formatCode>
                <c:ptCount val="50"/>
                <c:pt idx="0">
                  <c:v>-6.94142453130562E-3</c:v>
                </c:pt>
                <c:pt idx="1">
                  <c:v>-1.4280220094626511E-2</c:v>
                </c:pt>
                <c:pt idx="2">
                  <c:v>-7.8492129207095914E-3</c:v>
                </c:pt>
                <c:pt idx="3">
                  <c:v>-9.6029969555960631E-3</c:v>
                </c:pt>
                <c:pt idx="4">
                  <c:v>-5.7457335504830804E-3</c:v>
                </c:pt>
                <c:pt idx="5">
                  <c:v>-7.1990699250137286E-3</c:v>
                </c:pt>
                <c:pt idx="6">
                  <c:v>-7.7459322164208227E-3</c:v>
                </c:pt>
                <c:pt idx="7">
                  <c:v>5.0934960908701424E-3</c:v>
                </c:pt>
                <c:pt idx="8">
                  <c:v>1.795480632679582E-2</c:v>
                </c:pt>
                <c:pt idx="9">
                  <c:v>2.6879948790522822E-2</c:v>
                </c:pt>
                <c:pt idx="10">
                  <c:v>3.6109301295335648E-2</c:v>
                </c:pt>
                <c:pt idx="11">
                  <c:v>3.7511610612619178E-2</c:v>
                </c:pt>
                <c:pt idx="12">
                  <c:v>2.595167662239594E-2</c:v>
                </c:pt>
                <c:pt idx="13">
                  <c:v>2.5321509396499905E-2</c:v>
                </c:pt>
                <c:pt idx="14">
                  <c:v>4.142913204462513E-2</c:v>
                </c:pt>
                <c:pt idx="15">
                  <c:v>4.3396231131473929E-2</c:v>
                </c:pt>
                <c:pt idx="16">
                  <c:v>4.0343370568739066E-2</c:v>
                </c:pt>
                <c:pt idx="17">
                  <c:v>4.168504314283817E-2</c:v>
                </c:pt>
                <c:pt idx="18">
                  <c:v>4.2048613433652571E-2</c:v>
                </c:pt>
                <c:pt idx="19">
                  <c:v>4.4118475283963558E-2</c:v>
                </c:pt>
                <c:pt idx="20">
                  <c:v>4.1414364649945315E-2</c:v>
                </c:pt>
                <c:pt idx="21">
                  <c:v>4.76705669814773E-2</c:v>
                </c:pt>
                <c:pt idx="22">
                  <c:v>4.4452716640080728E-2</c:v>
                </c:pt>
                <c:pt idx="23">
                  <c:v>4.4001564825368489E-2</c:v>
                </c:pt>
                <c:pt idx="24">
                  <c:v>2.2637440681335597E-2</c:v>
                </c:pt>
                <c:pt idx="25">
                  <c:v>1.430113783143709E-2</c:v>
                </c:pt>
                <c:pt idx="26">
                  <c:v>6.9937007399442632E-3</c:v>
                </c:pt>
                <c:pt idx="27">
                  <c:v>7.1985997436674254E-3</c:v>
                </c:pt>
                <c:pt idx="28">
                  <c:v>-1.0793616889234116E-2</c:v>
                </c:pt>
                <c:pt idx="29">
                  <c:v>-2.2458828138875932E-2</c:v>
                </c:pt>
                <c:pt idx="30">
                  <c:v>-1.9130846044484912E-2</c:v>
                </c:pt>
                <c:pt idx="31">
                  <c:v>-4.7032617431430473E-3</c:v>
                </c:pt>
                <c:pt idx="32">
                  <c:v>-1.0340895730232906E-2</c:v>
                </c:pt>
                <c:pt idx="33">
                  <c:v>-1.2775924460129562E-2</c:v>
                </c:pt>
                <c:pt idx="34">
                  <c:v>3.3885110279082004E-3</c:v>
                </c:pt>
                <c:pt idx="35">
                  <c:v>2.4033741325263668E-2</c:v>
                </c:pt>
                <c:pt idx="36">
                  <c:v>3.874160006303734E-2</c:v>
                </c:pt>
                <c:pt idx="37">
                  <c:v>3.9413891479772131E-2</c:v>
                </c:pt>
                <c:pt idx="38">
                  <c:v>4.4374255402828251E-2</c:v>
                </c:pt>
                <c:pt idx="39">
                  <c:v>2.4670771009545008E-2</c:v>
                </c:pt>
                <c:pt idx="40">
                  <c:v>9.5015526814950027E-3</c:v>
                </c:pt>
                <c:pt idx="41">
                  <c:v>-3.6961526675460578E-3</c:v>
                </c:pt>
                <c:pt idx="42">
                  <c:v>-2.7067413695229369E-3</c:v>
                </c:pt>
                <c:pt idx="43">
                  <c:v>-1.1202861635522005E-3</c:v>
                </c:pt>
                <c:pt idx="44">
                  <c:v>4.6663455093200294E-3</c:v>
                </c:pt>
                <c:pt idx="45">
                  <c:v>7.7587028530844513E-3</c:v>
                </c:pt>
                <c:pt idx="46">
                  <c:v>2.97826259356562E-3</c:v>
                </c:pt>
                <c:pt idx="47">
                  <c:v>-8.683707839492176E-3</c:v>
                </c:pt>
                <c:pt idx="48">
                  <c:v>2.7232906413793279E-4</c:v>
                </c:pt>
                <c:pt idx="49">
                  <c:v>8.0504507111400381E-3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83656"/>
        <c:axId val="3080828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1,2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Plan1!$P$5:$P$65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'1.2'!$G$1:$G$100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-8.0334228685675722E-3</c:v>
                      </c:pt>
                      <c:pt idx="1">
                        <c:v>-1.6512034280345107E-2</c:v>
                      </c:pt>
                      <c:pt idx="2">
                        <c:v>-9.0398052776450334E-3</c:v>
                      </c:pt>
                      <c:pt idx="3">
                        <c:v>-1.1055009869334947E-2</c:v>
                      </c:pt>
                      <c:pt idx="4">
                        <c:v>-6.5734409939061933E-3</c:v>
                      </c:pt>
                      <c:pt idx="5">
                        <c:v>-8.2469210074854818E-3</c:v>
                      </c:pt>
                      <c:pt idx="6">
                        <c:v>-8.8686489175885466E-3</c:v>
                      </c:pt>
                      <c:pt idx="7">
                        <c:v>6.0024207948957964E-3</c:v>
                      </c:pt>
                      <c:pt idx="8">
                        <c:v>2.0871072907868049E-2</c:v>
                      </c:pt>
                      <c:pt idx="9">
                        <c:v>3.1157890524800301E-2</c:v>
                      </c:pt>
                      <c:pt idx="10">
                        <c:v>4.177994231647323E-2</c:v>
                      </c:pt>
                      <c:pt idx="11">
                        <c:v>4.3326962386899905E-2</c:v>
                      </c:pt>
                      <c:pt idx="12">
                        <c:v>2.9873269958691925E-2</c:v>
                      </c:pt>
                      <c:pt idx="13">
                        <c:v>2.9096872649319351E-2</c:v>
                      </c:pt>
                      <c:pt idx="14">
                        <c:v>4.7694980675801746E-2</c:v>
                      </c:pt>
                      <c:pt idx="15">
                        <c:v>4.9896008808959808E-2</c:v>
                      </c:pt>
                      <c:pt idx="16">
                        <c:v>4.6286815871752658E-2</c:v>
                      </c:pt>
                      <c:pt idx="17">
                        <c:v>4.7773592058439819E-2</c:v>
                      </c:pt>
                      <c:pt idx="18">
                        <c:v>4.8128698832922194E-2</c:v>
                      </c:pt>
                      <c:pt idx="19">
                        <c:v>5.0460878466912745E-2</c:v>
                      </c:pt>
                      <c:pt idx="20">
                        <c:v>4.7266684572397882E-2</c:v>
                      </c:pt>
                      <c:pt idx="21">
                        <c:v>5.4451196258274569E-2</c:v>
                      </c:pt>
                      <c:pt idx="22">
                        <c:v>5.0660623980249356E-2</c:v>
                      </c:pt>
                      <c:pt idx="23">
                        <c:v>5.0081954482594823E-2</c:v>
                      </c:pt>
                      <c:pt idx="24">
                        <c:v>2.5303977673661347E-2</c:v>
                      </c:pt>
                      <c:pt idx="25">
                        <c:v>1.5651018859026644E-2</c:v>
                      </c:pt>
                      <c:pt idx="26">
                        <c:v>7.2065995405649046E-3</c:v>
                      </c:pt>
                      <c:pt idx="27">
                        <c:v>7.4711081141322425E-3</c:v>
                      </c:pt>
                      <c:pt idx="28">
                        <c:v>-1.3326032961961377E-2</c:v>
                      </c:pt>
                      <c:pt idx="29">
                        <c:v>-2.6764040576943569E-2</c:v>
                      </c:pt>
                      <c:pt idx="30">
                        <c:v>-2.2828563734239065E-2</c:v>
                      </c:pt>
                      <c:pt idx="31">
                        <c:v>-6.05849463067391E-3</c:v>
                      </c:pt>
                      <c:pt idx="32">
                        <c:v>-1.2544327819699292E-2</c:v>
                      </c:pt>
                      <c:pt idx="33">
                        <c:v>-1.5313692094451239E-2</c:v>
                      </c:pt>
                      <c:pt idx="34">
                        <c:v>3.4451871787296098E-3</c:v>
                      </c:pt>
                      <c:pt idx="35">
                        <c:v>2.7353042836879393E-2</c:v>
                      </c:pt>
                      <c:pt idx="36">
                        <c:v>4.4345062606872557E-2</c:v>
                      </c:pt>
                      <c:pt idx="37">
                        <c:v>4.5063797148573684E-2</c:v>
                      </c:pt>
                      <c:pt idx="38">
                        <c:v>5.074664007569215E-2</c:v>
                      </c:pt>
                      <c:pt idx="39">
                        <c:v>2.7877909823784023E-2</c:v>
                      </c:pt>
                      <c:pt idx="40">
                        <c:v>1.0301637711495584E-2</c:v>
                      </c:pt>
                      <c:pt idx="41">
                        <c:v>-4.9598714239364062E-3</c:v>
                      </c:pt>
                      <c:pt idx="42">
                        <c:v>-3.7750792286409124E-3</c:v>
                      </c:pt>
                      <c:pt idx="43">
                        <c:v>-1.9033508800275938E-3</c:v>
                      </c:pt>
                      <c:pt idx="44">
                        <c:v>4.8242156937000893E-3</c:v>
                      </c:pt>
                      <c:pt idx="45">
                        <c:v>8.4199220733779563E-3</c:v>
                      </c:pt>
                      <c:pt idx="46">
                        <c:v>2.8969538059810205E-3</c:v>
                      </c:pt>
                      <c:pt idx="47">
                        <c:v>-1.0580452529482004E-2</c:v>
                      </c:pt>
                      <c:pt idx="48">
                        <c:v>-1.725349007343762E-4</c:v>
                      </c:pt>
                      <c:pt idx="49">
                        <c:v>8.851135763964282E-3</c:v>
                      </c:pt>
                      <c:pt idx="50">
                        <c:v>1.5921764959469564E-2</c:v>
                      </c:pt>
                      <c:pt idx="51">
                        <c:v>3.2137340921461009E-3</c:v>
                      </c:pt>
                      <c:pt idx="52">
                        <c:v>1.7514310430232081E-2</c:v>
                      </c:pt>
                      <c:pt idx="53">
                        <c:v>7.2778994489111383E-3</c:v>
                      </c:pt>
                      <c:pt idx="54">
                        <c:v>-1.9586378191294041E-3</c:v>
                      </c:pt>
                      <c:pt idx="55">
                        <c:v>7.7352377401938956E-3</c:v>
                      </c:pt>
                      <c:pt idx="56">
                        <c:v>2.1306315590929686E-2</c:v>
                      </c:pt>
                      <c:pt idx="57">
                        <c:v>3.4544509059200965E-2</c:v>
                      </c:pt>
                      <c:pt idx="58">
                        <c:v>3.6600582179595595E-2</c:v>
                      </c:pt>
                      <c:pt idx="59">
                        <c:v>2.5698009982270183E-2</c:v>
                      </c:pt>
                      <c:pt idx="60">
                        <c:v>-1.2655845920350774E-3</c:v>
                      </c:pt>
                      <c:pt idx="61">
                        <c:v>1.8630782965054316E-2</c:v>
                      </c:pt>
                      <c:pt idx="62">
                        <c:v>1.7931691134855685E-2</c:v>
                      </c:pt>
                      <c:pt idx="63">
                        <c:v>2.9276364335755006E-2</c:v>
                      </c:pt>
                      <c:pt idx="64">
                        <c:v>2.0269869798930869E-2</c:v>
                      </c:pt>
                      <c:pt idx="65">
                        <c:v>1.7451481047553133E-2</c:v>
                      </c:pt>
                      <c:pt idx="66">
                        <c:v>1.2576589862588541E-4</c:v>
                      </c:pt>
                      <c:pt idx="67">
                        <c:v>9.3255405484613148E-3</c:v>
                      </c:pt>
                      <c:pt idx="68">
                        <c:v>1.8138462516862706E-2</c:v>
                      </c:pt>
                      <c:pt idx="69">
                        <c:v>-5.9460037679149869E-3</c:v>
                      </c:pt>
                      <c:pt idx="70">
                        <c:v>-1.4733033721926104E-2</c:v>
                      </c:pt>
                      <c:pt idx="71">
                        <c:v>-7.227382491883874E-3</c:v>
                      </c:pt>
                      <c:pt idx="72">
                        <c:v>-4.4079018559721808E-3</c:v>
                      </c:pt>
                      <c:pt idx="73">
                        <c:v>-9.9560027259951375E-3</c:v>
                      </c:pt>
                      <c:pt idx="74">
                        <c:v>3.7972343718942793E-3</c:v>
                      </c:pt>
                      <c:pt idx="75">
                        <c:v>4.757339678302934E-3</c:v>
                      </c:pt>
                      <c:pt idx="76">
                        <c:v>-8.6842907178018482E-3</c:v>
                      </c:pt>
                      <c:pt idx="77">
                        <c:v>2.4781946930607264E-3</c:v>
                      </c:pt>
                      <c:pt idx="78">
                        <c:v>4.6141119888523765E-3</c:v>
                      </c:pt>
                      <c:pt idx="79">
                        <c:v>-1.6708543531555084E-2</c:v>
                      </c:pt>
                      <c:pt idx="80">
                        <c:v>-8.2098285206842689E-3</c:v>
                      </c:pt>
                      <c:pt idx="81">
                        <c:v>-2.4598875881643625E-2</c:v>
                      </c:pt>
                      <c:pt idx="82">
                        <c:v>-3.3044410529346188E-2</c:v>
                      </c:pt>
                      <c:pt idx="83">
                        <c:v>-3.8753884051034061E-2</c:v>
                      </c:pt>
                      <c:pt idx="84">
                        <c:v>-2.4646008041273551E-2</c:v>
                      </c:pt>
                      <c:pt idx="85">
                        <c:v>-2.1692409666338935E-2</c:v>
                      </c:pt>
                      <c:pt idx="86">
                        <c:v>-2.1245764904726412E-2</c:v>
                      </c:pt>
                      <c:pt idx="87">
                        <c:v>-2.7251607341990239E-2</c:v>
                      </c:pt>
                      <c:pt idx="88">
                        <c:v>-1.638230966717686E-2</c:v>
                      </c:pt>
                      <c:pt idx="89">
                        <c:v>-1.8501870097373471E-2</c:v>
                      </c:pt>
                      <c:pt idx="90">
                        <c:v>-1.8655193723567349E-2</c:v>
                      </c:pt>
                      <c:pt idx="91">
                        <c:v>-3.2316542293360177E-3</c:v>
                      </c:pt>
                      <c:pt idx="92">
                        <c:v>-3.7220150648693321E-3</c:v>
                      </c:pt>
                      <c:pt idx="93">
                        <c:v>4.1328929944656027E-4</c:v>
                      </c:pt>
                      <c:pt idx="94">
                        <c:v>1.6179822232801181E-2</c:v>
                      </c:pt>
                      <c:pt idx="95">
                        <c:v>1.2371871766403178E-2</c:v>
                      </c:pt>
                      <c:pt idx="96">
                        <c:v>1.4791264772305667E-2</c:v>
                      </c:pt>
                      <c:pt idx="97">
                        <c:v>3.6078375594026674E-3</c:v>
                      </c:pt>
                      <c:pt idx="98">
                        <c:v>6.2041416040286203E-3</c:v>
                      </c:pt>
                      <c:pt idx="99">
                        <c:v>1.5507038088522194E-2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y | 0,4</c:v>
                </c:tx>
                <c:spPr>
                  <a:ln w="25400" cap="rnd" cmpd="dbl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'0.4'!$B$1:$B$50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-6.9431115186042516E-3</c:v>
                      </c:pt>
                      <c:pt idx="1">
                        <c:v>-1.4284770600267976E-2</c:v>
                      </c:pt>
                      <c:pt idx="2">
                        <c:v>-7.8544832341455022E-3</c:v>
                      </c:pt>
                      <c:pt idx="3">
                        <c:v>-9.610098329961821E-3</c:v>
                      </c:pt>
                      <c:pt idx="4">
                        <c:v>-5.7536355096934853E-3</c:v>
                      </c:pt>
                      <c:pt idx="5">
                        <c:v>-7.208535907042732E-3</c:v>
                      </c:pt>
                      <c:pt idx="6">
                        <c:v>-7.7570036170918682E-3</c:v>
                      </c:pt>
                      <c:pt idx="7">
                        <c:v>5.0839407862206514E-3</c:v>
                      </c:pt>
                      <c:pt idx="8">
                        <c:v>1.794872069318788E-2</c:v>
                      </c:pt>
                      <c:pt idx="9">
                        <c:v>2.6878443031115619E-2</c:v>
                      </c:pt>
                      <c:pt idx="10">
                        <c:v>3.6114013681868048E-2</c:v>
                      </c:pt>
                      <c:pt idx="11">
                        <c:v>3.752232073733041E-2</c:v>
                      </c:pt>
                      <c:pt idx="12">
                        <c:v>2.5965767842049889E-2</c:v>
                      </c:pt>
                      <c:pt idx="13">
                        <c:v>2.534015237279481E-2</c:v>
                      </c:pt>
                      <c:pt idx="14">
                        <c:v>4.1456493126602142E-2</c:v>
                      </c:pt>
                      <c:pt idx="15">
                        <c:v>4.3431561595526337E-2</c:v>
                      </c:pt>
                      <c:pt idx="16">
                        <c:v>4.0386071340193147E-2</c:v>
                      </c:pt>
                      <c:pt idx="17">
                        <c:v>4.1736024666463083E-2</c:v>
                      </c:pt>
                      <c:pt idx="18">
                        <c:v>4.2108122424466259E-2</c:v>
                      </c:pt>
                      <c:pt idx="19">
                        <c:v>4.4187257561899979E-2</c:v>
                      </c:pt>
                      <c:pt idx="20">
                        <c:v>4.1491846939391008E-2</c:v>
                      </c:pt>
                      <c:pt idx="21">
                        <c:v>4.7758776937366701E-2</c:v>
                      </c:pt>
                      <c:pt idx="22">
                        <c:v>4.4550559409768889E-2</c:v>
                      </c:pt>
                      <c:pt idx="23">
                        <c:v>4.4109490504908651E-2</c:v>
                      </c:pt>
                      <c:pt idx="24">
                        <c:v>2.2750533592456684E-2</c:v>
                      </c:pt>
                      <c:pt idx="25">
                        <c:v>1.4419462274309791E-2</c:v>
                      </c:pt>
                      <c:pt idx="26">
                        <c:v>7.1162336251643877E-3</c:v>
                      </c:pt>
                      <c:pt idx="27">
                        <c:v>7.3259794355488633E-3</c:v>
                      </c:pt>
                      <c:pt idx="28">
                        <c:v>-1.0665893246296005E-2</c:v>
                      </c:pt>
                      <c:pt idx="29">
                        <c:v>-2.2332127263658789E-2</c:v>
                      </c:pt>
                      <c:pt idx="30">
                        <c:v>-1.9003597307187585E-2</c:v>
                      </c:pt>
                      <c:pt idx="31">
                        <c:v>-4.5725984883464386E-3</c:v>
                      </c:pt>
                      <c:pt idx="32">
                        <c:v>-1.0209752822639789E-2</c:v>
                      </c:pt>
                      <c:pt idx="33">
                        <c:v>-1.2644562724166268E-2</c:v>
                      </c:pt>
                      <c:pt idx="34">
                        <c:v>3.5240289149644829E-3</c:v>
                      </c:pt>
                      <c:pt idx="35">
                        <c:v>2.417680319595197E-2</c:v>
                      </c:pt>
                      <c:pt idx="36">
                        <c:v>3.8893911010468706E-2</c:v>
                      </c:pt>
                      <c:pt idx="37">
                        <c:v>3.957444899892458E-2</c:v>
                      </c:pt>
                      <c:pt idx="38">
                        <c:v>4.4544449924707137E-2</c:v>
                      </c:pt>
                      <c:pt idx="39">
                        <c:v>2.4845618077543687E-2</c:v>
                      </c:pt>
                      <c:pt idx="40">
                        <c:v>9.6793588534390147E-3</c:v>
                      </c:pt>
                      <c:pt idx="41">
                        <c:v>-3.5171843183052637E-3</c:v>
                      </c:pt>
                      <c:pt idx="42">
                        <c:v>-2.5252697192748863E-3</c:v>
                      </c:pt>
                      <c:pt idx="43">
                        <c:v>-9.361793109402064E-4</c:v>
                      </c:pt>
                      <c:pt idx="44">
                        <c:v>4.8542044152731978E-3</c:v>
                      </c:pt>
                      <c:pt idx="45">
                        <c:v>7.9504293999886361E-3</c:v>
                      </c:pt>
                      <c:pt idx="46">
                        <c:v>3.1723513965864897E-3</c:v>
                      </c:pt>
                      <c:pt idx="47">
                        <c:v>-8.4897157369263846E-3</c:v>
                      </c:pt>
                      <c:pt idx="48">
                        <c:v>4.6933787651150076E-4</c:v>
                      </c:pt>
                      <c:pt idx="49">
                        <c:v>8.2514014709363093E-3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08365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08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082872"/>
        <c:scaling>
          <c:orientation val="minMax"/>
          <c:max val="6.3000000000000014E-2"/>
          <c:min val="-3.2000000000000008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2269030194310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083656"/>
        <c:crossesAt val="1"/>
        <c:crossBetween val="between"/>
        <c:majorUnit val="1.3000000000000003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97188099558117"/>
          <c:y val="3.0461804673609354E-2"/>
          <c:w val="0.15579768901544416"/>
          <c:h val="0.40626349377698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9</xdr:row>
      <xdr:rowOff>66675</xdr:rowOff>
    </xdr:from>
    <xdr:to>
      <xdr:col>11</xdr:col>
      <xdr:colOff>263525</xdr:colOff>
      <xdr:row>22</xdr:row>
      <xdr:rowOff>109855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selection activeCell="M11" sqref="M11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</row>
    <row r="5" spans="1:16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P5">
        <v>0</v>
      </c>
    </row>
    <row r="6" spans="1:16" x14ac:dyDescent="0.25">
      <c r="P6">
        <v>1</v>
      </c>
    </row>
    <row r="7" spans="1:16" x14ac:dyDescent="0.25">
      <c r="P7">
        <v>2</v>
      </c>
    </row>
    <row r="8" spans="1:16" x14ac:dyDescent="0.25">
      <c r="P8">
        <v>3</v>
      </c>
    </row>
    <row r="9" spans="1:16" x14ac:dyDescent="0.25">
      <c r="P9">
        <v>4</v>
      </c>
    </row>
    <row r="10" spans="1:16" x14ac:dyDescent="0.25">
      <c r="P10">
        <v>5</v>
      </c>
    </row>
    <row r="11" spans="1:16" x14ac:dyDescent="0.25">
      <c r="P11">
        <v>6</v>
      </c>
    </row>
    <row r="12" spans="1:16" x14ac:dyDescent="0.25">
      <c r="P12">
        <v>7</v>
      </c>
    </row>
    <row r="13" spans="1:16" x14ac:dyDescent="0.25">
      <c r="P13">
        <v>8</v>
      </c>
    </row>
    <row r="14" spans="1:16" x14ac:dyDescent="0.25">
      <c r="P14">
        <v>9</v>
      </c>
    </row>
    <row r="15" spans="1:16" x14ac:dyDescent="0.25">
      <c r="P15">
        <v>10</v>
      </c>
    </row>
    <row r="16" spans="1:16" x14ac:dyDescent="0.25">
      <c r="P16">
        <v>11</v>
      </c>
    </row>
    <row r="17" spans="16:16" x14ac:dyDescent="0.25">
      <c r="P17">
        <v>12</v>
      </c>
    </row>
    <row r="18" spans="16:16" x14ac:dyDescent="0.25">
      <c r="P18">
        <v>13</v>
      </c>
    </row>
    <row r="19" spans="16:16" x14ac:dyDescent="0.25">
      <c r="P19">
        <v>14</v>
      </c>
    </row>
    <row r="20" spans="16:16" x14ac:dyDescent="0.25">
      <c r="P20">
        <v>15</v>
      </c>
    </row>
    <row r="21" spans="16:16" x14ac:dyDescent="0.25">
      <c r="P21">
        <v>16</v>
      </c>
    </row>
    <row r="22" spans="16:16" x14ac:dyDescent="0.25">
      <c r="P22">
        <v>17</v>
      </c>
    </row>
    <row r="23" spans="16:16" x14ac:dyDescent="0.25">
      <c r="P23">
        <v>18</v>
      </c>
    </row>
    <row r="24" spans="16:16" x14ac:dyDescent="0.25">
      <c r="P24">
        <v>19</v>
      </c>
    </row>
    <row r="25" spans="16:16" x14ac:dyDescent="0.25">
      <c r="P25">
        <v>20</v>
      </c>
    </row>
    <row r="26" spans="16:16" x14ac:dyDescent="0.25">
      <c r="P26">
        <v>21</v>
      </c>
    </row>
    <row r="27" spans="16:16" x14ac:dyDescent="0.25">
      <c r="P27">
        <v>22</v>
      </c>
    </row>
    <row r="28" spans="16:16" x14ac:dyDescent="0.25">
      <c r="P28">
        <v>23</v>
      </c>
    </row>
    <row r="29" spans="16:16" x14ac:dyDescent="0.25">
      <c r="P29">
        <v>24</v>
      </c>
    </row>
    <row r="30" spans="16:16" x14ac:dyDescent="0.25">
      <c r="P30">
        <v>25</v>
      </c>
    </row>
    <row r="31" spans="16:16" x14ac:dyDescent="0.25">
      <c r="P31">
        <v>26</v>
      </c>
    </row>
    <row r="32" spans="16:16" x14ac:dyDescent="0.25">
      <c r="P32">
        <v>27</v>
      </c>
    </row>
    <row r="33" spans="16:16" x14ac:dyDescent="0.25">
      <c r="P33">
        <v>28</v>
      </c>
    </row>
    <row r="34" spans="16:16" x14ac:dyDescent="0.25">
      <c r="P34">
        <v>29</v>
      </c>
    </row>
    <row r="35" spans="16:16" x14ac:dyDescent="0.25">
      <c r="P35">
        <v>30</v>
      </c>
    </row>
    <row r="36" spans="16:16" x14ac:dyDescent="0.25">
      <c r="P36">
        <v>31</v>
      </c>
    </row>
    <row r="37" spans="16:16" x14ac:dyDescent="0.25">
      <c r="P37">
        <v>32</v>
      </c>
    </row>
    <row r="38" spans="16:16" x14ac:dyDescent="0.25">
      <c r="P38">
        <v>33</v>
      </c>
    </row>
    <row r="39" spans="16:16" x14ac:dyDescent="0.25">
      <c r="P39">
        <v>34</v>
      </c>
    </row>
    <row r="40" spans="16:16" x14ac:dyDescent="0.25">
      <c r="P40">
        <v>35</v>
      </c>
    </row>
    <row r="41" spans="16:16" x14ac:dyDescent="0.25">
      <c r="P41">
        <v>36</v>
      </c>
    </row>
    <row r="42" spans="16:16" x14ac:dyDescent="0.25">
      <c r="P42">
        <v>37</v>
      </c>
    </row>
    <row r="43" spans="16:16" x14ac:dyDescent="0.25">
      <c r="P43">
        <v>38</v>
      </c>
    </row>
    <row r="44" spans="16:16" x14ac:dyDescent="0.25">
      <c r="P44">
        <v>39</v>
      </c>
    </row>
    <row r="45" spans="16:16" x14ac:dyDescent="0.25">
      <c r="P45">
        <v>40</v>
      </c>
    </row>
    <row r="46" spans="16:16" x14ac:dyDescent="0.25">
      <c r="P46">
        <v>41</v>
      </c>
    </row>
    <row r="47" spans="16:16" x14ac:dyDescent="0.25">
      <c r="P47">
        <v>42</v>
      </c>
    </row>
    <row r="48" spans="16:16" x14ac:dyDescent="0.25">
      <c r="P48">
        <v>43</v>
      </c>
    </row>
    <row r="49" spans="16:16" x14ac:dyDescent="0.25">
      <c r="P49">
        <v>44</v>
      </c>
    </row>
    <row r="50" spans="16:16" x14ac:dyDescent="0.25">
      <c r="P50">
        <v>45</v>
      </c>
    </row>
    <row r="51" spans="16:16" x14ac:dyDescent="0.25">
      <c r="P51">
        <v>46</v>
      </c>
    </row>
    <row r="52" spans="16:16" x14ac:dyDescent="0.25">
      <c r="P52">
        <v>47</v>
      </c>
    </row>
    <row r="53" spans="16:16" x14ac:dyDescent="0.25">
      <c r="P53">
        <v>48</v>
      </c>
    </row>
    <row r="54" spans="16:16" x14ac:dyDescent="0.25">
      <c r="P54">
        <v>49</v>
      </c>
    </row>
    <row r="55" spans="16:16" x14ac:dyDescent="0.25">
      <c r="P55">
        <v>50</v>
      </c>
    </row>
    <row r="56" spans="16:16" x14ac:dyDescent="0.25">
      <c r="P56">
        <v>51</v>
      </c>
    </row>
    <row r="57" spans="16:16" x14ac:dyDescent="0.25">
      <c r="P57">
        <v>52</v>
      </c>
    </row>
    <row r="58" spans="16:16" x14ac:dyDescent="0.25">
      <c r="P58">
        <v>53</v>
      </c>
    </row>
    <row r="59" spans="16:16" x14ac:dyDescent="0.25">
      <c r="P59">
        <v>54</v>
      </c>
    </row>
    <row r="60" spans="16:16" x14ac:dyDescent="0.25">
      <c r="P60">
        <v>55</v>
      </c>
    </row>
    <row r="61" spans="16:16" x14ac:dyDescent="0.25">
      <c r="P61">
        <v>56</v>
      </c>
    </row>
    <row r="62" spans="16:16" x14ac:dyDescent="0.25">
      <c r="P62">
        <v>57</v>
      </c>
    </row>
    <row r="63" spans="16:16" x14ac:dyDescent="0.25">
      <c r="P63">
        <v>58</v>
      </c>
    </row>
    <row r="64" spans="16:16" x14ac:dyDescent="0.25">
      <c r="P64">
        <v>59</v>
      </c>
    </row>
    <row r="65" spans="16:16" x14ac:dyDescent="0.25">
      <c r="P65">
        <v>60</v>
      </c>
    </row>
    <row r="66" spans="16:16" x14ac:dyDescent="0.25">
      <c r="P66">
        <v>61</v>
      </c>
    </row>
    <row r="67" spans="16:16" x14ac:dyDescent="0.25">
      <c r="P67">
        <v>62</v>
      </c>
    </row>
    <row r="68" spans="16:16" x14ac:dyDescent="0.25">
      <c r="P68">
        <v>63</v>
      </c>
    </row>
    <row r="69" spans="16:16" x14ac:dyDescent="0.25">
      <c r="P69">
        <v>64</v>
      </c>
    </row>
    <row r="70" spans="16:16" x14ac:dyDescent="0.25">
      <c r="P70">
        <v>65</v>
      </c>
    </row>
    <row r="71" spans="16:16" x14ac:dyDescent="0.25">
      <c r="P71">
        <v>66</v>
      </c>
    </row>
    <row r="72" spans="16:16" x14ac:dyDescent="0.25">
      <c r="P72">
        <v>67</v>
      </c>
    </row>
    <row r="73" spans="16:16" x14ac:dyDescent="0.25">
      <c r="P73">
        <v>68</v>
      </c>
    </row>
    <row r="74" spans="16:16" x14ac:dyDescent="0.25">
      <c r="P74">
        <v>69</v>
      </c>
    </row>
    <row r="75" spans="16:16" x14ac:dyDescent="0.25">
      <c r="P75">
        <v>70</v>
      </c>
    </row>
    <row r="76" spans="16:16" x14ac:dyDescent="0.25">
      <c r="P76">
        <v>71</v>
      </c>
    </row>
    <row r="77" spans="16:16" x14ac:dyDescent="0.25">
      <c r="P77">
        <v>72</v>
      </c>
    </row>
    <row r="78" spans="16:16" x14ac:dyDescent="0.25">
      <c r="P78">
        <v>73</v>
      </c>
    </row>
    <row r="79" spans="16:16" x14ac:dyDescent="0.25">
      <c r="P79">
        <v>74</v>
      </c>
    </row>
    <row r="80" spans="16:16" x14ac:dyDescent="0.25">
      <c r="P80">
        <v>75</v>
      </c>
    </row>
    <row r="81" spans="16:16" x14ac:dyDescent="0.25">
      <c r="P81">
        <v>76</v>
      </c>
    </row>
    <row r="82" spans="16:16" x14ac:dyDescent="0.25">
      <c r="P82">
        <v>77</v>
      </c>
    </row>
    <row r="83" spans="16:16" x14ac:dyDescent="0.25">
      <c r="P83">
        <v>78</v>
      </c>
    </row>
    <row r="84" spans="16:16" x14ac:dyDescent="0.25">
      <c r="P84">
        <v>79</v>
      </c>
    </row>
    <row r="85" spans="16:16" x14ac:dyDescent="0.25">
      <c r="P85">
        <v>80</v>
      </c>
    </row>
    <row r="86" spans="16:16" x14ac:dyDescent="0.25">
      <c r="P86">
        <v>81</v>
      </c>
    </row>
    <row r="87" spans="16:16" x14ac:dyDescent="0.25">
      <c r="P87">
        <v>82</v>
      </c>
    </row>
    <row r="88" spans="16:16" x14ac:dyDescent="0.25">
      <c r="P88">
        <v>83</v>
      </c>
    </row>
    <row r="89" spans="16:16" x14ac:dyDescent="0.25">
      <c r="P89">
        <v>84</v>
      </c>
    </row>
    <row r="90" spans="16:16" x14ac:dyDescent="0.25">
      <c r="P90">
        <v>85</v>
      </c>
    </row>
    <row r="91" spans="16:16" x14ac:dyDescent="0.25">
      <c r="P91">
        <v>86</v>
      </c>
    </row>
    <row r="92" spans="16:16" x14ac:dyDescent="0.25">
      <c r="P92">
        <v>87</v>
      </c>
    </row>
    <row r="93" spans="16:16" x14ac:dyDescent="0.25">
      <c r="P93">
        <v>88</v>
      </c>
    </row>
    <row r="94" spans="16:16" x14ac:dyDescent="0.25">
      <c r="P94">
        <v>89</v>
      </c>
    </row>
    <row r="95" spans="16:16" x14ac:dyDescent="0.25">
      <c r="P95">
        <v>90</v>
      </c>
    </row>
    <row r="96" spans="16:16" x14ac:dyDescent="0.25">
      <c r="P96">
        <v>91</v>
      </c>
    </row>
    <row r="97" spans="16:16" x14ac:dyDescent="0.25">
      <c r="P97">
        <v>92</v>
      </c>
    </row>
    <row r="98" spans="16:16" x14ac:dyDescent="0.25">
      <c r="P98">
        <v>93</v>
      </c>
    </row>
    <row r="99" spans="16:16" x14ac:dyDescent="0.25">
      <c r="P99">
        <v>94</v>
      </c>
    </row>
    <row r="100" spans="16:16" x14ac:dyDescent="0.25">
      <c r="P100">
        <v>95</v>
      </c>
    </row>
    <row r="101" spans="16:16" x14ac:dyDescent="0.25">
      <c r="P101">
        <v>96</v>
      </c>
    </row>
    <row r="102" spans="16:16" x14ac:dyDescent="0.25">
      <c r="P102">
        <v>97</v>
      </c>
    </row>
    <row r="103" spans="16:16" x14ac:dyDescent="0.25">
      <c r="P103">
        <v>98</v>
      </c>
    </row>
    <row r="104" spans="16:16" x14ac:dyDescent="0.25">
      <c r="P104">
        <v>99</v>
      </c>
    </row>
    <row r="105" spans="16:16" x14ac:dyDescent="0.25">
      <c r="P105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-6.9425295418801486E-3</v>
      </c>
      <c r="C1">
        <v>-2.7877774833362447E-3</v>
      </c>
      <c r="D1">
        <v>-6.9377586448782962E-3</v>
      </c>
      <c r="E1">
        <v>-2.1672377911064362E-2</v>
      </c>
      <c r="F1">
        <v>-5.4180944777660895E-4</v>
      </c>
      <c r="G1">
        <v>-7.2275641521625912E-3</v>
      </c>
      <c r="H1">
        <v>-1.5177884719541504E-5</v>
      </c>
      <c r="I1">
        <v>-1.4137560692369005E-2</v>
      </c>
      <c r="J1">
        <v>-2.5696539823178589E-3</v>
      </c>
      <c r="K1">
        <v>-4.1394001002393261E-3</v>
      </c>
      <c r="L1">
        <v>-4.8999136195725719E-4</v>
      </c>
      <c r="M1">
        <v>1.436152623214761E-3</v>
      </c>
      <c r="N1">
        <v>5.5803263938444718E-3</v>
      </c>
    </row>
    <row r="2" spans="1:14" x14ac:dyDescent="0.25">
      <c r="A2">
        <v>-1.4068385997813048E-2</v>
      </c>
      <c r="B2">
        <v>-1.4283227345697839E-2</v>
      </c>
      <c r="C2">
        <v>-5.9274468853561402E-3</v>
      </c>
      <c r="D2">
        <v>-1.3731299847692899E-2</v>
      </c>
      <c r="E2">
        <v>-4.3906890950925544E-2</v>
      </c>
      <c r="F2">
        <v>-1.625936485355332E-3</v>
      </c>
      <c r="G2">
        <v>-1.4856897365374296E-2</v>
      </c>
      <c r="H2">
        <v>-4.6345495628916615E-5</v>
      </c>
      <c r="I2">
        <v>-2.9542346657388696E-2</v>
      </c>
      <c r="J2">
        <v>-5.4496854684619438E-3</v>
      </c>
      <c r="K2">
        <v>-8.8096079290300722E-3</v>
      </c>
      <c r="L2">
        <v>-1.4867765090241499E-3</v>
      </c>
      <c r="M2">
        <v>3.0452810154013282E-3</v>
      </c>
      <c r="N2">
        <v>1.1865012926123414E-2</v>
      </c>
    </row>
    <row r="3" spans="1:14" x14ac:dyDescent="0.25">
      <c r="A3">
        <v>-7.2049435626538967E-3</v>
      </c>
      <c r="B3">
        <v>-7.8527456332231418E-3</v>
      </c>
      <c r="C3">
        <v>-3.7294653866961824E-3</v>
      </c>
      <c r="D3">
        <v>-6.2205037222219286E-3</v>
      </c>
      <c r="E3">
        <v>-2.2470726543596328E-2</v>
      </c>
      <c r="F3">
        <v>-2.1470562368113575E-3</v>
      </c>
      <c r="G3">
        <v>-8.1368635078106211E-3</v>
      </c>
      <c r="H3">
        <v>-6.333558345449826E-5</v>
      </c>
      <c r="I3">
        <v>-1.7362012742028657E-2</v>
      </c>
      <c r="J3">
        <v>-3.3961668245740995E-3</v>
      </c>
      <c r="K3">
        <v>-5.5634080899061283E-3</v>
      </c>
      <c r="L3">
        <v>-2.0066824226881597E-3</v>
      </c>
      <c r="M3">
        <v>1.8955195265062807E-3</v>
      </c>
      <c r="N3">
        <v>7.4652368409637146E-3</v>
      </c>
    </row>
    <row r="4" spans="1:14" x14ac:dyDescent="0.25">
      <c r="A4">
        <v>-8.752350407914701E-3</v>
      </c>
      <c r="B4">
        <v>-9.6077569484839566E-3</v>
      </c>
      <c r="C4">
        <v>-4.61883170527372E-3</v>
      </c>
      <c r="D4">
        <v>-7.4528956498366942E-3</v>
      </c>
      <c r="E4">
        <v>-2.7294616811066486E-2</v>
      </c>
      <c r="F4">
        <v>-2.7757452511677351E-3</v>
      </c>
      <c r="G4">
        <v>-9.9515633667227373E-3</v>
      </c>
      <c r="H4">
        <v>-8.4100861799361648E-5</v>
      </c>
      <c r="I4">
        <v>-2.137863840306576E-2</v>
      </c>
      <c r="J4">
        <v>-4.2038862337800947E-3</v>
      </c>
      <c r="K4">
        <v>-6.894452234408272E-3</v>
      </c>
      <c r="L4">
        <v>-2.6383435119266326E-3</v>
      </c>
      <c r="M4">
        <v>2.3432072909416839E-3</v>
      </c>
      <c r="N4">
        <v>9.2454692590147932E-3</v>
      </c>
    </row>
    <row r="5" spans="1:14" x14ac:dyDescent="0.25">
      <c r="A5">
        <v>-4.6446675336244657E-3</v>
      </c>
      <c r="B5">
        <v>-5.751051763264391E-3</v>
      </c>
      <c r="C5">
        <v>-3.2929188828089069E-3</v>
      </c>
      <c r="D5">
        <v>-2.9697972924556887E-3</v>
      </c>
      <c r="E5">
        <v>-1.4465377039723927E-2</v>
      </c>
      <c r="F5">
        <v>-3.06798604588164E-3</v>
      </c>
      <c r="G5">
        <v>-5.921585974826604E-3</v>
      </c>
      <c r="H5">
        <v>-9.6359580536718893E-5</v>
      </c>
      <c r="I5">
        <v>-1.4059553689890222E-2</v>
      </c>
      <c r="J5">
        <v>-2.9673221166528238E-3</v>
      </c>
      <c r="K5">
        <v>-4.9386061865451247E-3</v>
      </c>
      <c r="L5">
        <v>-2.9830816406095444E-3</v>
      </c>
      <c r="M5">
        <v>1.6472287494080069E-3</v>
      </c>
      <c r="N5">
        <v>6.5913474899674694E-3</v>
      </c>
    </row>
    <row r="6" spans="1:14" x14ac:dyDescent="0.25">
      <c r="A6">
        <v>-5.9827755555672425E-3</v>
      </c>
      <c r="B6">
        <v>-7.2054306873543987E-3</v>
      </c>
      <c r="C6">
        <v>-3.9804311615419018E-3</v>
      </c>
      <c r="D6">
        <v>-4.1307684560944824E-3</v>
      </c>
      <c r="E6">
        <v>-1.8638476422555651E-2</v>
      </c>
      <c r="F6">
        <v>-3.4572483052984901E-3</v>
      </c>
      <c r="G6">
        <v>-7.4286207160616149E-3</v>
      </c>
      <c r="H6">
        <v>-1.1175732892132124E-4</v>
      </c>
      <c r="I6">
        <v>-1.7273843764492942E-2</v>
      </c>
      <c r="J6">
        <v>-3.5958618132646359E-3</v>
      </c>
      <c r="K6">
        <v>-5.9681711157597859E-3</v>
      </c>
      <c r="L6">
        <v>-3.4223171460983893E-3</v>
      </c>
      <c r="M6">
        <v>1.9926878631928335E-3</v>
      </c>
      <c r="N6">
        <v>7.9675391267251868E-3</v>
      </c>
    </row>
    <row r="7" spans="1:14" x14ac:dyDescent="0.25">
      <c r="A7">
        <v>-6.3756795606098801E-3</v>
      </c>
      <c r="B7">
        <v>-7.7533676359781804E-3</v>
      </c>
      <c r="C7">
        <v>-4.3383375165194976E-3</v>
      </c>
      <c r="D7">
        <v>-4.2888444495654543E-3</v>
      </c>
      <c r="E7">
        <v>-1.9860058757274687E-2</v>
      </c>
      <c r="F7">
        <v>-3.8673185665978956E-3</v>
      </c>
      <c r="G7">
        <v>-7.9896971559771691E-3</v>
      </c>
      <c r="H7">
        <v>-1.2830100255813859E-4</v>
      </c>
      <c r="I7">
        <v>-1.8724678945507833E-2</v>
      </c>
      <c r="J7">
        <v>-3.9183254676901196E-3</v>
      </c>
      <c r="K7">
        <v>-6.5102501073218333E-3</v>
      </c>
      <c r="L7">
        <v>-3.8898789453365246E-3</v>
      </c>
      <c r="M7">
        <v>2.1664213279609856E-3</v>
      </c>
      <c r="N7">
        <v>8.6839505788899908E-3</v>
      </c>
    </row>
    <row r="8" spans="1:14" x14ac:dyDescent="0.25">
      <c r="A8">
        <v>6.629215970556615E-3</v>
      </c>
      <c r="B8">
        <v>5.0870292911577297E-3</v>
      </c>
      <c r="C8">
        <v>6.7248497469776965E-4</v>
      </c>
      <c r="D8">
        <v>8.9530332043169895E-3</v>
      </c>
      <c r="E8">
        <v>2.0738613697936475E-2</v>
      </c>
      <c r="F8">
        <v>-3.2521702599845369E-3</v>
      </c>
      <c r="G8">
        <v>5.3877502671235127E-3</v>
      </c>
      <c r="H8">
        <v>-1.167172948918071E-4</v>
      </c>
      <c r="I8">
        <v>7.0696695450630578E-3</v>
      </c>
      <c r="J8">
        <v>7.0808580496592877E-4</v>
      </c>
      <c r="K8">
        <v>9.1846239855736863E-4</v>
      </c>
      <c r="L8">
        <v>-3.4401653752354384E-3</v>
      </c>
      <c r="M8">
        <v>-4.2650707624197976E-4</v>
      </c>
      <c r="N8">
        <v>-1.3462849141030967E-3</v>
      </c>
    </row>
    <row r="9" spans="1:14" x14ac:dyDescent="0.25">
      <c r="A9">
        <v>1.9248375629864783E-2</v>
      </c>
      <c r="B9">
        <v>1.795063770696298E-2</v>
      </c>
      <c r="C9">
        <v>6.0559550504704291E-3</v>
      </c>
      <c r="D9">
        <v>2.1192315800450959E-2</v>
      </c>
      <c r="E9">
        <v>6.0121458456519034E-2</v>
      </c>
      <c r="F9">
        <v>-1.6678295420719475E-3</v>
      </c>
      <c r="G9">
        <v>1.8765269280403604E-2</v>
      </c>
      <c r="H9">
        <v>-7.7065123083686575E-5</v>
      </c>
      <c r="I9">
        <v>3.3773965007786788E-2</v>
      </c>
      <c r="J9">
        <v>5.6511883217233777E-3</v>
      </c>
      <c r="K9">
        <v>8.91559433961207E-3</v>
      </c>
      <c r="L9">
        <v>-2.0926666437354412E-3</v>
      </c>
      <c r="M9">
        <v>-3.1963107987877512E-3</v>
      </c>
      <c r="N9">
        <v>-1.2122403584452412E-2</v>
      </c>
    </row>
    <row r="10" spans="1:14" x14ac:dyDescent="0.25">
      <c r="A10">
        <v>2.7545252728746542E-2</v>
      </c>
      <c r="B10">
        <v>2.687885425915143E-2</v>
      </c>
      <c r="C10">
        <v>1.0202616215615705E-2</v>
      </c>
      <c r="D10">
        <v>2.852917619544687E-2</v>
      </c>
      <c r="E10">
        <v>8.6001448192162155E-2</v>
      </c>
      <c r="F10">
        <v>5.2390240128390479E-4</v>
      </c>
      <c r="G10">
        <v>2.8022982046749925E-2</v>
      </c>
      <c r="H10">
        <v>-1.8055024027035762E-5</v>
      </c>
      <c r="I10">
        <v>5.328222638887449E-2</v>
      </c>
      <c r="J10">
        <v>9.4297757606167272E-3</v>
      </c>
      <c r="K10">
        <v>1.5092076570965094E-2</v>
      </c>
      <c r="L10">
        <v>-1.4589221574570494E-4</v>
      </c>
      <c r="M10">
        <v>-5.3131473220282832E-3</v>
      </c>
      <c r="N10">
        <v>-2.0422742083663074E-2</v>
      </c>
    </row>
    <row r="11" spans="1:14" x14ac:dyDescent="0.25">
      <c r="A11">
        <v>3.5905299301842712E-2</v>
      </c>
      <c r="B11">
        <v>3.6112386275348247E-2</v>
      </c>
      <c r="C11">
        <v>1.4687091055373275E-2</v>
      </c>
      <c r="D11">
        <v>3.5563409285126024E-2</v>
      </c>
      <c r="E11">
        <v>0.11207142856568478</v>
      </c>
      <c r="F11">
        <v>3.312590555393926E-3</v>
      </c>
      <c r="G11">
        <v>3.7584152224229866E-2</v>
      </c>
      <c r="H11">
        <v>6.090961119430406E-5</v>
      </c>
      <c r="I11">
        <v>7.3927591346184596E-2</v>
      </c>
      <c r="J11">
        <v>1.3505430382443763E-2</v>
      </c>
      <c r="K11">
        <v>2.1781907649118026E-2</v>
      </c>
      <c r="L11">
        <v>2.4077624977664322E-3</v>
      </c>
      <c r="M11">
        <v>-7.5922620554986792E-3</v>
      </c>
      <c r="N11">
        <v>-2.9399259512189354E-2</v>
      </c>
    </row>
    <row r="12" spans="1:14" x14ac:dyDescent="0.25">
      <c r="A12">
        <v>3.6199520961434077E-2</v>
      </c>
      <c r="B12">
        <v>3.7518763312890592E-2</v>
      </c>
      <c r="C12">
        <v>1.6240069590994746E-2</v>
      </c>
      <c r="D12">
        <v>3.4178573157934301E-2</v>
      </c>
      <c r="E12">
        <v>0.1129575611330062</v>
      </c>
      <c r="F12">
        <v>6.0537148198342317E-3</v>
      </c>
      <c r="G12">
        <v>3.8982626294900569E-2</v>
      </c>
      <c r="H12">
        <v>1.4264521623008755E-4</v>
      </c>
      <c r="I12">
        <v>7.9141958807384186E-2</v>
      </c>
      <c r="J12">
        <v>1.4865426962321834E-2</v>
      </c>
      <c r="K12">
        <v>2.4131455100269893E-2</v>
      </c>
      <c r="L12">
        <v>5.0017090346718869E-3</v>
      </c>
      <c r="M12">
        <v>-8.3486701619535312E-3</v>
      </c>
      <c r="N12">
        <v>-3.2507741773674138E-2</v>
      </c>
    </row>
    <row r="13" spans="1:14" x14ac:dyDescent="0.25">
      <c r="A13">
        <v>2.3547773807100873E-2</v>
      </c>
      <c r="B13">
        <v>2.5961184766011954E-2</v>
      </c>
      <c r="C13">
        <v>1.2570447417920832E-2</v>
      </c>
      <c r="D13">
        <v>1.9886276400316538E-2</v>
      </c>
      <c r="E13">
        <v>7.343430939452894E-2</v>
      </c>
      <c r="F13">
        <v>7.7382296842016009E-3</v>
      </c>
      <c r="G13">
        <v>2.6885829860250964E-2</v>
      </c>
      <c r="H13">
        <v>1.988059039825316E-4</v>
      </c>
      <c r="I13">
        <v>5.7923355108680477E-2</v>
      </c>
      <c r="J13">
        <v>1.1415060836669742E-2</v>
      </c>
      <c r="K13">
        <v>1.8729826572379198E-2</v>
      </c>
      <c r="L13">
        <v>6.7198381200605419E-3</v>
      </c>
      <c r="M13">
        <v>-6.4110571093260581E-3</v>
      </c>
      <c r="N13">
        <v>-2.5162090556691247E-2</v>
      </c>
    </row>
    <row r="14" spans="1:14" x14ac:dyDescent="0.25">
      <c r="A14">
        <v>2.2249092005391827E-2</v>
      </c>
      <c r="B14">
        <v>2.533409170105785E-2</v>
      </c>
      <c r="C14">
        <v>1.2915467889888604E-2</v>
      </c>
      <c r="D14">
        <v>1.7574149061408632E-2</v>
      </c>
      <c r="E14">
        <v>6.9360478407344411E-2</v>
      </c>
      <c r="F14">
        <v>9.2787859022801719E-3</v>
      </c>
      <c r="G14">
        <v>2.6192963589892142E-2</v>
      </c>
      <c r="H14">
        <v>2.5339363512294201E-4</v>
      </c>
      <c r="I14">
        <v>5.8079588146302735E-2</v>
      </c>
      <c r="J14">
        <v>1.1694820159018649E-2</v>
      </c>
      <c r="K14">
        <v>1.9277289867153855E-2</v>
      </c>
      <c r="L14">
        <v>8.3536025738475145E-3</v>
      </c>
      <c r="M14">
        <v>-6.5536344729638582E-3</v>
      </c>
      <c r="N14">
        <v>-2.5852650894389199E-2</v>
      </c>
    </row>
    <row r="15" spans="1:14" x14ac:dyDescent="0.25">
      <c r="A15">
        <v>3.7749930580164237E-2</v>
      </c>
      <c r="B15">
        <v>4.1447512498939042E-2</v>
      </c>
      <c r="C15">
        <v>1.9931601080528966E-2</v>
      </c>
      <c r="D15">
        <v>3.2135067995810673E-2</v>
      </c>
      <c r="E15">
        <v>0.11772624867626488</v>
      </c>
      <c r="F15">
        <v>1.1989972471629791E-2</v>
      </c>
      <c r="G15">
        <v>4.2931192599318976E-2</v>
      </c>
      <c r="H15">
        <v>3.4301701294775402E-4</v>
      </c>
      <c r="I15">
        <v>9.220834038740984E-2</v>
      </c>
      <c r="J15">
        <v>1.8128867103029078E-2</v>
      </c>
      <c r="K15">
        <v>2.9730634910517886E-2</v>
      </c>
      <c r="L15">
        <v>1.1086349462000503E-2</v>
      </c>
      <c r="M15">
        <v>-1.0132550211832899E-2</v>
      </c>
      <c r="N15">
        <v>-3.9896864176791981E-2</v>
      </c>
    </row>
    <row r="16" spans="1:14" x14ac:dyDescent="0.25">
      <c r="A16">
        <v>3.8641724149697021E-2</v>
      </c>
      <c r="B16">
        <v>4.3419978416968957E-2</v>
      </c>
      <c r="C16">
        <v>2.1684241136339478E-2</v>
      </c>
      <c r="D16">
        <v>3.1393463113149979E-2</v>
      </c>
      <c r="E16">
        <v>0.12047757694396927</v>
      </c>
      <c r="F16">
        <v>1.4702162583438276E-2</v>
      </c>
      <c r="G16">
        <v>4.4920251977090958E-2</v>
      </c>
      <c r="H16">
        <v>4.3662920637245511E-4</v>
      </c>
      <c r="I16">
        <v>9.8530540608145353E-2</v>
      </c>
      <c r="J16">
        <v>1.9682343639710158E-2</v>
      </c>
      <c r="K16">
        <v>3.2388820062280957E-2</v>
      </c>
      <c r="L16">
        <v>1.3894591616302738E-2</v>
      </c>
      <c r="M16">
        <v>-1.097964372010277E-2</v>
      </c>
      <c r="N16">
        <v>-4.3405028724129983E-2</v>
      </c>
    </row>
    <row r="17" spans="1:14" x14ac:dyDescent="0.25">
      <c r="A17">
        <v>3.4512483448326664E-2</v>
      </c>
      <c r="B17">
        <v>4.0372095622063627E-2</v>
      </c>
      <c r="C17">
        <v>2.1421254723378871E-2</v>
      </c>
      <c r="D17">
        <v>2.5633951225465891E-2</v>
      </c>
      <c r="E17">
        <v>0.10755590952533757</v>
      </c>
      <c r="F17">
        <v>1.702350625698576E-2</v>
      </c>
      <c r="G17">
        <v>4.1682646599786655E-2</v>
      </c>
      <c r="H17">
        <v>5.2324584289862512E-4</v>
      </c>
      <c r="I17">
        <v>9.4636580148300162E-2</v>
      </c>
      <c r="J17">
        <v>1.9380173045088996E-2</v>
      </c>
      <c r="K17">
        <v>3.2058264787606323E-2</v>
      </c>
      <c r="L17">
        <v>1.6422075127868946E-2</v>
      </c>
      <c r="M17">
        <v>-1.0784226403221846E-2</v>
      </c>
      <c r="N17">
        <v>-4.2878494695288802E-2</v>
      </c>
    </row>
    <row r="18" spans="1:14" x14ac:dyDescent="0.25">
      <c r="A18">
        <v>3.493480226159483E-2</v>
      </c>
      <c r="B18">
        <v>4.1719326262414584E-2</v>
      </c>
      <c r="C18">
        <v>2.2784562872767079E-2</v>
      </c>
      <c r="D18">
        <v>2.4657593049919491E-2</v>
      </c>
      <c r="E18">
        <v>0.10884572203482738</v>
      </c>
      <c r="F18">
        <v>1.9319061651431799E-2</v>
      </c>
      <c r="G18">
        <v>4.3029621624064374E-2</v>
      </c>
      <c r="H18">
        <v>6.1250923203907362E-4</v>
      </c>
      <c r="I18">
        <v>9.9369729440510798E-2</v>
      </c>
      <c r="J18">
        <v>2.0589429706467859E-2</v>
      </c>
      <c r="K18">
        <v>3.4140620633263105E-2</v>
      </c>
      <c r="L18">
        <v>1.8985292759972756E-2</v>
      </c>
      <c r="M18">
        <v>-1.1428485885470303E-2</v>
      </c>
      <c r="N18">
        <v>-4.5607356272958685E-2</v>
      </c>
    </row>
    <row r="19" spans="1:14" x14ac:dyDescent="0.25">
      <c r="A19">
        <v>3.4389517280209586E-2</v>
      </c>
      <c r="B19">
        <v>4.2088617318597449E-2</v>
      </c>
      <c r="C19">
        <v>2.3745990789399259E-2</v>
      </c>
      <c r="D19">
        <v>2.272976646869922E-2</v>
      </c>
      <c r="E19">
        <v>0.1071152948827744</v>
      </c>
      <c r="F19">
        <v>2.1513967482215363E-2</v>
      </c>
      <c r="G19">
        <v>4.3358963910094202E-2</v>
      </c>
      <c r="H19">
        <v>7.0227678686298975E-4</v>
      </c>
      <c r="I19">
        <v>0.10209505265093154</v>
      </c>
      <c r="J19">
        <v>2.1430869761553176E-2</v>
      </c>
      <c r="K19">
        <v>3.5629362358483442E-2</v>
      </c>
      <c r="L19">
        <v>2.1514252122323069E-2</v>
      </c>
      <c r="M19">
        <v>-1.1862599399373799E-2</v>
      </c>
      <c r="N19">
        <v>-4.7531774406466755E-2</v>
      </c>
    </row>
    <row r="20" spans="1:14" x14ac:dyDescent="0.25">
      <c r="A20">
        <v>3.5591441630522108E-2</v>
      </c>
      <c r="B20">
        <v>4.4164685697649933E-2</v>
      </c>
      <c r="C20">
        <v>2.535705959890093E-2</v>
      </c>
      <c r="D20">
        <v>2.2608246602229837E-2</v>
      </c>
      <c r="E20">
        <v>0.11083952966994398</v>
      </c>
      <c r="F20">
        <v>2.3747106536908581E-2</v>
      </c>
      <c r="G20">
        <v>4.5467378109724704E-2</v>
      </c>
      <c r="H20">
        <v>7.9628349964099964E-4</v>
      </c>
      <c r="I20">
        <v>0.10821649396366317</v>
      </c>
      <c r="J20">
        <v>2.2875645809296168E-2</v>
      </c>
      <c r="K20">
        <v>3.8084634457886436E-2</v>
      </c>
      <c r="L20">
        <v>2.4130063108530438E-2</v>
      </c>
      <c r="M20">
        <v>-1.2629463861259875E-2</v>
      </c>
      <c r="N20">
        <v>-5.0756594621413971E-2</v>
      </c>
    </row>
    <row r="21" spans="1:14" x14ac:dyDescent="0.25">
      <c r="A21">
        <v>3.2003476235778504E-2</v>
      </c>
      <c r="B21">
        <v>4.1466409842215335E-2</v>
      </c>
      <c r="C21">
        <v>2.5064490248153402E-2</v>
      </c>
      <c r="D21">
        <v>1.7677405512281304E-2</v>
      </c>
      <c r="E21">
        <v>9.9611894472455498E-2</v>
      </c>
      <c r="F21">
        <v>2.5643726235297253E-2</v>
      </c>
      <c r="G21">
        <v>4.2604391321348009E-2</v>
      </c>
      <c r="H21">
        <v>8.840805260665847E-4</v>
      </c>
      <c r="I21">
        <v>0.10465283491862107</v>
      </c>
      <c r="J21">
        <v>2.256658038443651E-2</v>
      </c>
      <c r="K21">
        <v>3.7717196003019586E-2</v>
      </c>
      <c r="L21">
        <v>2.649362785731613E-2</v>
      </c>
      <c r="M21">
        <v>-1.2411764129424315E-2</v>
      </c>
      <c r="N21">
        <v>-5.0170881913925658E-2</v>
      </c>
    </row>
    <row r="22" spans="1:14" x14ac:dyDescent="0.25">
      <c r="A22">
        <v>3.7512289746869577E-2</v>
      </c>
      <c r="B22">
        <v>4.7729760400294897E-2</v>
      </c>
      <c r="C22">
        <v>2.8251165086799996E-2</v>
      </c>
      <c r="D22">
        <v>2.203873635815766E-2</v>
      </c>
      <c r="E22">
        <v>0.11678264262414965</v>
      </c>
      <c r="F22">
        <v>2.7922199145018558E-2</v>
      </c>
      <c r="G22">
        <v>4.907873657923232E-2</v>
      </c>
      <c r="H22">
        <v>9.8528930377823312E-4</v>
      </c>
      <c r="I22">
        <v>0.11905999314924749</v>
      </c>
      <c r="J22">
        <v>2.5475083124632456E-2</v>
      </c>
      <c r="K22">
        <v>4.2514066396305318E-2</v>
      </c>
      <c r="L22">
        <v>2.9243129135258929E-2</v>
      </c>
      <c r="M22">
        <v>-1.3988241208344418E-2</v>
      </c>
      <c r="N22">
        <v>-5.6549632091181995E-2</v>
      </c>
    </row>
    <row r="23" spans="1:14" x14ac:dyDescent="0.25">
      <c r="A23">
        <v>3.3393313541771594E-2</v>
      </c>
      <c r="B23">
        <v>4.4518361039962193E-2</v>
      </c>
      <c r="C23">
        <v>2.7768529774191655E-2</v>
      </c>
      <c r="D23">
        <v>1.6549758964613484E-2</v>
      </c>
      <c r="E23">
        <v>0.1038965383281253</v>
      </c>
      <c r="F23">
        <v>2.9821557624596227E-2</v>
      </c>
      <c r="G23">
        <v>4.5680230013467875E-2</v>
      </c>
      <c r="H23">
        <v>1.079148679268582E-3</v>
      </c>
      <c r="I23">
        <v>0.11449902276242231</v>
      </c>
      <c r="J23">
        <v>2.4993093472313863E-2</v>
      </c>
      <c r="K23">
        <v>4.1871282977355324E-2</v>
      </c>
      <c r="L23">
        <v>3.1700854677048966E-2</v>
      </c>
      <c r="M23">
        <v>-1.3665754744168991E-2</v>
      </c>
      <c r="N23">
        <v>-5.5583466359559228E-2</v>
      </c>
    </row>
    <row r="24" spans="1:14" x14ac:dyDescent="0.25">
      <c r="A24">
        <v>3.2192908045129011E-2</v>
      </c>
      <c r="B24">
        <v>4.4073938050943534E-2</v>
      </c>
      <c r="C24">
        <v>2.8262577011944609E-2</v>
      </c>
      <c r="D24">
        <v>1.4205179229555444E-2</v>
      </c>
      <c r="E24">
        <v>0.10012460867729099</v>
      </c>
      <c r="F24">
        <v>3.1579133900913603E-2</v>
      </c>
      <c r="G24">
        <v>4.5171075724242213E-2</v>
      </c>
      <c r="H24">
        <v>1.171741726063027E-3</v>
      </c>
      <c r="I24">
        <v>0.11525847234833028</v>
      </c>
      <c r="J24">
        <v>2.5423047963359337E-2</v>
      </c>
      <c r="K24">
        <v>4.2676310670468252E-2</v>
      </c>
      <c r="L24">
        <v>3.4068693935232833E-2</v>
      </c>
      <c r="M24">
        <v>-1.3848821566011917E-2</v>
      </c>
      <c r="N24">
        <v>-5.6572359069466532E-2</v>
      </c>
    </row>
    <row r="25" spans="1:14" x14ac:dyDescent="0.25">
      <c r="A25">
        <v>1.0131108830274058E-2</v>
      </c>
      <c r="B25">
        <v>2.2713316839790578E-2</v>
      </c>
      <c r="C25">
        <v>2.0307426204492742E-2</v>
      </c>
      <c r="D25">
        <v>-8.8993665921500188E-3</v>
      </c>
      <c r="E25">
        <v>3.1237232176879209E-2</v>
      </c>
      <c r="F25">
        <v>3.1570586357812742E-2</v>
      </c>
      <c r="G25">
        <v>2.2890197088315703E-2</v>
      </c>
      <c r="H25">
        <v>1.2173504823237578E-3</v>
      </c>
      <c r="I25">
        <v>7.3309655584839983E-2</v>
      </c>
      <c r="J25">
        <v>1.8070120980380702E-2</v>
      </c>
      <c r="K25">
        <v>3.0936285585890854E-2</v>
      </c>
      <c r="L25">
        <v>3.4872396057011049E-2</v>
      </c>
      <c r="M25">
        <v>-9.6785519212765972E-3</v>
      </c>
      <c r="N25">
        <v>-4.0648404153157312E-2</v>
      </c>
    </row>
    <row r="26" spans="1:14" x14ac:dyDescent="0.25">
      <c r="A26">
        <v>1.8027925447398549E-3</v>
      </c>
      <c r="B26">
        <v>1.4380473019683425E-2</v>
      </c>
      <c r="C26">
        <v>1.6957670661634425E-2</v>
      </c>
      <c r="D26">
        <v>-1.7217980000278639E-2</v>
      </c>
      <c r="E26">
        <v>5.2378311672282712E-3</v>
      </c>
      <c r="F26">
        <v>3.0912267478048129E-2</v>
      </c>
      <c r="G26">
        <v>1.421340743738022E-2</v>
      </c>
      <c r="H26">
        <v>1.2446422019293764E-3</v>
      </c>
      <c r="I26">
        <v>5.6406427918008761E-2</v>
      </c>
      <c r="J26">
        <v>1.5009269606550182E-2</v>
      </c>
      <c r="K26">
        <v>2.6010052180404874E-2</v>
      </c>
      <c r="L26">
        <v>3.5067425932863765E-2</v>
      </c>
      <c r="M26">
        <v>-7.9052776336355959E-3</v>
      </c>
      <c r="N26">
        <v>-3.3943209508559169E-2</v>
      </c>
    </row>
    <row r="27" spans="1:14" x14ac:dyDescent="0.25">
      <c r="A27">
        <v>-5.2381033479481373E-3</v>
      </c>
      <c r="B27">
        <v>7.075790881457206E-3</v>
      </c>
      <c r="C27">
        <v>1.3790508951275154E-2</v>
      </c>
      <c r="D27">
        <v>-2.3859003881237618E-2</v>
      </c>
      <c r="E27">
        <v>-1.6735499251353057E-2</v>
      </c>
      <c r="F27">
        <v>2.9721073309813099E-2</v>
      </c>
      <c r="G27">
        <v>6.6222834854513827E-3</v>
      </c>
      <c r="H27">
        <v>1.2559352486247724E-3</v>
      </c>
      <c r="I27">
        <v>4.1049384255175611E-2</v>
      </c>
      <c r="J27">
        <v>1.2133426204904324E-2</v>
      </c>
      <c r="K27">
        <v>2.1344861807119548E-2</v>
      </c>
      <c r="L27">
        <v>3.4740437801907963E-2</v>
      </c>
      <c r="M27">
        <v>-6.2361478811226714E-3</v>
      </c>
      <c r="N27">
        <v>-2.7603546082921274E-2</v>
      </c>
    </row>
    <row r="28" spans="1:14" x14ac:dyDescent="0.25">
      <c r="A28">
        <v>-4.5531042710792299E-3</v>
      </c>
      <c r="B28">
        <v>7.2838338652087171E-3</v>
      </c>
      <c r="C28">
        <v>1.345126165734328E-2</v>
      </c>
      <c r="D28">
        <v>-2.2459291314566344E-2</v>
      </c>
      <c r="E28">
        <v>-1.4586943176635387E-2</v>
      </c>
      <c r="F28">
        <v>2.8613372897651892E-2</v>
      </c>
      <c r="G28">
        <v>6.8649131748916258E-3</v>
      </c>
      <c r="H28">
        <v>1.2677141022699328E-3</v>
      </c>
      <c r="I28">
        <v>4.0540450229202905E-2</v>
      </c>
      <c r="J28">
        <v>1.1877362987145512E-2</v>
      </c>
      <c r="K28">
        <v>2.0869385006291239E-2</v>
      </c>
      <c r="L28">
        <v>3.4433803945387503E-2</v>
      </c>
      <c r="M28">
        <v>-6.0331311340862453E-3</v>
      </c>
      <c r="N28">
        <v>-2.692457601511011E-2</v>
      </c>
    </row>
    <row r="29" spans="1:14" x14ac:dyDescent="0.25">
      <c r="A29">
        <v>-2.2103163979372266E-2</v>
      </c>
      <c r="B29">
        <v>-1.070818782750855E-2</v>
      </c>
      <c r="C29">
        <v>5.8333815563076999E-3</v>
      </c>
      <c r="D29">
        <v>-3.9330674807816463E-2</v>
      </c>
      <c r="E29">
        <v>-6.9358234233335897E-2</v>
      </c>
      <c r="F29">
        <v>2.6164082719377198E-2</v>
      </c>
      <c r="G29">
        <v>-1.1841631381230972E-2</v>
      </c>
      <c r="H29">
        <v>1.2401844767545806E-3</v>
      </c>
      <c r="I29">
        <v>3.0368392801054037E-3</v>
      </c>
      <c r="J29">
        <v>4.9089382527227766E-3</v>
      </c>
      <c r="K29">
        <v>9.5856620028238367E-3</v>
      </c>
      <c r="L29">
        <v>3.2862663688542793E-2</v>
      </c>
      <c r="M29">
        <v>-2.0811007754677749E-3</v>
      </c>
      <c r="N29">
        <v>-1.1675876576466477E-2</v>
      </c>
    </row>
    <row r="30" spans="1:14" x14ac:dyDescent="0.25">
      <c r="A30">
        <v>-3.2791575688798653E-2</v>
      </c>
      <c r="B30">
        <v>-2.2374168615323393E-2</v>
      </c>
      <c r="C30">
        <v>2.8031819272180802E-4</v>
      </c>
      <c r="D30">
        <v>-4.8538023696884293E-2</v>
      </c>
      <c r="E30">
        <v>-0.10269592047924606</v>
      </c>
      <c r="F30">
        <v>2.2942582639411617E-2</v>
      </c>
      <c r="G30">
        <v>-2.3930772682118195E-2</v>
      </c>
      <c r="H30">
        <v>1.1873254667209476E-3</v>
      </c>
      <c r="I30">
        <v>-2.2717471180591416E-2</v>
      </c>
      <c r="J30">
        <v>-1.2260805902183317E-4</v>
      </c>
      <c r="K30">
        <v>1.3454972968330054E-3</v>
      </c>
      <c r="L30">
        <v>3.050278532065526E-2</v>
      </c>
      <c r="M30">
        <v>7.8485597152078927E-4</v>
      </c>
      <c r="N30">
        <v>-5.6040713027258326E-4</v>
      </c>
    </row>
    <row r="31" spans="1:14" x14ac:dyDescent="0.25">
      <c r="A31">
        <v>-2.8176618100426216E-2</v>
      </c>
      <c r="B31">
        <v>-1.9045970436561664E-2</v>
      </c>
      <c r="C31">
        <v>4.7457464370181447E-4</v>
      </c>
      <c r="D31">
        <v>-4.1988852479468111E-2</v>
      </c>
      <c r="E31">
        <v>-8.8256386329713138E-2</v>
      </c>
      <c r="F31">
        <v>2.0162608415183497E-2</v>
      </c>
      <c r="G31">
        <v>-2.0391798757589508E-2</v>
      </c>
      <c r="H31">
        <v>1.1420093058498954E-3</v>
      </c>
      <c r="I31">
        <v>-1.8594437429043039E-2</v>
      </c>
      <c r="J31">
        <v>1.6126178840170048E-4</v>
      </c>
      <c r="K31">
        <v>1.6234891496819898E-3</v>
      </c>
      <c r="L31">
        <v>2.8430844702656097E-2</v>
      </c>
      <c r="M31">
        <v>6.7433427050551768E-4</v>
      </c>
      <c r="N31">
        <v>-9.4944720540669856E-4</v>
      </c>
    </row>
    <row r="32" spans="1:14" x14ac:dyDescent="0.25">
      <c r="A32">
        <v>-1.2635484834966406E-2</v>
      </c>
      <c r="B32">
        <v>-4.6162768927600194E-3</v>
      </c>
      <c r="C32">
        <v>5.2831829291900426E-3</v>
      </c>
      <c r="D32">
        <v>-2.4787582230256962E-2</v>
      </c>
      <c r="E32">
        <v>-3.9716555543741594E-2</v>
      </c>
      <c r="F32">
        <v>1.866562931621037E-2</v>
      </c>
      <c r="G32">
        <v>-5.305716562802652E-3</v>
      </c>
      <c r="H32">
        <v>1.128469081525725E-3</v>
      </c>
      <c r="I32">
        <v>8.499627083851484E-3</v>
      </c>
      <c r="J32">
        <v>4.6842514202210363E-3</v>
      </c>
      <c r="K32">
        <v>8.7547919388886088E-3</v>
      </c>
      <c r="L32">
        <v>2.742400226739871E-2</v>
      </c>
      <c r="M32">
        <v>-1.8115763075046377E-3</v>
      </c>
      <c r="N32">
        <v>-1.057506229393129E-2</v>
      </c>
    </row>
    <row r="33" spans="1:14" x14ac:dyDescent="0.25">
      <c r="A33">
        <v>-1.7675129226668085E-2</v>
      </c>
      <c r="B33">
        <v>-1.0253666416471489E-2</v>
      </c>
      <c r="C33">
        <v>2.4885704990020656E-3</v>
      </c>
      <c r="D33">
        <v>-2.8923312355827253E-2</v>
      </c>
      <c r="E33">
        <v>-5.5432184939467069E-2</v>
      </c>
      <c r="F33">
        <v>1.6813183959818432E-2</v>
      </c>
      <c r="G33">
        <v>-1.114059672960655E-2</v>
      </c>
      <c r="H33">
        <v>1.1027040433223469E-3</v>
      </c>
      <c r="I33">
        <v>-4.1961622113718903E-3</v>
      </c>
      <c r="J33">
        <v>2.1633943589662338E-3</v>
      </c>
      <c r="K33">
        <v>4.6118664952909949E-3</v>
      </c>
      <c r="L33">
        <v>2.6041633641682469E-2</v>
      </c>
      <c r="M33">
        <v>-3.6527958830625011E-4</v>
      </c>
      <c r="N33">
        <v>-4.9811566411337308E-3</v>
      </c>
    </row>
    <row r="34" spans="1:14" x14ac:dyDescent="0.25">
      <c r="A34">
        <v>-1.9370383778014678E-2</v>
      </c>
      <c r="B34">
        <v>-1.2688642197042499E-2</v>
      </c>
      <c r="C34">
        <v>8.5395186940080757E-4</v>
      </c>
      <c r="D34">
        <v>-2.9503162239898961E-2</v>
      </c>
      <c r="E34">
        <v>-6.0704342383062257E-2</v>
      </c>
      <c r="F34">
        <v>1.4875245801246413E-2</v>
      </c>
      <c r="G34">
        <v>-1.3633120805282239E-2</v>
      </c>
      <c r="H34">
        <v>1.0717588111402773E-3</v>
      </c>
      <c r="I34">
        <v>-1.0673683778434306E-2</v>
      </c>
      <c r="J34">
        <v>7.1962800664746311E-4</v>
      </c>
      <c r="K34">
        <v>2.1835353657579017E-3</v>
      </c>
      <c r="L34">
        <v>2.4518553711412344E-2</v>
      </c>
      <c r="M34">
        <v>4.7562478687013807E-4</v>
      </c>
      <c r="N34">
        <v>-1.709238587211389E-3</v>
      </c>
    </row>
    <row r="35" spans="1:14" x14ac:dyDescent="0.25">
      <c r="A35">
        <v>-2.4279637391844411E-3</v>
      </c>
      <c r="B35">
        <v>3.4784174426805634E-3</v>
      </c>
      <c r="C35">
        <v>6.6587367608580356E-3</v>
      </c>
      <c r="D35">
        <v>-1.1408216512441317E-2</v>
      </c>
      <c r="E35">
        <v>-7.7995538986661908E-3</v>
      </c>
      <c r="F35">
        <v>1.4308375808748599E-2</v>
      </c>
      <c r="G35">
        <v>3.2422560598230066E-3</v>
      </c>
      <c r="H35">
        <v>1.076316855362511E-3</v>
      </c>
      <c r="I35">
        <v>2.0652991081279513E-2</v>
      </c>
      <c r="J35">
        <v>6.133776299501981E-3</v>
      </c>
      <c r="K35">
        <v>1.0797308118112916E-2</v>
      </c>
      <c r="L35">
        <v>2.4171063455547086E-2</v>
      </c>
      <c r="M35">
        <v>-2.5201679660267601E-3</v>
      </c>
      <c r="N35">
        <v>-1.3328861608800816E-2</v>
      </c>
    </row>
    <row r="36" spans="1:14" x14ac:dyDescent="0.25">
      <c r="A36">
        <v>1.8450940959511778E-2</v>
      </c>
      <c r="B36">
        <v>2.4128554638217833E-2</v>
      </c>
      <c r="C36">
        <v>1.4749627821874719E-2</v>
      </c>
      <c r="D36">
        <v>9.7948950653288028E-3</v>
      </c>
      <c r="E36">
        <v>5.7376993721167932E-2</v>
      </c>
      <c r="F36">
        <v>1.5385091256559081E-2</v>
      </c>
      <c r="G36">
        <v>2.4752642251641366E-2</v>
      </c>
      <c r="H36">
        <v>1.1260371386946969E-3</v>
      </c>
      <c r="I36">
        <v>6.2259218645712641E-2</v>
      </c>
      <c r="J36">
        <v>1.3618094288394497E-2</v>
      </c>
      <c r="K36">
        <v>2.2823570894428331E-2</v>
      </c>
      <c r="L36">
        <v>2.5288620451007549E-2</v>
      </c>
      <c r="M36">
        <v>-6.6756809954080475E-3</v>
      </c>
      <c r="N36">
        <v>-2.9524540892056909E-2</v>
      </c>
    </row>
    <row r="37" spans="1:14" x14ac:dyDescent="0.25">
      <c r="A37">
        <v>3.2737536059845689E-2</v>
      </c>
      <c r="B37">
        <v>3.8842516310860511E-2</v>
      </c>
      <c r="C37">
        <v>2.1039312432901039E-2</v>
      </c>
      <c r="D37">
        <v>2.3421407888944909E-2</v>
      </c>
      <c r="E37">
        <v>0.101957360867536</v>
      </c>
      <c r="F37">
        <v>1.7549397996833506E-2</v>
      </c>
      <c r="G37">
        <v>4.0044507759493919E-2</v>
      </c>
      <c r="H37">
        <v>1.2077659269983756E-3</v>
      </c>
      <c r="I37">
        <v>9.316031579213481E-2</v>
      </c>
      <c r="J37">
        <v>1.9399214100459625E-2</v>
      </c>
      <c r="K37">
        <v>3.219960923905784E-2</v>
      </c>
      <c r="L37">
        <v>2.7418527907917867E-2</v>
      </c>
      <c r="M37">
        <v>-9.8790068153651739E-3</v>
      </c>
      <c r="N37">
        <v>-4.211464465816156E-2</v>
      </c>
    </row>
    <row r="38" spans="1:14" x14ac:dyDescent="0.25">
      <c r="A38">
        <v>3.2552973793719901E-2</v>
      </c>
      <c r="B38">
        <v>3.9520308341138399E-2</v>
      </c>
      <c r="C38">
        <v>2.2078163198617246E-2</v>
      </c>
      <c r="D38">
        <v>2.1933196303459759E-2</v>
      </c>
      <c r="E38">
        <v>0.10135470046170937</v>
      </c>
      <c r="F38">
        <v>1.9644530558455404E-2</v>
      </c>
      <c r="G38">
        <v>4.0698275583547681E-2</v>
      </c>
      <c r="H38">
        <v>1.2906959972771295E-3</v>
      </c>
      <c r="I38">
        <v>9.6397180465210563E-2</v>
      </c>
      <c r="J38">
        <v>2.0313168615744934E-2</v>
      </c>
      <c r="K38">
        <v>3.3797281924451465E-2</v>
      </c>
      <c r="L38">
        <v>2.9546720763603294E-2</v>
      </c>
      <c r="M38">
        <v>-1.0359034740032599E-2</v>
      </c>
      <c r="N38">
        <v>-4.4194043163122136E-2</v>
      </c>
    </row>
    <row r="39" spans="1:14" x14ac:dyDescent="0.25">
      <c r="A39">
        <v>3.6685493249647906E-2</v>
      </c>
      <c r="B39">
        <v>4.44870827498976E-2</v>
      </c>
      <c r="C39">
        <v>2.4814698039933844E-2</v>
      </c>
      <c r="D39">
        <v>2.4800229228614617E-2</v>
      </c>
      <c r="E39">
        <v>0.1142279677324288</v>
      </c>
      <c r="F39">
        <v>2.200911648780474E-2</v>
      </c>
      <c r="G39">
        <v>4.5818603868850949E-2</v>
      </c>
      <c r="H39">
        <v>1.3842046038074348E-3</v>
      </c>
      <c r="I39">
        <v>0.10831471009275392</v>
      </c>
      <c r="J39">
        <v>2.2795581193882718E-2</v>
      </c>
      <c r="K39">
        <v>3.7917950356485146E-2</v>
      </c>
      <c r="L39">
        <v>3.1975795876009648E-2</v>
      </c>
      <c r="M39">
        <v>-1.1711433762832459E-2</v>
      </c>
      <c r="N39">
        <v>-4.9671722187458675E-2</v>
      </c>
    </row>
    <row r="40" spans="1:14" x14ac:dyDescent="0.25">
      <c r="A40">
        <v>1.6041371417142507E-2</v>
      </c>
      <c r="B40">
        <v>2.4786759398282142E-2</v>
      </c>
      <c r="C40">
        <v>1.774158806512012E-2</v>
      </c>
      <c r="D40">
        <v>2.7475085278018188E-3</v>
      </c>
      <c r="E40">
        <v>4.9759939555132998E-2</v>
      </c>
      <c r="F40">
        <v>2.2702887064487944E-2</v>
      </c>
      <c r="G40">
        <v>2.5252621145347588E-2</v>
      </c>
      <c r="H40">
        <v>1.4343282785446692E-3</v>
      </c>
      <c r="I40">
        <v>7.0232683292118209E-2</v>
      </c>
      <c r="J40">
        <v>1.6230687104946101E-2</v>
      </c>
      <c r="K40">
        <v>2.748016363101536E-2</v>
      </c>
      <c r="L40">
        <v>3.2957712490187932E-2</v>
      </c>
      <c r="M40">
        <v>-8.0030062253371916E-3</v>
      </c>
      <c r="N40">
        <v>-3.551331219709665E-2</v>
      </c>
    </row>
    <row r="41" spans="1:14" x14ac:dyDescent="0.25">
      <c r="A41">
        <v>5.9730049067237972E-4</v>
      </c>
      <c r="B41">
        <v>9.6195134221915106E-3</v>
      </c>
      <c r="C41">
        <v>1.1896582774843022E-2</v>
      </c>
      <c r="D41">
        <v>-1.3103504908802121E-2</v>
      </c>
      <c r="E41">
        <v>1.5424107279636348E-3</v>
      </c>
      <c r="F41">
        <v>2.2173875156074836E-2</v>
      </c>
      <c r="G41">
        <v>9.4449830089896394E-3</v>
      </c>
      <c r="H41">
        <v>1.4511506534786037E-3</v>
      </c>
      <c r="I41">
        <v>3.997965105478174E-2</v>
      </c>
      <c r="J41">
        <v>1.0842906297357503E-2</v>
      </c>
      <c r="K41">
        <v>1.8843865395684761E-2</v>
      </c>
      <c r="L41">
        <v>3.2845620754979321E-2</v>
      </c>
      <c r="M41">
        <v>-4.9492988083022233E-3</v>
      </c>
      <c r="N41">
        <v>-2.3813297337238033E-2</v>
      </c>
    </row>
    <row r="42" spans="1:14" x14ac:dyDescent="0.25">
      <c r="A42">
        <v>-1.2388553917523738E-2</v>
      </c>
      <c r="B42">
        <v>-3.5774566670398484E-3</v>
      </c>
      <c r="C42">
        <v>6.4093978972132861E-3</v>
      </c>
      <c r="D42">
        <v>-2.5762131943792413E-2</v>
      </c>
      <c r="E42">
        <v>-3.8987983434518349E-2</v>
      </c>
      <c r="F42">
        <v>2.064482869131001E-2</v>
      </c>
      <c r="G42">
        <v>-4.2827622313132089E-3</v>
      </c>
      <c r="H42">
        <v>1.4391094364205408E-3</v>
      </c>
      <c r="I42">
        <v>1.2710299005544313E-2</v>
      </c>
      <c r="J42">
        <v>5.8170555973544782E-3</v>
      </c>
      <c r="K42">
        <v>1.0721122041927893E-2</v>
      </c>
      <c r="L42">
        <v>3.1803778337324826E-2</v>
      </c>
      <c r="M42">
        <v>-2.0976771849766243E-3</v>
      </c>
      <c r="N42">
        <v>-1.2829595390117486E-2</v>
      </c>
    </row>
    <row r="43" spans="1:14" x14ac:dyDescent="0.25">
      <c r="A43">
        <v>-1.0786358379679051E-2</v>
      </c>
      <c r="B43">
        <v>-2.5864826086814527E-3</v>
      </c>
      <c r="C43">
        <v>6.2650104240140666E-3</v>
      </c>
      <c r="D43">
        <v>-2.3241970733915578E-2</v>
      </c>
      <c r="E43">
        <v>-3.3971543469719458E-2</v>
      </c>
      <c r="F43">
        <v>1.9279419387284273E-2</v>
      </c>
      <c r="G43">
        <v>-3.2164944905790382E-3</v>
      </c>
      <c r="H43">
        <v>1.4293326681738413E-3</v>
      </c>
      <c r="I43">
        <v>1.3489102150485889E-2</v>
      </c>
      <c r="J43">
        <v>5.7412802711340255E-3</v>
      </c>
      <c r="K43">
        <v>1.0515358270646064E-2</v>
      </c>
      <c r="L43">
        <v>3.0855048739017794E-2</v>
      </c>
      <c r="M43">
        <v>-2.014666571401679E-3</v>
      </c>
      <c r="N43">
        <v>-1.2540679769425991E-2</v>
      </c>
    </row>
    <row r="44" spans="1:14" x14ac:dyDescent="0.25">
      <c r="A44">
        <v>-8.6523381980680991E-3</v>
      </c>
      <c r="B44">
        <v>-9.9837353005105696E-4</v>
      </c>
      <c r="C44">
        <v>6.4184266509481284E-3</v>
      </c>
      <c r="D44">
        <v>-2.0288810976989643E-2</v>
      </c>
      <c r="E44">
        <v>-2.7296777497565192E-2</v>
      </c>
      <c r="F44">
        <v>1.8115014465163039E-2</v>
      </c>
      <c r="G44">
        <v>-1.5323225115862786E-3</v>
      </c>
      <c r="H44">
        <v>1.423113192296345E-3</v>
      </c>
      <c r="I44">
        <v>1.5618057803485557E-2</v>
      </c>
      <c r="J44">
        <v>5.9344397619800872E-3</v>
      </c>
      <c r="K44">
        <v>1.0751877718664794E-2</v>
      </c>
      <c r="L44">
        <v>3.0039565775388629E-2</v>
      </c>
      <c r="M44">
        <v>-2.0849798344652051E-3</v>
      </c>
      <c r="N44">
        <v>-1.2847870915057482E-2</v>
      </c>
    </row>
    <row r="45" spans="1:14" x14ac:dyDescent="0.25">
      <c r="A45">
        <v>-2.3972880094491949E-3</v>
      </c>
      <c r="B45">
        <v>4.7906504850068719E-3</v>
      </c>
      <c r="C45">
        <v>8.3299855328583493E-3</v>
      </c>
      <c r="D45">
        <v>-1.3338737621578415E-2</v>
      </c>
      <c r="E45">
        <v>-7.7607680375160505E-3</v>
      </c>
      <c r="F45">
        <v>1.7468119902596065E-2</v>
      </c>
      <c r="G45">
        <v>4.520601513137594E-3</v>
      </c>
      <c r="H45">
        <v>1.4296179177701116E-3</v>
      </c>
      <c r="I45">
        <v>2.6467663788549915E-2</v>
      </c>
      <c r="J45">
        <v>7.7417904655539861E-3</v>
      </c>
      <c r="K45">
        <v>1.3599877304042935E-2</v>
      </c>
      <c r="L45">
        <v>2.9650870363980071E-2</v>
      </c>
      <c r="M45">
        <v>-3.060096792315844E-3</v>
      </c>
      <c r="N45">
        <v>-1.6674344656034616E-2</v>
      </c>
    </row>
    <row r="46" spans="1:14" x14ac:dyDescent="0.25">
      <c r="A46">
        <v>9.568577252622645E-4</v>
      </c>
      <c r="B46">
        <v>7.8854987222149956E-3</v>
      </c>
      <c r="C46">
        <v>9.3431181317298953E-3</v>
      </c>
      <c r="D46">
        <v>-9.5987861676144065E-3</v>
      </c>
      <c r="E46">
        <v>2.7145003707785952E-3</v>
      </c>
      <c r="F46">
        <v>1.709927941430063E-2</v>
      </c>
      <c r="G46">
        <v>7.756640541571087E-3</v>
      </c>
      <c r="H46">
        <v>1.4429046652800939E-3</v>
      </c>
      <c r="I46">
        <v>3.2264056181306483E-2</v>
      </c>
      <c r="J46">
        <v>8.7066276639642358E-3</v>
      </c>
      <c r="K46">
        <v>1.5119944884576377E-2</v>
      </c>
      <c r="L46">
        <v>2.9489072778078367E-2</v>
      </c>
      <c r="M46">
        <v>-3.5662938219902462E-3</v>
      </c>
      <c r="N46">
        <v>-1.8702401405737989E-2</v>
      </c>
    </row>
    <row r="47" spans="1:14" x14ac:dyDescent="0.25">
      <c r="A47">
        <v>-3.6744147318718487E-3</v>
      </c>
      <c r="B47">
        <v>3.1065752404277284E-3</v>
      </c>
      <c r="C47">
        <v>7.2930841613501407E-3</v>
      </c>
      <c r="D47">
        <v>-1.4005403913267808E-2</v>
      </c>
      <c r="E47">
        <v>-1.1739097646809468E-2</v>
      </c>
      <c r="F47">
        <v>1.6378319987772876E-2</v>
      </c>
      <c r="G47">
        <v>2.7891430447868851E-3</v>
      </c>
      <c r="H47">
        <v>1.445731765877058E-3</v>
      </c>
      <c r="I47">
        <v>2.2259162377378183E-2</v>
      </c>
      <c r="J47">
        <v>6.8402096917706736E-3</v>
      </c>
      <c r="K47">
        <v>1.2094917178353967E-2</v>
      </c>
      <c r="L47">
        <v>2.8993284820502986E-2</v>
      </c>
      <c r="M47">
        <v>-2.4912554143229557E-3</v>
      </c>
      <c r="N47">
        <v>-1.4598867831029681E-2</v>
      </c>
    </row>
    <row r="48" spans="1:14" x14ac:dyDescent="0.25">
      <c r="A48">
        <v>-1.5049033419425758E-2</v>
      </c>
      <c r="B48">
        <v>-8.5555075914571302E-3</v>
      </c>
      <c r="C48">
        <v>2.354337122055108E-3</v>
      </c>
      <c r="D48">
        <v>-2.4938134665257707E-2</v>
      </c>
      <c r="E48">
        <v>-4.7237308112870018E-2</v>
      </c>
      <c r="F48">
        <v>1.4787929285256804E-2</v>
      </c>
      <c r="G48">
        <v>-9.335800613185492E-3</v>
      </c>
      <c r="H48">
        <v>1.4230905478810265E-3</v>
      </c>
      <c r="I48">
        <v>-2.0599537941171017E-3</v>
      </c>
      <c r="J48">
        <v>2.3198406419090122E-3</v>
      </c>
      <c r="K48">
        <v>4.7745986868370643E-3</v>
      </c>
      <c r="L48">
        <v>2.7685446055226305E-2</v>
      </c>
      <c r="M48">
        <v>6.5915998118437451E-5</v>
      </c>
      <c r="N48">
        <v>-4.7129801789670411E-3</v>
      </c>
    </row>
    <row r="49" spans="1:14" x14ac:dyDescent="0.25">
      <c r="A49">
        <v>-5.4550767922409704E-3</v>
      </c>
      <c r="B49">
        <v>4.0241189234781032E-4</v>
      </c>
      <c r="C49">
        <v>5.387472045623674E-3</v>
      </c>
      <c r="D49">
        <v>-1.4395115059753452E-2</v>
      </c>
      <c r="E49">
        <v>-1.7273961812004513E-2</v>
      </c>
      <c r="F49">
        <v>1.3986382007825274E-2</v>
      </c>
      <c r="G49">
        <v>2.6342535919517476E-5</v>
      </c>
      <c r="H49">
        <v>1.4201573770559073E-3</v>
      </c>
      <c r="I49">
        <v>1.4876736509087357E-2</v>
      </c>
      <c r="J49">
        <v>5.1694016488377098E-3</v>
      </c>
      <c r="K49">
        <v>9.2767541354410749E-3</v>
      </c>
      <c r="L49">
        <v>2.7039670063722258E-2</v>
      </c>
      <c r="M49">
        <v>-1.4981962290176588E-3</v>
      </c>
      <c r="N49">
        <v>-1.07845412400044E-2</v>
      </c>
    </row>
    <row r="50" spans="1:14" x14ac:dyDescent="0.25">
      <c r="A50">
        <v>2.646761719969578E-3</v>
      </c>
      <c r="B50">
        <v>8.1830579374896992E-3</v>
      </c>
      <c r="C50">
        <v>8.2274582259761198E-3</v>
      </c>
      <c r="D50">
        <v>-5.8178414032360772E-3</v>
      </c>
      <c r="E50">
        <v>8.0229520116223245E-3</v>
      </c>
      <c r="F50">
        <v>1.38372962579202E-2</v>
      </c>
      <c r="G50">
        <v>8.1444254348662162E-3</v>
      </c>
      <c r="H50">
        <v>1.4342783399773091E-3</v>
      </c>
      <c r="I50">
        <v>3.0076773605746447E-2</v>
      </c>
      <c r="J50">
        <v>7.8191841672370557E-3</v>
      </c>
      <c r="K50">
        <v>1.3501717445398739E-2</v>
      </c>
      <c r="L50">
        <v>2.6957726946952813E-2</v>
      </c>
      <c r="M50">
        <v>-2.953203136879844E-3</v>
      </c>
      <c r="N50">
        <v>-1.6469433834343551E-2</v>
      </c>
    </row>
    <row r="51" spans="1:14" x14ac:dyDescent="0.25">
      <c r="A51">
        <v>8.8162192920905984E-3</v>
      </c>
      <c r="B51">
        <v>1.4291766184526116E-2</v>
      </c>
      <c r="C51">
        <v>1.062731466626831E-2</v>
      </c>
      <c r="D51">
        <v>4.3581872611498339E-4</v>
      </c>
      <c r="E51">
        <v>2.7280680943962542E-2</v>
      </c>
      <c r="F51">
        <v>1.4173380875071258E-2</v>
      </c>
      <c r="G51">
        <v>1.4506631449006237E-2</v>
      </c>
      <c r="H51">
        <v>1.4617302815062697E-3</v>
      </c>
      <c r="I51">
        <v>4.2419803422416746E-2</v>
      </c>
      <c r="J51">
        <v>1.004572758496378E-2</v>
      </c>
      <c r="K51">
        <v>1.7081886020013252E-2</v>
      </c>
      <c r="L51">
        <v>2.7308677104573166E-2</v>
      </c>
      <c r="M51">
        <v>-4.1727455631853953E-3</v>
      </c>
      <c r="N51">
        <v>-2.1273281041529223E-2</v>
      </c>
    </row>
    <row r="52" spans="1:14" x14ac:dyDescent="0.25">
      <c r="A52">
        <v>-2.2902324367659321E-3</v>
      </c>
      <c r="B52">
        <v>3.3196106712927893E-3</v>
      </c>
      <c r="C52">
        <v>6.3402777206964063E-3</v>
      </c>
      <c r="D52">
        <v>-1.086508805036332E-2</v>
      </c>
      <c r="E52">
        <v>-7.3922983605639245E-3</v>
      </c>
      <c r="F52">
        <v>1.3634238894180379E-2</v>
      </c>
      <c r="G52">
        <v>3.0752940436914351E-3</v>
      </c>
      <c r="H52">
        <v>1.4651187654068584E-3</v>
      </c>
      <c r="I52">
        <v>2.0388153275083139E-2</v>
      </c>
      <c r="J52">
        <v>6.0959080727845064E-3</v>
      </c>
      <c r="K52">
        <v>1.074026178401875E-2</v>
      </c>
      <c r="L52">
        <v>2.6877015362170707E-2</v>
      </c>
      <c r="M52">
        <v>-1.9402993532095947E-3</v>
      </c>
      <c r="N52">
        <v>-1.2691872964414411E-2</v>
      </c>
    </row>
    <row r="53" spans="1:14" x14ac:dyDescent="0.25">
      <c r="A53">
        <v>1.0273893990059365E-2</v>
      </c>
      <c r="B53">
        <v>1.5666845536944571E-2</v>
      </c>
      <c r="C53">
        <v>1.1106987295081873E-2</v>
      </c>
      <c r="D53">
        <v>2.0130854886567032E-3</v>
      </c>
      <c r="E53">
        <v>3.1830276281236358E-2</v>
      </c>
      <c r="F53">
        <v>1.4089139828856779E-2</v>
      </c>
      <c r="G53">
        <v>1.594132531821707E-2</v>
      </c>
      <c r="H53">
        <v>1.4955187991677601E-3</v>
      </c>
      <c r="I53">
        <v>4.5106867369802947E-2</v>
      </c>
      <c r="J53">
        <v>1.0514293511738028E-2</v>
      </c>
      <c r="K53">
        <v>1.7829049133537399E-2</v>
      </c>
      <c r="L53">
        <v>2.7326608205067021E-2</v>
      </c>
      <c r="M53">
        <v>-4.3849274116811859E-3</v>
      </c>
      <c r="N53">
        <v>-2.2233496345534804E-2</v>
      </c>
    </row>
    <row r="54" spans="1:14" x14ac:dyDescent="0.25">
      <c r="A54">
        <v>1.2590646696583972E-3</v>
      </c>
      <c r="B54">
        <v>6.8335297784012788E-3</v>
      </c>
      <c r="C54">
        <v>7.720914741861741E-3</v>
      </c>
      <c r="D54">
        <v>-7.2693336249854707E-3</v>
      </c>
      <c r="E54">
        <v>3.6847568730319913E-3</v>
      </c>
      <c r="F54">
        <v>1.3829030254961161E-2</v>
      </c>
      <c r="G54">
        <v>6.7338621221158506E-3</v>
      </c>
      <c r="H54">
        <v>1.506519320145951E-3</v>
      </c>
      <c r="I54">
        <v>2.7530171563125511E-2</v>
      </c>
      <c r="J54">
        <v>7.3916577802610895E-3</v>
      </c>
      <c r="K54">
        <v>1.2826636919978408E-2</v>
      </c>
      <c r="L54">
        <v>2.7142291762281331E-2</v>
      </c>
      <c r="M54">
        <v>-2.615197218936563E-3</v>
      </c>
      <c r="N54">
        <v>-1.5455552994531514E-2</v>
      </c>
    </row>
    <row r="55" spans="1:14" x14ac:dyDescent="0.25">
      <c r="A55">
        <v>-6.6239608484995223E-3</v>
      </c>
      <c r="B55">
        <v>-1.1532766803054274E-3</v>
      </c>
      <c r="C55">
        <v>4.4213629902703985E-3</v>
      </c>
      <c r="D55">
        <v>-1.4990415933763299E-2</v>
      </c>
      <c r="E55">
        <v>-2.0919737418048995E-2</v>
      </c>
      <c r="F55">
        <v>1.2960311063135907E-2</v>
      </c>
      <c r="G55">
        <v>-1.5755439361622523E-3</v>
      </c>
      <c r="H55">
        <v>1.500046987307704E-3</v>
      </c>
      <c r="I55">
        <v>1.1075974288727582E-2</v>
      </c>
      <c r="J55">
        <v>4.3675896317994286E-3</v>
      </c>
      <c r="K55">
        <v>7.9423907048583233E-3</v>
      </c>
      <c r="L55">
        <v>2.6398397954533897E-2</v>
      </c>
      <c r="M55">
        <v>-9.0034264717145092E-4</v>
      </c>
      <c r="N55">
        <v>-8.8508342950858292E-3</v>
      </c>
    </row>
    <row r="56" spans="1:14" x14ac:dyDescent="0.25">
      <c r="A56">
        <v>2.0817819355674547E-3</v>
      </c>
      <c r="B56">
        <v>7.2044969313855784E-3</v>
      </c>
      <c r="C56">
        <v>7.4693147878559891E-3</v>
      </c>
      <c r="D56">
        <v>-5.7692001343769509E-3</v>
      </c>
      <c r="E56">
        <v>6.2631066630006796E-3</v>
      </c>
      <c r="F56">
        <v>1.2792880953132527E-2</v>
      </c>
      <c r="G56">
        <v>7.1450149578500682E-3</v>
      </c>
      <c r="H56">
        <v>1.5119014200458429E-3</v>
      </c>
      <c r="I56">
        <v>2.7392043600627594E-2</v>
      </c>
      <c r="J56">
        <v>7.2098380961601568E-3</v>
      </c>
      <c r="K56">
        <v>1.2473393787887949E-2</v>
      </c>
      <c r="L56">
        <v>2.6261425214925461E-2</v>
      </c>
      <c r="M56">
        <v>-2.4652408237637786E-3</v>
      </c>
      <c r="N56">
        <v>-1.495201550670805E-2</v>
      </c>
    </row>
    <row r="57" spans="1:14" x14ac:dyDescent="0.25">
      <c r="A57">
        <v>1.387583659418958E-2</v>
      </c>
      <c r="B57">
        <v>1.8930057577112712E-2</v>
      </c>
      <c r="C57">
        <v>1.2118146758467646E-2</v>
      </c>
      <c r="D57">
        <v>6.1158089503199333E-3</v>
      </c>
      <c r="E57">
        <v>4.3077830244920477E-2</v>
      </c>
      <c r="F57">
        <v>1.3550004685427226E-2</v>
      </c>
      <c r="G57">
        <v>1.9355189787144789E-2</v>
      </c>
      <c r="H57">
        <v>1.5493723256167508E-3</v>
      </c>
      <c r="I57">
        <v>5.1154831563899619E-2</v>
      </c>
      <c r="J57">
        <v>1.1508847852426859E-2</v>
      </c>
      <c r="K57">
        <v>1.9390822103965095E-2</v>
      </c>
      <c r="L57">
        <v>2.6955137770938657E-2</v>
      </c>
      <c r="M57">
        <v>-4.8454727282535668E-3</v>
      </c>
      <c r="N57">
        <v>-2.4257662008951637E-2</v>
      </c>
    </row>
    <row r="58" spans="1:14" x14ac:dyDescent="0.25">
      <c r="A58">
        <v>2.5036263570264103E-2</v>
      </c>
      <c r="B58">
        <v>3.0390799158667978E-2</v>
      </c>
      <c r="C58">
        <v>1.6988289245504773E-2</v>
      </c>
      <c r="D58">
        <v>1.6811110986932352E-2</v>
      </c>
      <c r="E58">
        <v>7.7904093882582889E-2</v>
      </c>
      <c r="F58">
        <v>1.5158856915356116E-2</v>
      </c>
      <c r="G58">
        <v>3.1267934713946212E-2</v>
      </c>
      <c r="H58">
        <v>1.6117813066322429E-3</v>
      </c>
      <c r="I58">
        <v>7.5156722330153691E-2</v>
      </c>
      <c r="J58">
        <v>1.598782970410579E-2</v>
      </c>
      <c r="K58">
        <v>2.6650737526276187E-2</v>
      </c>
      <c r="L58">
        <v>2.8441702465662418E-2</v>
      </c>
      <c r="M58">
        <v>-7.3258382798556294E-3</v>
      </c>
      <c r="N58">
        <v>-3.4006263690430354E-2</v>
      </c>
    </row>
    <row r="59" spans="1:14" x14ac:dyDescent="0.25">
      <c r="A59">
        <v>2.6213865502845397E-2</v>
      </c>
      <c r="B59">
        <v>3.2209254237117103E-2</v>
      </c>
      <c r="C59">
        <v>1.8288386023004484E-2</v>
      </c>
      <c r="D59">
        <v>1.7018547309641304E-2</v>
      </c>
      <c r="E59">
        <v>8.1559994865898738E-2</v>
      </c>
      <c r="F59">
        <v>1.6818885364119684E-2</v>
      </c>
      <c r="G59">
        <v>3.312243108831453E-2</v>
      </c>
      <c r="H59">
        <v>1.6779536711737759E-3</v>
      </c>
      <c r="I59">
        <v>8.0242533776703859E-2</v>
      </c>
      <c r="J59">
        <v>1.7154742692713644E-2</v>
      </c>
      <c r="K59">
        <v>2.8623889050278302E-2</v>
      </c>
      <c r="L59">
        <v>3.0022243952621489E-2</v>
      </c>
      <c r="M59">
        <v>-7.9528791137552911E-3</v>
      </c>
      <c r="N59">
        <v>-3.6608623950865955E-2</v>
      </c>
    </row>
    <row r="60" spans="1:14" x14ac:dyDescent="0.25">
      <c r="A60">
        <v>1.6173016402718624E-2</v>
      </c>
      <c r="B60">
        <v>2.2830570632134731E-2</v>
      </c>
      <c r="C60">
        <v>1.5110366097397037E-2</v>
      </c>
      <c r="D60">
        <v>5.9853323530402996E-3</v>
      </c>
      <c r="E60">
        <v>5.0197789422586125E-2</v>
      </c>
      <c r="F60">
        <v>1.7653357965581349E-2</v>
      </c>
      <c r="G60">
        <v>2.3318768462943576E-2</v>
      </c>
      <c r="H60">
        <v>1.7233993822364925E-3</v>
      </c>
      <c r="I60">
        <v>6.2573630286492501E-2</v>
      </c>
      <c r="J60">
        <v>1.4193949876560129E-2</v>
      </c>
      <c r="K60">
        <v>2.3950969833552112E-2</v>
      </c>
      <c r="L60">
        <v>3.0904202323434347E-2</v>
      </c>
      <c r="M60">
        <v>-6.2697609213387545E-3</v>
      </c>
      <c r="N60">
        <v>-3.0247086325278751E-2</v>
      </c>
    </row>
    <row r="61" spans="1:14" x14ac:dyDescent="0.25">
      <c r="A61">
        <v>-7.4396433309103054E-3</v>
      </c>
      <c r="B61">
        <v>-4.4807320487102315E-4</v>
      </c>
      <c r="C61">
        <v>6.0582110859908628E-3</v>
      </c>
      <c r="D61">
        <v>-1.8112276352340792E-2</v>
      </c>
      <c r="E61">
        <v>-2.3518198622251914E-2</v>
      </c>
      <c r="F61">
        <v>1.6624069050885516E-2</v>
      </c>
      <c r="G61">
        <v>-9.3621983203287865E-4</v>
      </c>
      <c r="H61">
        <v>1.7178141818865267E-3</v>
      </c>
      <c r="I61">
        <v>1.5907639670409687E-2</v>
      </c>
      <c r="J61">
        <v>5.8413260268884905E-3</v>
      </c>
      <c r="K61">
        <v>1.0545751972737485E-2</v>
      </c>
      <c r="L61">
        <v>3.0122533566939627E-2</v>
      </c>
      <c r="M61">
        <v>-1.5706760558833908E-3</v>
      </c>
      <c r="N61">
        <v>-1.2127266805516655E-2</v>
      </c>
    </row>
    <row r="62" spans="1:14" x14ac:dyDescent="0.25">
      <c r="A62">
        <v>1.0145413948087212E-2</v>
      </c>
      <c r="B62">
        <v>1.6723968060646473E-2</v>
      </c>
      <c r="C62">
        <v>1.2588556783004847E-2</v>
      </c>
      <c r="D62">
        <v>7.780369500490214E-5</v>
      </c>
      <c r="E62">
        <v>3.13820403332873E-2</v>
      </c>
      <c r="F62">
        <v>1.6993018332945566E-2</v>
      </c>
      <c r="G62">
        <v>1.6964026939619369E-2</v>
      </c>
      <c r="H62">
        <v>1.7498312286777654E-3</v>
      </c>
      <c r="I62">
        <v>5.004610389546342E-2</v>
      </c>
      <c r="J62">
        <v>1.1900762798152296E-2</v>
      </c>
      <c r="K62">
        <v>2.0250695272423284E-2</v>
      </c>
      <c r="L62">
        <v>3.0570484998924126E-2</v>
      </c>
      <c r="M62">
        <v>-4.9264191219460336E-3</v>
      </c>
      <c r="N62">
        <v>-2.5199209606487936E-2</v>
      </c>
    </row>
    <row r="63" spans="1:14" x14ac:dyDescent="0.25">
      <c r="A63">
        <v>9.4067009768403521E-3</v>
      </c>
      <c r="B63">
        <v>1.6131590510023483E-2</v>
      </c>
      <c r="C63">
        <v>1.2481120354063216E-2</v>
      </c>
      <c r="D63">
        <v>-8.8334494367740769E-4</v>
      </c>
      <c r="E63">
        <v>2.9070330325142276E-2</v>
      </c>
      <c r="F63">
        <v>1.729495113275048E-2</v>
      </c>
      <c r="G63">
        <v>1.6337688203268124E-2</v>
      </c>
      <c r="H63">
        <v>1.7804657283244053E-3</v>
      </c>
      <c r="I63">
        <v>4.9184990426706245E-2</v>
      </c>
      <c r="J63">
        <v>1.1804785684532961E-2</v>
      </c>
      <c r="K63">
        <v>2.011940289645214E-2</v>
      </c>
      <c r="L63">
        <v>3.0966006331908897E-2</v>
      </c>
      <c r="M63">
        <v>-4.8428387764329886E-3</v>
      </c>
      <c r="N63">
        <v>-2.4984158511642041E-2</v>
      </c>
    </row>
    <row r="64" spans="1:14" x14ac:dyDescent="0.25">
      <c r="A64">
        <v>1.9102389349669832E-2</v>
      </c>
      <c r="B64">
        <v>2.5945939514856988E-2</v>
      </c>
      <c r="C64">
        <v>1.6528755491799923E-2</v>
      </c>
      <c r="D64">
        <v>8.6221348793775188E-3</v>
      </c>
      <c r="E64">
        <v>5.9329360044355586E-2</v>
      </c>
      <c r="F64">
        <v>1.8345811355540607E-2</v>
      </c>
      <c r="G64">
        <v>2.6546892459692134E-2</v>
      </c>
      <c r="H64">
        <v>1.8324752244602775E-3</v>
      </c>
      <c r="I64">
        <v>6.946015725108913E-2</v>
      </c>
      <c r="J64">
        <v>1.5540792048658365E-2</v>
      </c>
      <c r="K64">
        <v>2.6157209921537757E-2</v>
      </c>
      <c r="L64">
        <v>3.2044774478428698E-2</v>
      </c>
      <c r="M64">
        <v>-6.9002988338000013E-3</v>
      </c>
      <c r="N64">
        <v>-3.3086365918518545E-2</v>
      </c>
    </row>
    <row r="65" spans="1:14" x14ac:dyDescent="0.25">
      <c r="A65">
        <v>1.092886060885984E-2</v>
      </c>
      <c r="B65">
        <v>1.8191337601669477E-2</v>
      </c>
      <c r="C65">
        <v>1.3786966563869268E-2</v>
      </c>
      <c r="D65">
        <v>-1.7860901883801246E-4</v>
      </c>
      <c r="E65">
        <v>3.380263323178051E-2</v>
      </c>
      <c r="F65">
        <v>1.8732231902446602E-2</v>
      </c>
      <c r="G65">
        <v>1.8448192948307844E-2</v>
      </c>
      <c r="H65">
        <v>1.8673682316803573E-3</v>
      </c>
      <c r="I65">
        <v>5.4589940043627085E-2</v>
      </c>
      <c r="J65">
        <v>1.2999500872131439E-2</v>
      </c>
      <c r="K65">
        <v>2.2125707937713599E-2</v>
      </c>
      <c r="L65">
        <v>3.2551033155580875E-2</v>
      </c>
      <c r="M65">
        <v>-5.4482251586373508E-3</v>
      </c>
      <c r="N65">
        <v>-2.75980692522249E-2</v>
      </c>
    </row>
    <row r="66" spans="1:14" x14ac:dyDescent="0.25">
      <c r="A66">
        <v>8.3525334953203478E-3</v>
      </c>
      <c r="B66">
        <v>1.5768380442712115E-2</v>
      </c>
      <c r="C66">
        <v>1.2950616396854948E-2</v>
      </c>
      <c r="D66">
        <v>-2.9865628279045599E-3</v>
      </c>
      <c r="E66">
        <v>2.575460246654392E-2</v>
      </c>
      <c r="F66">
        <v>1.8907791166549032E-2</v>
      </c>
      <c r="G66">
        <v>1.5915601016020155E-2</v>
      </c>
      <c r="H66">
        <v>1.8968695205274708E-3</v>
      </c>
      <c r="I66">
        <v>5.0019591774749211E-2</v>
      </c>
      <c r="J66">
        <v>1.2232575475731174E-2</v>
      </c>
      <c r="K66">
        <v>2.0914849225320498E-2</v>
      </c>
      <c r="L66">
        <v>3.287421221405136E-2</v>
      </c>
      <c r="M66">
        <v>-4.9863842945858834E-3</v>
      </c>
      <c r="N66">
        <v>-2.5923944836310733E-2</v>
      </c>
    </row>
    <row r="67" spans="1:14" x14ac:dyDescent="0.25">
      <c r="A67">
        <v>-6.6832266280901706E-3</v>
      </c>
      <c r="B67">
        <v>8.0297762600370359E-4</v>
      </c>
      <c r="C67">
        <v>7.0031057904992467E-3</v>
      </c>
      <c r="D67">
        <v>-1.8117364622343982E-2</v>
      </c>
      <c r="E67">
        <v>-2.1181982444740892E-2</v>
      </c>
      <c r="F67">
        <v>1.7905546826266786E-2</v>
      </c>
      <c r="G67">
        <v>3.3055481463121344E-4</v>
      </c>
      <c r="H67">
        <v>1.8935802596450884E-3</v>
      </c>
      <c r="I67">
        <v>1.9731372952609547E-2</v>
      </c>
      <c r="J67">
        <v>6.7601411880762931E-3</v>
      </c>
      <c r="K67">
        <v>1.2112045704713879E-2</v>
      </c>
      <c r="L67">
        <v>3.2133291149459856E-2</v>
      </c>
      <c r="M67">
        <v>-1.8941715013652918E-3</v>
      </c>
      <c r="N67">
        <v>-1.4018762188208455E-2</v>
      </c>
    </row>
    <row r="68" spans="1:14" x14ac:dyDescent="0.25">
      <c r="A68">
        <v>1.6471410067363385E-3</v>
      </c>
      <c r="B68">
        <v>8.7318748543825202E-3</v>
      </c>
      <c r="C68">
        <v>9.8314223841928991E-3</v>
      </c>
      <c r="D68">
        <v>-9.1911380345433853E-3</v>
      </c>
      <c r="E68">
        <v>4.8301847132298514E-3</v>
      </c>
      <c r="F68">
        <v>1.7578662773440862E-2</v>
      </c>
      <c r="G68">
        <v>8.6074638124938076E-3</v>
      </c>
      <c r="H68">
        <v>1.9076794151060706E-3</v>
      </c>
      <c r="I68">
        <v>3.5072595448417426E-2</v>
      </c>
      <c r="J68">
        <v>9.4074002121584226E-3</v>
      </c>
      <c r="K68">
        <v>1.6322089142073976E-2</v>
      </c>
      <c r="L68">
        <v>3.1968645136134219E-2</v>
      </c>
      <c r="M68">
        <v>-3.3407592127567332E-3</v>
      </c>
      <c r="N68">
        <v>-1.9680310924320772E-2</v>
      </c>
    </row>
    <row r="69" spans="1:14" x14ac:dyDescent="0.25">
      <c r="A69">
        <v>9.3900958760905207E-3</v>
      </c>
      <c r="B69">
        <v>1.634282822638965E-2</v>
      </c>
      <c r="C69">
        <v>1.2771425796006238E-2</v>
      </c>
      <c r="D69">
        <v>-1.258372722250347E-3</v>
      </c>
      <c r="E69">
        <v>2.9001117509061834E-2</v>
      </c>
      <c r="F69">
        <v>1.7864224141831388E-2</v>
      </c>
      <c r="G69">
        <v>1.6537554752092037E-2</v>
      </c>
      <c r="H69">
        <v>1.9384021533137414E-3</v>
      </c>
      <c r="I69">
        <v>5.0332845736709306E-2</v>
      </c>
      <c r="J69">
        <v>1.2139291967974806E-2</v>
      </c>
      <c r="K69">
        <v>2.0706727566501694E-2</v>
      </c>
      <c r="L69">
        <v>3.2344630648648662E-2</v>
      </c>
      <c r="M69">
        <v>-4.8361253829256306E-3</v>
      </c>
      <c r="N69">
        <v>-2.5565390424337347E-2</v>
      </c>
    </row>
    <row r="70" spans="1:14" x14ac:dyDescent="0.25">
      <c r="A70">
        <v>-1.1528839236255002E-2</v>
      </c>
      <c r="B70">
        <v>-4.4612795640683149E-3</v>
      </c>
      <c r="C70">
        <v>4.5183889873450459E-3</v>
      </c>
      <c r="D70">
        <v>-2.233392873126238E-2</v>
      </c>
      <c r="E70">
        <v>-3.6300375368842078E-2</v>
      </c>
      <c r="F70">
        <v>1.6510109154064551E-2</v>
      </c>
      <c r="G70">
        <v>-5.1284175617363897E-3</v>
      </c>
      <c r="H70">
        <v>1.9235618319121362E-3</v>
      </c>
      <c r="I70">
        <v>8.2445742626929344E-3</v>
      </c>
      <c r="J70">
        <v>4.5378049381313325E-3</v>
      </c>
      <c r="K70">
        <v>8.4803384581190744E-3</v>
      </c>
      <c r="L70">
        <v>3.1243328813601243E-2</v>
      </c>
      <c r="M70">
        <v>-5.5644757599271951E-4</v>
      </c>
      <c r="N70">
        <v>-9.0452020682861602E-3</v>
      </c>
    </row>
    <row r="71" spans="1:14" x14ac:dyDescent="0.25">
      <c r="A71">
        <v>-1.8613030908447251E-2</v>
      </c>
      <c r="B71">
        <v>-1.2085841303841112E-2</v>
      </c>
      <c r="C71">
        <v>9.765317500033243E-4</v>
      </c>
      <c r="D71">
        <v>-2.8598403823696401E-2</v>
      </c>
      <c r="E71">
        <v>-5.8399117870959714E-2</v>
      </c>
      <c r="F71">
        <v>1.4637378478438946E-2</v>
      </c>
      <c r="G71">
        <v>-1.303518199022332E-2</v>
      </c>
      <c r="H71">
        <v>1.8921484698856516E-3</v>
      </c>
      <c r="I71">
        <v>-8.3858990747373539E-3</v>
      </c>
      <c r="J71">
        <v>1.3214079389672934E-3</v>
      </c>
      <c r="K71">
        <v>3.2245431814094498E-3</v>
      </c>
      <c r="L71">
        <v>2.962898200032044E-2</v>
      </c>
      <c r="M71">
        <v>1.2714685345731678E-3</v>
      </c>
      <c r="N71">
        <v>-1.95551530754654E-3</v>
      </c>
    </row>
    <row r="72" spans="1:14" x14ac:dyDescent="0.25">
      <c r="A72">
        <v>-1.1422307573596385E-2</v>
      </c>
      <c r="B72">
        <v>-5.6435127379960938E-3</v>
      </c>
      <c r="C72">
        <v>2.8994859499165294E-3</v>
      </c>
      <c r="D72">
        <v>-2.0286747839624718E-2</v>
      </c>
      <c r="E72">
        <v>-3.5933914678619686E-2</v>
      </c>
      <c r="F72">
        <v>1.337309614951248E-2</v>
      </c>
      <c r="G72">
        <v>-6.2852301165480899E-3</v>
      </c>
      <c r="H72">
        <v>1.8749759748541406E-3</v>
      </c>
      <c r="I72">
        <v>3.1889114937495525E-3</v>
      </c>
      <c r="J72">
        <v>3.1544372256252212E-3</v>
      </c>
      <c r="K72">
        <v>6.0730328977837466E-3</v>
      </c>
      <c r="L72">
        <v>2.8506346948576022E-2</v>
      </c>
      <c r="M72">
        <v>2.7405114483296461E-4</v>
      </c>
      <c r="N72">
        <v>-5.8048274015938626E-3</v>
      </c>
    </row>
    <row r="73" spans="1:14" x14ac:dyDescent="0.25">
      <c r="A73">
        <v>-8.510118190482566E-3</v>
      </c>
      <c r="B73">
        <v>-3.2365564518660587E-3</v>
      </c>
      <c r="C73">
        <v>3.4176972276526345E-3</v>
      </c>
      <c r="D73">
        <v>-1.6616476288065368E-2</v>
      </c>
      <c r="E73">
        <v>-2.6830565838092783E-2</v>
      </c>
      <c r="F73">
        <v>1.2368004599822346E-2</v>
      </c>
      <c r="G73">
        <v>-3.7505180392163285E-3</v>
      </c>
      <c r="H73">
        <v>1.8631624374245927E-3</v>
      </c>
      <c r="I73">
        <v>7.054304628103439E-3</v>
      </c>
      <c r="J73">
        <v>3.6753075285622687E-3</v>
      </c>
      <c r="K73">
        <v>6.8421125030411157E-3</v>
      </c>
      <c r="L73">
        <v>2.7579420621160269E-2</v>
      </c>
      <c r="M73">
        <v>6.7084722011130811E-6</v>
      </c>
      <c r="N73">
        <v>-6.8422171692878297E-3</v>
      </c>
    </row>
    <row r="74" spans="1:14" x14ac:dyDescent="0.25">
      <c r="A74">
        <v>-1.2927344316755436E-2</v>
      </c>
      <c r="B74">
        <v>-8.0549144637716702E-3</v>
      </c>
      <c r="C74">
        <v>1.1264586777305055E-3</v>
      </c>
      <c r="D74">
        <v>-2.0425887361822583E-2</v>
      </c>
      <c r="E74">
        <v>-4.0608147773242238E-2</v>
      </c>
      <c r="F74">
        <v>1.1043600790495732E-2</v>
      </c>
      <c r="G74">
        <v>-8.7437783919563153E-3</v>
      </c>
      <c r="H74">
        <v>1.8408878616828926E-3</v>
      </c>
      <c r="I74">
        <v>-3.5783981587321437E-3</v>
      </c>
      <c r="J74">
        <v>1.5987558232297065E-3</v>
      </c>
      <c r="K74">
        <v>3.4416044942768989E-3</v>
      </c>
      <c r="L74">
        <v>2.6333836267735125E-2</v>
      </c>
      <c r="M74">
        <v>1.1886756407060049E-3</v>
      </c>
      <c r="N74">
        <v>-2.2558842873982099E-3</v>
      </c>
    </row>
    <row r="75" spans="1:14" x14ac:dyDescent="0.25">
      <c r="A75">
        <v>-5.4371581335016343E-4</v>
      </c>
      <c r="B75">
        <v>3.7988001577914793E-3</v>
      </c>
      <c r="C75">
        <v>5.4167660365984863E-3</v>
      </c>
      <c r="D75">
        <v>-7.2551906173392751E-3</v>
      </c>
      <c r="E75">
        <v>-1.9396410677449197E-3</v>
      </c>
      <c r="F75">
        <v>1.0719019744039717E-2</v>
      </c>
      <c r="G75">
        <v>3.6271068373658188E-3</v>
      </c>
      <c r="H75">
        <v>1.8446389215318265E-3</v>
      </c>
      <c r="I75">
        <v>1.9468026106923678E-2</v>
      </c>
      <c r="J75">
        <v>5.5961521246918845E-3</v>
      </c>
      <c r="K75">
        <v>9.8071578133975476E-3</v>
      </c>
      <c r="L75">
        <v>2.5953701923123421E-2</v>
      </c>
      <c r="M75">
        <v>-1.0263823922238718E-3</v>
      </c>
      <c r="N75">
        <v>-1.0843921564585335E-2</v>
      </c>
    </row>
    <row r="76" spans="1:14" x14ac:dyDescent="0.25">
      <c r="A76">
        <v>4.0851307900134474E-4</v>
      </c>
      <c r="B76">
        <v>4.6209709831590085E-3</v>
      </c>
      <c r="C76">
        <v>5.6316968742287105E-3</v>
      </c>
      <c r="D76">
        <v>-6.108835949816047E-3</v>
      </c>
      <c r="E76">
        <v>1.0354340309474042E-3</v>
      </c>
      <c r="F76">
        <v>1.0476930101212409E-2</v>
      </c>
      <c r="G76">
        <v>4.4901000184524465E-3</v>
      </c>
      <c r="H76">
        <v>1.8501943898353598E-3</v>
      </c>
      <c r="I76">
        <v>2.0889224182882953E-2</v>
      </c>
      <c r="J76">
        <v>5.810090428474652E-3</v>
      </c>
      <c r="K76">
        <v>1.013469480243071E-2</v>
      </c>
      <c r="L76">
        <v>2.564056936154261E-2</v>
      </c>
      <c r="M76">
        <v>-1.1287068540730739E-3</v>
      </c>
      <c r="N76">
        <v>-1.1274180503951918E-2</v>
      </c>
    </row>
    <row r="77" spans="1:14" x14ac:dyDescent="0.25">
      <c r="A77">
        <v>-1.1117398994965723E-2</v>
      </c>
      <c r="B77">
        <v>-7.0009705519358915E-3</v>
      </c>
      <c r="C77">
        <v>8.7892667594205703E-4</v>
      </c>
      <c r="D77">
        <v>-1.7480579013109815E-2</v>
      </c>
      <c r="E77">
        <v>-3.4939749538182553E-2</v>
      </c>
      <c r="F77">
        <v>9.3415131102275346E-3</v>
      </c>
      <c r="G77">
        <v>-7.6038466758930516E-3</v>
      </c>
      <c r="H77">
        <v>1.8303409035973302E-3</v>
      </c>
      <c r="I77">
        <v>-2.9617126623149546E-3</v>
      </c>
      <c r="J77">
        <v>1.4425921034371412E-3</v>
      </c>
      <c r="K77">
        <v>3.086733724821899E-3</v>
      </c>
      <c r="L77">
        <v>2.4514629159044499E-2</v>
      </c>
      <c r="M77">
        <v>1.3288687070542428E-3</v>
      </c>
      <c r="N77">
        <v>-1.7605303906076172E-3</v>
      </c>
    </row>
    <row r="78" spans="1:14" x14ac:dyDescent="0.25">
      <c r="A78">
        <v>-1.0443224465724356E-3</v>
      </c>
      <c r="B78">
        <v>2.6178875302663406E-3</v>
      </c>
      <c r="C78">
        <v>4.3388410909828666E-3</v>
      </c>
      <c r="D78">
        <v>-6.7322923752626915E-3</v>
      </c>
      <c r="E78">
        <v>-3.4853793366089771E-3</v>
      </c>
      <c r="F78">
        <v>9.0208407990566217E-3</v>
      </c>
      <c r="G78">
        <v>2.4361082708033773E-3</v>
      </c>
      <c r="H78">
        <v>1.8316130150684627E-3</v>
      </c>
      <c r="I78">
        <v>1.5688356698838998E-2</v>
      </c>
      <c r="J78">
        <v>4.6680247030631596E-3</v>
      </c>
      <c r="K78">
        <v>8.2191923383930846E-3</v>
      </c>
      <c r="L78">
        <v>2.4093775366704359E-2</v>
      </c>
      <c r="M78">
        <v>-4.5849874817539132E-4</v>
      </c>
      <c r="N78">
        <v>-8.6863483668193353E-3</v>
      </c>
    </row>
    <row r="79" spans="1:14" x14ac:dyDescent="0.25">
      <c r="A79">
        <v>9.2204552148068613E-4</v>
      </c>
      <c r="B79">
        <v>4.4557712067131014E-3</v>
      </c>
      <c r="C79">
        <v>4.9630549761183586E-3</v>
      </c>
      <c r="D79">
        <v>-4.5748310491299966E-3</v>
      </c>
      <c r="E79">
        <v>2.6553848539925132E-3</v>
      </c>
      <c r="F79">
        <v>8.8617044004300188E-3</v>
      </c>
      <c r="G79">
        <v>4.3565384351078899E-3</v>
      </c>
      <c r="H79">
        <v>1.8369153584505457E-3</v>
      </c>
      <c r="I79">
        <v>1.917710885570351E-2</v>
      </c>
      <c r="J79">
        <v>5.2576205889267036E-3</v>
      </c>
      <c r="K79">
        <v>9.1518130755959253E-3</v>
      </c>
      <c r="L79">
        <v>2.3812659840821059E-2</v>
      </c>
      <c r="M79">
        <v>-7.7430518920314564E-4</v>
      </c>
      <c r="N79">
        <v>-9.9358709389651186E-3</v>
      </c>
    </row>
    <row r="80" spans="1:14" x14ac:dyDescent="0.25">
      <c r="A80">
        <v>-1.7446950539023849E-2</v>
      </c>
      <c r="B80">
        <v>-1.3975457947053502E-2</v>
      </c>
      <c r="C80">
        <v>-2.4945547277426582E-3</v>
      </c>
      <c r="D80">
        <v>-2.2834179266218894E-2</v>
      </c>
      <c r="E80">
        <v>-5.4680606368645489E-2</v>
      </c>
      <c r="F80">
        <v>7.2731466312031317E-3</v>
      </c>
      <c r="G80">
        <v>-1.4828097450081183E-2</v>
      </c>
      <c r="H80">
        <v>1.8019188315526288E-3</v>
      </c>
      <c r="I80">
        <v>-1.8474268677012639E-2</v>
      </c>
      <c r="J80">
        <v>-1.6067181178421007E-3</v>
      </c>
      <c r="K80">
        <v>-1.9138105558210248E-3</v>
      </c>
      <c r="L80">
        <v>2.2237518117382303E-2</v>
      </c>
      <c r="M80">
        <v>3.0752846982706472E-3</v>
      </c>
      <c r="N80">
        <v>4.9920944095579265E-3</v>
      </c>
    </row>
    <row r="81" spans="1:14" x14ac:dyDescent="0.25">
      <c r="A81">
        <v>-9.5071988785111559E-3</v>
      </c>
      <c r="B81">
        <v>-6.6703627456258449E-3</v>
      </c>
      <c r="C81">
        <v>-1.2428238831771335E-4</v>
      </c>
      <c r="D81">
        <v>-1.3944669031800106E-2</v>
      </c>
      <c r="E81">
        <v>-2.9879794916544584E-2</v>
      </c>
      <c r="F81">
        <v>6.3443230925094391E-3</v>
      </c>
      <c r="G81">
        <v>-7.1861309277254475E-3</v>
      </c>
      <c r="H81">
        <v>1.7830439270581447E-3</v>
      </c>
      <c r="I81">
        <v>-4.921477025006003E-3</v>
      </c>
      <c r="J81">
        <v>6.2460204307916234E-4</v>
      </c>
      <c r="K81">
        <v>1.5912090697362963E-3</v>
      </c>
      <c r="L81">
        <v>2.12146187024197E-2</v>
      </c>
      <c r="M81">
        <v>1.839761515720721E-3</v>
      </c>
      <c r="N81">
        <v>2.4740646985274648E-4</v>
      </c>
    </row>
    <row r="82" spans="1:14" x14ac:dyDescent="0.25">
      <c r="A82">
        <v>-2.3324892670580598E-2</v>
      </c>
      <c r="B82">
        <v>-2.0857562950811356E-2</v>
      </c>
      <c r="C82">
        <v>-6.1504240869322494E-3</v>
      </c>
      <c r="D82">
        <v>-2.7192784980000655E-2</v>
      </c>
      <c r="E82">
        <v>-7.3000242989213815E-2</v>
      </c>
      <c r="F82">
        <v>4.3607089404663572E-3</v>
      </c>
      <c r="G82">
        <v>-2.1934270304919554E-2</v>
      </c>
      <c r="H82">
        <v>1.7332375671709913E-3</v>
      </c>
      <c r="I82">
        <v>-3.4582955485087843E-2</v>
      </c>
      <c r="J82">
        <v>-4.90192590509907E-3</v>
      </c>
      <c r="K82">
        <v>-7.3634372226189177E-3</v>
      </c>
      <c r="L82">
        <v>1.9214449062498487E-2</v>
      </c>
      <c r="M82">
        <v>4.9373938422791796E-3</v>
      </c>
      <c r="N82">
        <v>1.2309951681523195E-2</v>
      </c>
    </row>
    <row r="83" spans="1:14" x14ac:dyDescent="0.25">
      <c r="A83">
        <v>-2.9882918297878064E-2</v>
      </c>
      <c r="B83">
        <v>-2.8206366881587369E-2</v>
      </c>
      <c r="C83">
        <v>-9.8043811089212948E-3</v>
      </c>
      <c r="D83">
        <v>-3.2551822753643149E-2</v>
      </c>
      <c r="E83">
        <v>-9.3448039916141562E-2</v>
      </c>
      <c r="F83">
        <v>1.9154902190511604E-3</v>
      </c>
      <c r="G83">
        <v>-2.9538378016520012E-2</v>
      </c>
      <c r="H83">
        <v>1.6675671744452397E-3</v>
      </c>
      <c r="I83">
        <v>-5.1209651654244015E-2</v>
      </c>
      <c r="J83">
        <v>-8.215458847378421E-3</v>
      </c>
      <c r="K83">
        <v>-1.2813380243565826E-2</v>
      </c>
      <c r="L83">
        <v>1.6742245837676892E-2</v>
      </c>
      <c r="M83">
        <v>6.7953619054418844E-3</v>
      </c>
      <c r="N83">
        <v>1.9624018331089847E-2</v>
      </c>
    </row>
    <row r="84" spans="1:14" x14ac:dyDescent="0.25">
      <c r="A84">
        <v>-3.390428792337466E-2</v>
      </c>
      <c r="B84">
        <v>-3.3202723467391525E-2</v>
      </c>
      <c r="C84">
        <v>-1.2677252667570449E-2</v>
      </c>
      <c r="D84">
        <v>-3.5098164290700493E-2</v>
      </c>
      <c r="E84">
        <v>-0.10597235502675062</v>
      </c>
      <c r="F84">
        <v>-7.8170591209388387E-4</v>
      </c>
      <c r="G84">
        <v>-3.468246602136317E-2</v>
      </c>
      <c r="H84">
        <v>1.5912321047340417E-3</v>
      </c>
      <c r="I84">
        <v>-6.3439391091436148E-2</v>
      </c>
      <c r="J84">
        <v>-1.0798809865731921E-2</v>
      </c>
      <c r="K84">
        <v>-1.7113667115594571E-2</v>
      </c>
      <c r="L84">
        <v>1.3975061898437434E-2</v>
      </c>
      <c r="M84">
        <v>8.2408158179797745E-3</v>
      </c>
      <c r="N84">
        <v>2.5374558205277509E-2</v>
      </c>
    </row>
    <row r="85" spans="1:14" x14ac:dyDescent="0.25">
      <c r="A85">
        <v>-2.0704530874941923E-2</v>
      </c>
      <c r="B85">
        <v>-2.1079832762788318E-2</v>
      </c>
      <c r="C85">
        <v>-8.7651223924177617E-3</v>
      </c>
      <c r="D85">
        <v>-2.0284900912932495E-2</v>
      </c>
      <c r="E85">
        <v>-6.4739362093602426E-2</v>
      </c>
      <c r="F85">
        <v>-2.3806473166315973E-3</v>
      </c>
      <c r="G85">
        <v>-2.1998365970406678E-2</v>
      </c>
      <c r="H85">
        <v>1.5416939487762457E-3</v>
      </c>
      <c r="I85">
        <v>-4.1025984221233144E-2</v>
      </c>
      <c r="J85">
        <v>-7.1236255208745212E-3</v>
      </c>
      <c r="K85">
        <v>-1.1346937644175149E-2</v>
      </c>
      <c r="L85">
        <v>1.2128112742937043E-2</v>
      </c>
      <c r="M85">
        <v>6.1832878973252028E-3</v>
      </c>
      <c r="N85">
        <v>1.7543473321524158E-2</v>
      </c>
    </row>
    <row r="86" spans="1:14" x14ac:dyDescent="0.25">
      <c r="A86">
        <v>-1.7557047185562329E-2</v>
      </c>
      <c r="B86">
        <v>-1.8570143834848486E-2</v>
      </c>
      <c r="C86">
        <v>-8.3239210675555703E-3</v>
      </c>
      <c r="D86">
        <v>-1.6177097130594658E-2</v>
      </c>
      <c r="E86">
        <v>-5.4895974795164559E-2</v>
      </c>
      <c r="F86">
        <v>-3.6935305035949218E-3</v>
      </c>
      <c r="G86">
        <v>-1.9347811771213242E-2</v>
      </c>
      <c r="H86">
        <v>1.4978259867642675E-3</v>
      </c>
      <c r="I86">
        <v>-3.7269767858234742E-2</v>
      </c>
      <c r="J86">
        <v>-6.6784371512108309E-3</v>
      </c>
      <c r="K86">
        <v>-1.0721276803736473E-2</v>
      </c>
      <c r="L86">
        <v>1.0501876102011792E-2</v>
      </c>
      <c r="M86">
        <v>5.926546630981004E-3</v>
      </c>
      <c r="N86">
        <v>1.6660243946241694E-2</v>
      </c>
    </row>
    <row r="87" spans="1:14" x14ac:dyDescent="0.25">
      <c r="A87">
        <v>-1.6683842673392211E-2</v>
      </c>
      <c r="B87">
        <v>-1.8220348261467904E-2</v>
      </c>
      <c r="C87">
        <v>-8.6486185832082771E-3</v>
      </c>
      <c r="D87">
        <v>-1.4513917961839056E-2</v>
      </c>
      <c r="E87">
        <v>-5.2154662196026248E-2</v>
      </c>
      <c r="F87">
        <v>-4.9050587959057045E-3</v>
      </c>
      <c r="G87">
        <v>-1.8952454115555111E-2</v>
      </c>
      <c r="H87">
        <v>1.4548803985493966E-3</v>
      </c>
      <c r="I87">
        <v>-3.76746425509982E-2</v>
      </c>
      <c r="J87">
        <v>-6.947962246262443E-3</v>
      </c>
      <c r="K87">
        <v>-1.1230907664965864E-2</v>
      </c>
      <c r="L87">
        <v>8.938915444651141E-3</v>
      </c>
      <c r="M87">
        <v>6.0663107901126586E-3</v>
      </c>
      <c r="N87">
        <v>1.7310139365358128E-2</v>
      </c>
    </row>
    <row r="88" spans="1:14" x14ac:dyDescent="0.25">
      <c r="A88">
        <v>-2.1425760769504601E-2</v>
      </c>
      <c r="B88">
        <v>-2.3444675554924195E-2</v>
      </c>
      <c r="C88">
        <v>-1.1175662758084244E-2</v>
      </c>
      <c r="D88">
        <v>-1.8522440621786762E-2</v>
      </c>
      <c r="E88">
        <v>-6.694145316350894E-2</v>
      </c>
      <c r="F88">
        <v>-6.4559686550957852E-3</v>
      </c>
      <c r="G88">
        <v>-2.4362371751686165E-2</v>
      </c>
      <c r="H88">
        <v>1.4006641690339015E-3</v>
      </c>
      <c r="I88">
        <v>-4.9348157097162657E-2</v>
      </c>
      <c r="J88">
        <v>-9.2512434079444136E-3</v>
      </c>
      <c r="K88">
        <v>-1.5011110845450364E-2</v>
      </c>
      <c r="L88">
        <v>7.0444307487990358E-3</v>
      </c>
      <c r="M88">
        <v>7.3401942110574072E-3</v>
      </c>
      <c r="N88">
        <v>2.2368504456807835E-2</v>
      </c>
    </row>
    <row r="89" spans="1:14" x14ac:dyDescent="0.25">
      <c r="A89">
        <v>-1.1456231953684871E-2</v>
      </c>
      <c r="B89">
        <v>-1.4094146652443256E-2</v>
      </c>
      <c r="C89">
        <v>-7.9704083062838819E-3</v>
      </c>
      <c r="D89">
        <v>-7.626549919244557E-3</v>
      </c>
      <c r="E89">
        <v>-3.580379511565529E-2</v>
      </c>
      <c r="F89">
        <v>-7.1896643166097732E-3</v>
      </c>
      <c r="G89">
        <v>-1.4590981094245449E-2</v>
      </c>
      <c r="H89">
        <v>1.3670817139810147E-3</v>
      </c>
      <c r="I89">
        <v>-3.1630552099527767E-2</v>
      </c>
      <c r="J89">
        <v>-6.263001945389108E-3</v>
      </c>
      <c r="K89">
        <v>-1.0286813236025854E-2</v>
      </c>
      <c r="L89">
        <v>5.8547960199362634E-3</v>
      </c>
      <c r="M89">
        <v>5.6539857664870069E-3</v>
      </c>
      <c r="N89">
        <v>1.5952446788983186E-2</v>
      </c>
    </row>
    <row r="90" spans="1:14" x14ac:dyDescent="0.25">
      <c r="A90">
        <v>-1.3018960818921128E-2</v>
      </c>
      <c r="B90">
        <v>-1.5948829445082156E-2</v>
      </c>
      <c r="C90">
        <v>-8.9749758921342671E-3</v>
      </c>
      <c r="D90">
        <v>-8.7458389936765097E-3</v>
      </c>
      <c r="E90">
        <v>-4.0672259091510732E-2</v>
      </c>
      <c r="F90">
        <v>-8.0267291859822971E-3</v>
      </c>
      <c r="G90">
        <v>-1.650397228361062E-2</v>
      </c>
      <c r="H90">
        <v>1.3295525005860718E-3</v>
      </c>
      <c r="I90">
        <v>-3.6046088919490814E-2</v>
      </c>
      <c r="J90">
        <v>-7.1775926694336613E-3</v>
      </c>
      <c r="K90">
        <v>-1.1803248743820886E-2</v>
      </c>
      <c r="L90">
        <v>4.5629983299375083E-3</v>
      </c>
      <c r="M90">
        <v>6.1466850071691245E-3</v>
      </c>
      <c r="N90">
        <v>1.7963280143946665E-2</v>
      </c>
    </row>
    <row r="91" spans="1:14" x14ac:dyDescent="0.25">
      <c r="A91">
        <v>-1.2843831297623572E-2</v>
      </c>
      <c r="B91">
        <v>-1.6106992423740082E-2</v>
      </c>
      <c r="C91">
        <v>-9.3349216117791789E-3</v>
      </c>
      <c r="D91">
        <v>-8.0663460485309625E-3</v>
      </c>
      <c r="E91">
        <v>-4.0114889312769526E-2</v>
      </c>
      <c r="F91">
        <v>-8.8289331891519777E-3</v>
      </c>
      <c r="G91">
        <v>-1.6648312415058514E-2</v>
      </c>
      <c r="H91">
        <v>1.2917989842632183E-3</v>
      </c>
      <c r="I91">
        <v>-3.7095626212173473E-2</v>
      </c>
      <c r="J91">
        <v>-7.4959406387283371E-3</v>
      </c>
      <c r="K91">
        <v>-1.2365203680045088E-2</v>
      </c>
      <c r="L91">
        <v>3.2911528349348837E-3</v>
      </c>
      <c r="M91">
        <v>6.3046216019958046E-3</v>
      </c>
      <c r="N91">
        <v>1.8683762636863065E-2</v>
      </c>
    </row>
    <row r="92" spans="1:14" x14ac:dyDescent="0.25">
      <c r="A92">
        <v>7.808349186601074E-4</v>
      </c>
      <c r="B92">
        <v>-2.8028606341822804E-3</v>
      </c>
      <c r="C92">
        <v>-4.2767021440169853E-3</v>
      </c>
      <c r="D92">
        <v>6.0313113187581632E-3</v>
      </c>
      <c r="E92">
        <v>2.4236332592917423E-3</v>
      </c>
      <c r="F92">
        <v>-8.5476190279408868E-3</v>
      </c>
      <c r="G92">
        <v>-2.778412629348876E-3</v>
      </c>
      <c r="H92">
        <v>1.2832515398746326E-3</v>
      </c>
      <c r="I92">
        <v>-1.070348574375788E-2</v>
      </c>
      <c r="J92">
        <v>-2.8216518248498842E-3</v>
      </c>
      <c r="K92">
        <v>-4.8827730403351068E-3</v>
      </c>
      <c r="L92">
        <v>2.9889732513321858E-3</v>
      </c>
      <c r="M92">
        <v>3.6706177709713481E-3</v>
      </c>
      <c r="N92">
        <v>8.5586442453482181E-3</v>
      </c>
    </row>
    <row r="93" spans="1:14" x14ac:dyDescent="0.25">
      <c r="A93">
        <v>2.4586993595510196E-4</v>
      </c>
      <c r="B93">
        <v>-3.2249155267053235E-3</v>
      </c>
      <c r="C93">
        <v>-4.3462469640608179E-3</v>
      </c>
      <c r="D93">
        <v>5.3280924482064229E-3</v>
      </c>
      <c r="E93">
        <v>7.517768331588414E-4</v>
      </c>
      <c r="F93">
        <v>-8.3151341314133924E-3</v>
      </c>
      <c r="G93">
        <v>-3.2236858918521828E-3</v>
      </c>
      <c r="H93">
        <v>1.2737869712680062E-3</v>
      </c>
      <c r="I93">
        <v>-1.1352033196316502E-2</v>
      </c>
      <c r="J93">
        <v>-2.9025420248625752E-3</v>
      </c>
      <c r="K93">
        <v>-4.9988315578813084E-3</v>
      </c>
      <c r="L93">
        <v>2.6653542409362102E-3</v>
      </c>
      <c r="M93">
        <v>3.6936493539743956E-3</v>
      </c>
      <c r="N93">
        <v>8.6978840567298824E-3</v>
      </c>
    </row>
    <row r="94" spans="1:14" x14ac:dyDescent="0.25">
      <c r="A94">
        <v>3.7272642867018464E-3</v>
      </c>
      <c r="B94">
        <v>3.4953940135198534E-4</v>
      </c>
      <c r="C94">
        <v>-2.8283012766112032E-3</v>
      </c>
      <c r="D94">
        <v>8.6674930668946028E-3</v>
      </c>
      <c r="E94">
        <v>1.1617138447202071E-2</v>
      </c>
      <c r="F94">
        <v>-7.8168273169480062E-3</v>
      </c>
      <c r="G94">
        <v>4.9276137215167968E-4</v>
      </c>
      <c r="H94">
        <v>1.2721468175098617E-3</v>
      </c>
      <c r="I94">
        <v>-3.9026244751157414E-3</v>
      </c>
      <c r="J94">
        <v>-1.5186299558825266E-3</v>
      </c>
      <c r="K94">
        <v>-2.7580016786818927E-3</v>
      </c>
      <c r="L94">
        <v>2.6028005167561038E-3</v>
      </c>
      <c r="M94">
        <v>2.898589571004142E-3</v>
      </c>
      <c r="N94">
        <v>5.659422954700493E-3</v>
      </c>
    </row>
    <row r="95" spans="1:14" x14ac:dyDescent="0.25">
      <c r="A95">
        <v>1.7162078260303755E-2</v>
      </c>
      <c r="B95">
        <v>1.3982532932628456E-2</v>
      </c>
      <c r="C95">
        <v>2.8228543017384472E-3</v>
      </c>
      <c r="D95">
        <v>2.1792549280462765E-2</v>
      </c>
      <c r="E95">
        <v>5.354806743265219E-2</v>
      </c>
      <c r="F95">
        <v>-6.2827049482080018E-3</v>
      </c>
      <c r="G95">
        <v>1.4674443245783398E-2</v>
      </c>
      <c r="H95">
        <v>1.3002916400092362E-3</v>
      </c>
      <c r="I95">
        <v>2.4254214530249774E-2</v>
      </c>
      <c r="J95">
        <v>3.6684577134358685E-3</v>
      </c>
      <c r="K95">
        <v>5.624446578899411E-3</v>
      </c>
      <c r="L95">
        <v>3.5051542968634235E-3</v>
      </c>
      <c r="M95">
        <v>-2.1268279961512808E-5</v>
      </c>
      <c r="N95">
        <v>-5.6525197933794272E-3</v>
      </c>
    </row>
    <row r="96" spans="1:14" x14ac:dyDescent="0.25">
      <c r="A96">
        <v>1.3291833383523565E-2</v>
      </c>
      <c r="B96">
        <v>1.0725088514144871E-2</v>
      </c>
      <c r="C96">
        <v>2.0587055398946083E-3</v>
      </c>
      <c r="D96">
        <v>1.7002379698348773E-2</v>
      </c>
      <c r="E96">
        <v>4.1450867366273139E-2</v>
      </c>
      <c r="F96">
        <v>-5.0893656403459726E-3</v>
      </c>
      <c r="G96">
        <v>1.1247825735151009E-2</v>
      </c>
      <c r="H96">
        <v>1.3211814616090338E-3</v>
      </c>
      <c r="I96">
        <v>1.8889632966850728E-2</v>
      </c>
      <c r="J96">
        <v>2.9159087331089486E-3</v>
      </c>
      <c r="K96">
        <v>4.4978795236051243E-3</v>
      </c>
      <c r="L96">
        <v>4.1579972713972615E-3</v>
      </c>
      <c r="M96">
        <v>3.8046215813694443E-4</v>
      </c>
      <c r="N96">
        <v>-4.1228248886183184E-3</v>
      </c>
    </row>
    <row r="97" spans="1:14" x14ac:dyDescent="0.25">
      <c r="A97">
        <v>1.4931941084744386E-2</v>
      </c>
      <c r="B97">
        <v>1.2841499644486597E-2</v>
      </c>
      <c r="C97">
        <v>3.3316316227735409E-3</v>
      </c>
      <c r="D97">
        <v>1.7923343758672487E-2</v>
      </c>
      <c r="E97">
        <v>4.6557476608942931E-2</v>
      </c>
      <c r="F97">
        <v>-3.79819458411375E-3</v>
      </c>
      <c r="G97">
        <v>1.3423610115067715E-2</v>
      </c>
      <c r="H97">
        <v>1.3465965617812969E-3</v>
      </c>
      <c r="I97">
        <v>2.4184778487019429E-2</v>
      </c>
      <c r="J97">
        <v>4.0511710151903083E-3</v>
      </c>
      <c r="K97">
        <v>6.3932028522270899E-3</v>
      </c>
      <c r="L97">
        <v>4.9462147803763998E-3</v>
      </c>
      <c r="M97">
        <v>-2.7006515678621584E-4</v>
      </c>
      <c r="N97">
        <v>-6.6707850380036239E-3</v>
      </c>
    </row>
    <row r="98" spans="1:14" x14ac:dyDescent="0.25">
      <c r="A98">
        <v>4.779322245676166E-3</v>
      </c>
      <c r="B98">
        <v>3.2051773419418967E-3</v>
      </c>
      <c r="C98">
        <v>-8.0116664191413976E-5</v>
      </c>
      <c r="D98">
        <v>7.001762577866024E-3</v>
      </c>
      <c r="E98">
        <v>1.4852934786674373E-2</v>
      </c>
      <c r="F98">
        <v>-3.3319163498440468E-3</v>
      </c>
      <c r="G98">
        <v>3.3617566156612065E-3</v>
      </c>
      <c r="H98">
        <v>1.3508283978944445E-3</v>
      </c>
      <c r="I98">
        <v>5.6322493059375034E-3</v>
      </c>
      <c r="J98">
        <v>8.6681141571234464E-4</v>
      </c>
      <c r="K98">
        <v>1.3358981343463529E-3</v>
      </c>
      <c r="L98">
        <v>5.0370815556012053E-3</v>
      </c>
      <c r="M98">
        <v>1.4961244213485758E-3</v>
      </c>
      <c r="N98">
        <v>1.5862439040936586E-4</v>
      </c>
    </row>
    <row r="99" spans="1:14" x14ac:dyDescent="0.25">
      <c r="A99">
        <v>6.8454276551553582E-3</v>
      </c>
      <c r="B99">
        <v>5.4574234265884671E-3</v>
      </c>
      <c r="C99">
        <v>9.8964313883059775E-4</v>
      </c>
      <c r="D99">
        <v>8.7859315292933039E-3</v>
      </c>
      <c r="E99">
        <v>2.1297369618148432E-2</v>
      </c>
      <c r="F99">
        <v>-2.7161842006442351E-3</v>
      </c>
      <c r="G99">
        <v>5.6958932148886126E-3</v>
      </c>
      <c r="H99">
        <v>1.3599530340101323E-3</v>
      </c>
      <c r="I99">
        <v>1.0597430499823229E-2</v>
      </c>
      <c r="J99">
        <v>1.8357168118693875E-3</v>
      </c>
      <c r="K99">
        <v>2.9222706215033022E-3</v>
      </c>
      <c r="L99">
        <v>5.2856321937326638E-3</v>
      </c>
      <c r="M99">
        <v>9.4297850207576716E-4</v>
      </c>
      <c r="N99">
        <v>-1.9826943207678703E-3</v>
      </c>
    </row>
    <row r="100" spans="1:14" x14ac:dyDescent="0.25">
      <c r="A100">
        <v>1.4652260547454591E-2</v>
      </c>
      <c r="B100">
        <v>1.3509465534807159E-2</v>
      </c>
      <c r="C100">
        <v>4.4412684074234829E-3</v>
      </c>
      <c r="D100">
        <v>1.6216372754944659E-2</v>
      </c>
      <c r="E100">
        <v>4.5659167716683366E-2</v>
      </c>
      <c r="F100">
        <v>-1.5068004027110446E-3</v>
      </c>
      <c r="G100">
        <v>1.4064396722705359E-2</v>
      </c>
      <c r="H100">
        <v>1.3866323657563922E-3</v>
      </c>
      <c r="I100">
        <v>2.7500160304056262E-2</v>
      </c>
      <c r="J100">
        <v>4.9966767033036456E-3</v>
      </c>
      <c r="K100">
        <v>8.0483554785081568E-3</v>
      </c>
      <c r="L100">
        <v>6.0975137884080686E-3</v>
      </c>
      <c r="M100">
        <v>-8.3418406593808525E-4</v>
      </c>
      <c r="N100">
        <v>-8.8918142429094248E-3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101" sqref="A101:N101"/>
    </sheetView>
  </sheetViews>
  <sheetFormatPr defaultRowHeight="15" x14ac:dyDescent="0.25"/>
  <sheetData>
    <row r="1" spans="1:14" x14ac:dyDescent="0.25">
      <c r="A1">
        <v>-6.943146027338999E-3</v>
      </c>
      <c r="B1">
        <v>-6.9422116717513986E-3</v>
      </c>
      <c r="C1">
        <v>-2.797658538005236E-3</v>
      </c>
      <c r="D1">
        <v>-6.9330025329416211E-3</v>
      </c>
      <c r="E1">
        <v>-2.1689624210856812E-2</v>
      </c>
      <c r="F1">
        <v>-5.4224060527142048E-4</v>
      </c>
      <c r="G1">
        <v>-8.0334228685675722E-3</v>
      </c>
      <c r="H1">
        <v>-1.6870188023991782E-5</v>
      </c>
      <c r="I1">
        <v>-1.5010789228837879E-2</v>
      </c>
      <c r="J1">
        <v>-2.8816348418166109E-3</v>
      </c>
      <c r="K1">
        <v>-3.7985003809194516E-3</v>
      </c>
      <c r="L1">
        <v>-4.9145356574203036E-4</v>
      </c>
      <c r="M1">
        <v>1.436586904161239E-3</v>
      </c>
      <c r="N1">
        <v>5.6822703912636809E-3</v>
      </c>
    </row>
    <row r="2" spans="1:14" x14ac:dyDescent="0.25">
      <c r="A2">
        <v>-1.4068385997813048E-2</v>
      </c>
      <c r="B2">
        <v>-1.4282429356081464E-2</v>
      </c>
      <c r="C2">
        <v>-5.9478601685064025E-3</v>
      </c>
      <c r="D2">
        <v>-1.3720766042591832E-2</v>
      </c>
      <c r="E2">
        <v>-4.3938825278723684E-2</v>
      </c>
      <c r="F2">
        <v>-1.6271552221077275E-3</v>
      </c>
      <c r="G2">
        <v>-1.6512034280345107E-2</v>
      </c>
      <c r="H2">
        <v>-5.1510032617865873E-5</v>
      </c>
      <c r="I2">
        <v>-3.1299615312808095E-2</v>
      </c>
      <c r="J2">
        <v>-6.0775664131166906E-3</v>
      </c>
      <c r="K2">
        <v>-8.0831336723933694E-3</v>
      </c>
      <c r="L2">
        <v>-1.4912076745817247E-3</v>
      </c>
      <c r="M2">
        <v>3.0439298252458056E-3</v>
      </c>
      <c r="N2">
        <v>1.2077206300639194E-2</v>
      </c>
    </row>
    <row r="3" spans="1:14" x14ac:dyDescent="0.25">
      <c r="A3">
        <v>-7.2049435626538967E-3</v>
      </c>
      <c r="B3">
        <v>-7.85190735226882E-3</v>
      </c>
      <c r="C3">
        <v>-3.7408451447972849E-3</v>
      </c>
      <c r="D3">
        <v>-6.2129016084146275E-3</v>
      </c>
      <c r="E3">
        <v>-2.2479554500171455E-2</v>
      </c>
      <c r="F3">
        <v>-2.1484652040593202E-3</v>
      </c>
      <c r="G3">
        <v>-9.0398052776450334E-3</v>
      </c>
      <c r="H3">
        <v>-7.0385452632422792E-5</v>
      </c>
      <c r="I3">
        <v>-1.8234729870025786E-2</v>
      </c>
      <c r="J3">
        <v>-3.7081508991989734E-3</v>
      </c>
      <c r="K3">
        <v>-5.1042901481040881E-3</v>
      </c>
      <c r="L3">
        <v>-2.0126404928604213E-3</v>
      </c>
      <c r="M3">
        <v>1.8890824624072575E-3</v>
      </c>
      <c r="N3">
        <v>7.587666645080599E-3</v>
      </c>
    </row>
    <row r="4" spans="1:14" x14ac:dyDescent="0.25">
      <c r="A4">
        <v>-8.752350407914701E-3</v>
      </c>
      <c r="B4">
        <v>-9.6065605848151513E-3</v>
      </c>
      <c r="C4">
        <v>-4.6326402198727827E-3</v>
      </c>
      <c r="D4">
        <v>-7.4434446294984703E-3</v>
      </c>
      <c r="E4">
        <v>-2.7304290779150815E-2</v>
      </c>
      <c r="F4">
        <v>-2.7773608434366074E-3</v>
      </c>
      <c r="G4">
        <v>-1.1055009869334947E-2</v>
      </c>
      <c r="H4">
        <v>-9.3453163907497914E-5</v>
      </c>
      <c r="I4">
        <v>-2.2442801326901095E-2</v>
      </c>
      <c r="J4">
        <v>-4.5843716936022003E-3</v>
      </c>
      <c r="K4">
        <v>-6.3305569315205545E-3</v>
      </c>
      <c r="L4">
        <v>-2.6461335372063143E-3</v>
      </c>
      <c r="M4">
        <v>2.3341469466163656E-3</v>
      </c>
      <c r="N4">
        <v>9.3952649239919632E-3</v>
      </c>
    </row>
    <row r="5" spans="1:14" x14ac:dyDescent="0.25">
      <c r="A5">
        <v>-4.6446675336244657E-3</v>
      </c>
      <c r="B5">
        <v>-5.7496822884307054E-3</v>
      </c>
      <c r="C5">
        <v>-3.3011392416571017E-3</v>
      </c>
      <c r="D5">
        <v>-2.9622154506434065E-3</v>
      </c>
      <c r="E5">
        <v>-1.4461220292802375E-2</v>
      </c>
      <c r="F5">
        <v>-3.0694573296707515E-3</v>
      </c>
      <c r="G5">
        <v>-6.5734409939061933E-3</v>
      </c>
      <c r="H5">
        <v>-1.0706113835049508E-4</v>
      </c>
      <c r="I5">
        <v>-1.4604038911164564E-2</v>
      </c>
      <c r="J5">
        <v>-3.1622702224050371E-3</v>
      </c>
      <c r="K5">
        <v>-4.5421499426426025E-3</v>
      </c>
      <c r="L5">
        <v>-2.9918113762632164E-3</v>
      </c>
      <c r="M5">
        <v>1.6345715119634096E-3</v>
      </c>
      <c r="N5">
        <v>6.6863619576263602E-3</v>
      </c>
    </row>
    <row r="6" spans="1:14" x14ac:dyDescent="0.25">
      <c r="A6">
        <v>-5.9827755555672425E-3</v>
      </c>
      <c r="B6">
        <v>-7.203682169748692E-3</v>
      </c>
      <c r="C6">
        <v>-3.990513769866132E-3</v>
      </c>
      <c r="D6">
        <v>-4.1219091366477851E-3</v>
      </c>
      <c r="E6">
        <v>-1.8635846680292608E-2</v>
      </c>
      <c r="F6">
        <v>-3.4586170634362976E-3</v>
      </c>
      <c r="G6">
        <v>-8.2469210074854818E-3</v>
      </c>
      <c r="H6">
        <v>-1.241548440756784E-4</v>
      </c>
      <c r="I6">
        <v>-1.7994073144286596E-2</v>
      </c>
      <c r="J6">
        <v>-3.853711062335066E-3</v>
      </c>
      <c r="K6">
        <v>-5.495943478253002E-3</v>
      </c>
      <c r="L6">
        <v>-3.4322283033514662E-3</v>
      </c>
      <c r="M6">
        <v>1.9779471210225356E-3</v>
      </c>
      <c r="N6">
        <v>8.0839540278344404E-3</v>
      </c>
    </row>
    <row r="7" spans="1:14" x14ac:dyDescent="0.25">
      <c r="A7">
        <v>-6.3756795606098801E-3</v>
      </c>
      <c r="B7">
        <v>-7.7512330090648883E-3</v>
      </c>
      <c r="C7">
        <v>-4.3489829966277416E-3</v>
      </c>
      <c r="D7">
        <v>-4.2792055137044586E-3</v>
      </c>
      <c r="E7">
        <v>-1.9856051732601299E-2</v>
      </c>
      <c r="F7">
        <v>-3.8685529301654225E-3</v>
      </c>
      <c r="G7">
        <v>-8.8686489175885466E-3</v>
      </c>
      <c r="H7">
        <v>-1.4251828163005528E-4</v>
      </c>
      <c r="I7">
        <v>-1.950076923486389E-2</v>
      </c>
      <c r="J7">
        <v>-4.1962629377854692E-3</v>
      </c>
      <c r="K7">
        <v>-6.0030266862004487E-3</v>
      </c>
      <c r="L7">
        <v>-3.9010122470371166E-3</v>
      </c>
      <c r="M7">
        <v>2.1490479286885803E-3</v>
      </c>
      <c r="N7">
        <v>8.8087823694018626E-3</v>
      </c>
    </row>
    <row r="8" spans="1:14" x14ac:dyDescent="0.25">
      <c r="A8">
        <v>6.629215970556615E-3</v>
      </c>
      <c r="B8">
        <v>5.0889734665921166E-3</v>
      </c>
      <c r="C8">
        <v>6.8036167448623942E-4</v>
      </c>
      <c r="D8">
        <v>8.9542933930526532E-3</v>
      </c>
      <c r="E8">
        <v>2.0777416213238385E-2</v>
      </c>
      <c r="F8">
        <v>-3.2524037015803269E-3</v>
      </c>
      <c r="G8">
        <v>6.0024207948957964E-3</v>
      </c>
      <c r="H8">
        <v>-1.2961390956935104E-4</v>
      </c>
      <c r="I8">
        <v>7.9215663587227682E-3</v>
      </c>
      <c r="J8">
        <v>1.0116403186179864E-3</v>
      </c>
      <c r="K8">
        <v>8.0315788019408741E-4</v>
      </c>
      <c r="L8">
        <v>-3.4497357255921959E-3</v>
      </c>
      <c r="M8">
        <v>-4.4756060768801195E-4</v>
      </c>
      <c r="N8">
        <v>-1.4096935880504782E-3</v>
      </c>
    </row>
    <row r="9" spans="1:14" x14ac:dyDescent="0.25">
      <c r="A9">
        <v>1.9248375629864783E-2</v>
      </c>
      <c r="B9">
        <v>1.7952150258366328E-2</v>
      </c>
      <c r="C9">
        <v>6.0825815628105543E-3</v>
      </c>
      <c r="D9">
        <v>2.1183748586291344E-2</v>
      </c>
      <c r="E9">
        <v>6.0188426214640073E-2</v>
      </c>
      <c r="F9">
        <v>-1.6663829536748163E-3</v>
      </c>
      <c r="G9">
        <v>2.0871072907868049E-2</v>
      </c>
      <c r="H9">
        <v>-8.5512467252732806E-5</v>
      </c>
      <c r="I9">
        <v>3.6180757124822209E-2</v>
      </c>
      <c r="J9">
        <v>6.5102167380198892E-3</v>
      </c>
      <c r="K9">
        <v>8.127960076762317E-3</v>
      </c>
      <c r="L9">
        <v>-2.0979537698881442E-3</v>
      </c>
      <c r="M9">
        <v>-3.2169281135869081E-3</v>
      </c>
      <c r="N9">
        <v>-1.2379210461268188E-2</v>
      </c>
    </row>
    <row r="10" spans="1:14" x14ac:dyDescent="0.25">
      <c r="A10">
        <v>2.7545252728746542E-2</v>
      </c>
      <c r="B10">
        <v>2.6879801782202631E-2</v>
      </c>
      <c r="C10">
        <v>1.0242481808106952E-2</v>
      </c>
      <c r="D10">
        <v>2.8512169281873972E-2</v>
      </c>
      <c r="E10">
        <v>8.6080419553351883E-2</v>
      </c>
      <c r="F10">
        <v>5.2728710900085227E-4</v>
      </c>
      <c r="G10">
        <v>3.1157890524800301E-2</v>
      </c>
      <c r="H10">
        <v>-1.9901320969421917E-5</v>
      </c>
      <c r="I10">
        <v>5.6682407045920473E-2</v>
      </c>
      <c r="J10">
        <v>1.0643787594184934E-2</v>
      </c>
      <c r="K10">
        <v>1.3782857313091815E-2</v>
      </c>
      <c r="L10">
        <v>-1.4508767981317766E-4</v>
      </c>
      <c r="M10">
        <v>-5.3288312150472405E-3</v>
      </c>
      <c r="N10">
        <v>-2.081923094153549E-2</v>
      </c>
    </row>
    <row r="11" spans="1:14" x14ac:dyDescent="0.25">
      <c r="A11">
        <v>3.5905299301842712E-2</v>
      </c>
      <c r="B11">
        <v>3.6112454702090395E-2</v>
      </c>
      <c r="C11">
        <v>1.4740574983711324E-2</v>
      </c>
      <c r="D11">
        <v>3.5536988786528674E-2</v>
      </c>
      <c r="E11">
        <v>0.11215908473074088</v>
      </c>
      <c r="F11">
        <v>3.3180820495443543E-3</v>
      </c>
      <c r="G11">
        <v>4.177994231647323E-2</v>
      </c>
      <c r="H11">
        <v>6.7878350669207013E-5</v>
      </c>
      <c r="I11">
        <v>7.832426683500715E-2</v>
      </c>
      <c r="J11">
        <v>1.5075647190327477E-2</v>
      </c>
      <c r="K11">
        <v>1.9913674002170471E-2</v>
      </c>
      <c r="L11">
        <v>2.4164590325739723E-3</v>
      </c>
      <c r="M11">
        <v>-7.5999391054402052E-3</v>
      </c>
      <c r="N11">
        <v>-2.994188773493537E-2</v>
      </c>
    </row>
    <row r="12" spans="1:14" x14ac:dyDescent="0.25">
      <c r="A12">
        <v>3.6199520961434077E-2</v>
      </c>
      <c r="B12">
        <v>3.7517962937517899E-2</v>
      </c>
      <c r="C12">
        <v>1.6295920119185962E-2</v>
      </c>
      <c r="D12">
        <v>3.4147377157830977E-2</v>
      </c>
      <c r="E12">
        <v>0.11303041184323219</v>
      </c>
      <c r="F12">
        <v>6.0608902943865509E-3</v>
      </c>
      <c r="G12">
        <v>4.3326962386899905E-2</v>
      </c>
      <c r="H12">
        <v>1.5872242714529082E-4</v>
      </c>
      <c r="I12">
        <v>8.351905244676068E-2</v>
      </c>
      <c r="J12">
        <v>1.6428960539015429E-2</v>
      </c>
      <c r="K12">
        <v>2.2068536382723061E-2</v>
      </c>
      <c r="L12">
        <v>5.0183687699328844E-3</v>
      </c>
      <c r="M12">
        <v>-8.3445940996153597E-3</v>
      </c>
      <c r="N12">
        <v>-3.3083228769115021E-2</v>
      </c>
    </row>
    <row r="13" spans="1:14" x14ac:dyDescent="0.25">
      <c r="A13">
        <v>2.3547773807100873E-2</v>
      </c>
      <c r="B13">
        <v>2.5959883025841849E-2</v>
      </c>
      <c r="C13">
        <v>1.2609948136490974E-2</v>
      </c>
      <c r="D13">
        <v>1.9859378073748796E-2</v>
      </c>
      <c r="E13">
        <v>7.3460287039844988E-2</v>
      </c>
      <c r="F13">
        <v>7.7458752130230108E-3</v>
      </c>
      <c r="G13">
        <v>2.9873269958691925E-2</v>
      </c>
      <c r="H13">
        <v>2.2112297696153828E-4</v>
      </c>
      <c r="I13">
        <v>6.0668224891963732E-2</v>
      </c>
      <c r="J13">
        <v>1.2395836380758026E-2</v>
      </c>
      <c r="K13">
        <v>1.7120528880195045E-2</v>
      </c>
      <c r="L13">
        <v>6.7417595816857984E-3</v>
      </c>
      <c r="M13">
        <v>-6.3936296571709579E-3</v>
      </c>
      <c r="N13">
        <v>-2.5578539109131548E-2</v>
      </c>
    </row>
    <row r="14" spans="1:14" x14ac:dyDescent="0.25">
      <c r="A14">
        <v>2.2249092005391827E-2</v>
      </c>
      <c r="B14">
        <v>2.5331836695651849E-2</v>
      </c>
      <c r="C14">
        <v>1.2953760383522188E-2</v>
      </c>
      <c r="D14">
        <v>1.7545642216398285E-2</v>
      </c>
      <c r="E14">
        <v>6.937348333659174E-2</v>
      </c>
      <c r="F14">
        <v>9.2865654161122281E-3</v>
      </c>
      <c r="G14">
        <v>2.9096872649319351E-2</v>
      </c>
      <c r="H14">
        <v>2.8176205127348927E-4</v>
      </c>
      <c r="I14">
        <v>6.0657520600061909E-2</v>
      </c>
      <c r="J14">
        <v>1.2616315680146711E-2</v>
      </c>
      <c r="K14">
        <v>1.7643000885132577E-2</v>
      </c>
      <c r="L14">
        <v>8.380420072353437E-3</v>
      </c>
      <c r="M14">
        <v>-6.5269628688641472E-3</v>
      </c>
      <c r="N14">
        <v>-2.6264499573026515E-2</v>
      </c>
    </row>
    <row r="15" spans="1:14" x14ac:dyDescent="0.25">
      <c r="A15">
        <v>3.7749930580164237E-2</v>
      </c>
      <c r="B15">
        <v>4.1443436790000142E-2</v>
      </c>
      <c r="C15">
        <v>1.9992339183161408E-2</v>
      </c>
      <c r="D15">
        <v>3.2093754376232325E-2</v>
      </c>
      <c r="E15">
        <v>0.11776870612144937</v>
      </c>
      <c r="F15">
        <v>1.1998618933745656E-2</v>
      </c>
      <c r="G15">
        <v>4.7694980675801746E-2</v>
      </c>
      <c r="H15">
        <v>3.813298103849979E-4</v>
      </c>
      <c r="I15">
        <v>9.6743329784755749E-2</v>
      </c>
      <c r="J15">
        <v>1.9749961783841617E-2</v>
      </c>
      <c r="K15">
        <v>2.7261243852913258E-2</v>
      </c>
      <c r="L15">
        <v>1.1121210037320252E-2</v>
      </c>
      <c r="M15">
        <v>-1.0097711984130724E-2</v>
      </c>
      <c r="N15">
        <v>-4.0548536245945101E-2</v>
      </c>
    </row>
    <row r="16" spans="1:14" x14ac:dyDescent="0.25">
      <c r="A16">
        <v>3.8641724149697021E-2</v>
      </c>
      <c r="B16">
        <v>4.3414292787164015E-2</v>
      </c>
      <c r="C16">
        <v>2.1747346088557034E-2</v>
      </c>
      <c r="D16">
        <v>3.1347475658172211E-2</v>
      </c>
      <c r="E16">
        <v>0.12050660049484731</v>
      </c>
      <c r="F16">
        <v>1.4711318472773198E-2</v>
      </c>
      <c r="G16">
        <v>4.9896008808959808E-2</v>
      </c>
      <c r="H16">
        <v>4.8531063628200422E-4</v>
      </c>
      <c r="I16">
        <v>0.10316607185826318</v>
      </c>
      <c r="J16">
        <v>2.1339921096821538E-2</v>
      </c>
      <c r="K16">
        <v>2.9728999416844121E-2</v>
      </c>
      <c r="L16">
        <v>1.3937558980587376E-2</v>
      </c>
      <c r="M16">
        <v>-1.0930397072158591E-2</v>
      </c>
      <c r="N16">
        <v>-4.4093533143707279E-2</v>
      </c>
    </row>
    <row r="17" spans="1:14" x14ac:dyDescent="0.25">
      <c r="A17">
        <v>3.4512483448326664E-2</v>
      </c>
      <c r="B17">
        <v>4.03648047957565E-2</v>
      </c>
      <c r="C17">
        <v>2.1479339209940135E-2</v>
      </c>
      <c r="D17">
        <v>2.5586843251159858E-2</v>
      </c>
      <c r="E17">
        <v>0.10755885472564491</v>
      </c>
      <c r="F17">
        <v>1.7032506879094991E-2</v>
      </c>
      <c r="G17">
        <v>4.6286815871752658E-2</v>
      </c>
      <c r="H17">
        <v>5.8149379727649188E-4</v>
      </c>
      <c r="I17">
        <v>9.8754064069281125E-2</v>
      </c>
      <c r="J17">
        <v>2.0853306883402135E-2</v>
      </c>
      <c r="K17">
        <v>2.9462991430970586E-2</v>
      </c>
      <c r="L17">
        <v>1.6472116788988311E-2</v>
      </c>
      <c r="M17">
        <v>-1.0719337121638584E-2</v>
      </c>
      <c r="N17">
        <v>-4.3528914748881715E-2</v>
      </c>
    </row>
    <row r="18" spans="1:14" x14ac:dyDescent="0.25">
      <c r="A18">
        <v>3.493480226159483E-2</v>
      </c>
      <c r="B18">
        <v>4.1710110128077522E-2</v>
      </c>
      <c r="C18">
        <v>2.2843581641833512E-2</v>
      </c>
      <c r="D18">
        <v>2.4607007038252676E-2</v>
      </c>
      <c r="E18">
        <v>0.10883590031378997</v>
      </c>
      <c r="F18">
        <v>1.9327591714962365E-2</v>
      </c>
      <c r="G18">
        <v>4.7773592058439819E-2</v>
      </c>
      <c r="H18">
        <v>6.805972036249342E-4</v>
      </c>
      <c r="I18">
        <v>0.10356290801461239</v>
      </c>
      <c r="J18">
        <v>2.2090284959477291E-2</v>
      </c>
      <c r="K18">
        <v>3.1420490901441479E-2</v>
      </c>
      <c r="L18">
        <v>1.9042293145759528E-2</v>
      </c>
      <c r="M18">
        <v>-1.1348944052062781E-2</v>
      </c>
      <c r="N18">
        <v>-4.6281276885945348E-2</v>
      </c>
    </row>
    <row r="19" spans="1:14" x14ac:dyDescent="0.25">
      <c r="A19">
        <v>3.4389517280209586E-2</v>
      </c>
      <c r="B19">
        <v>4.2077340462188487E-2</v>
      </c>
      <c r="C19">
        <v>2.3804347014192481E-2</v>
      </c>
      <c r="D19">
        <v>2.2676501325137925E-2</v>
      </c>
      <c r="E19">
        <v>0.10709030550025923</v>
      </c>
      <c r="F19">
        <v>2.1521659559594786E-2</v>
      </c>
      <c r="G19">
        <v>4.8128698832922194E-2</v>
      </c>
      <c r="H19">
        <v>7.8023821704645768E-4</v>
      </c>
      <c r="I19">
        <v>0.1062529944709894</v>
      </c>
      <c r="J19">
        <v>2.2919876431715232E-2</v>
      </c>
      <c r="K19">
        <v>3.2840309484647404E-2</v>
      </c>
      <c r="L19">
        <v>2.1577862591009248E-2</v>
      </c>
      <c r="M19">
        <v>-1.1767697257761932E-2</v>
      </c>
      <c r="N19">
        <v>-4.8213748726348551E-2</v>
      </c>
    </row>
    <row r="20" spans="1:14" x14ac:dyDescent="0.25">
      <c r="A20">
        <v>3.5591441630522108E-2</v>
      </c>
      <c r="B20">
        <v>4.4151113668222872E-2</v>
      </c>
      <c r="C20">
        <v>2.541697030618301E-2</v>
      </c>
      <c r="D20">
        <v>2.2551362535922177E-2</v>
      </c>
      <c r="E20">
        <v>0.1108041336620695</v>
      </c>
      <c r="F20">
        <v>2.3753721412156651E-2</v>
      </c>
      <c r="G20">
        <v>5.0460878466912745E-2</v>
      </c>
      <c r="H20">
        <v>8.8456756157117623E-4</v>
      </c>
      <c r="I20">
        <v>0.11257096529033898</v>
      </c>
      <c r="J20">
        <v>2.4435661293613579E-2</v>
      </c>
      <c r="K20">
        <v>3.5153967594857373E-2</v>
      </c>
      <c r="L20">
        <v>2.4200274535861547E-2</v>
      </c>
      <c r="M20">
        <v>-1.2518990709761901E-2</v>
      </c>
      <c r="N20">
        <v>-5.1470289629380689E-2</v>
      </c>
    </row>
    <row r="21" spans="1:14" x14ac:dyDescent="0.25">
      <c r="A21">
        <v>3.2003476235778504E-2</v>
      </c>
      <c r="B21">
        <v>4.1450578378754988E-2</v>
      </c>
      <c r="C21">
        <v>2.5118981114929433E-2</v>
      </c>
      <c r="D21">
        <v>1.7620204510444319E-2</v>
      </c>
      <c r="E21">
        <v>9.9553850543174949E-2</v>
      </c>
      <c r="F21">
        <v>2.5648724640432108E-2</v>
      </c>
      <c r="G21">
        <v>4.7266684572397882E-2</v>
      </c>
      <c r="H21">
        <v>9.8197000729391155E-4</v>
      </c>
      <c r="I21">
        <v>0.10860954950460608</v>
      </c>
      <c r="J21">
        <v>2.3985346830661846E-2</v>
      </c>
      <c r="K21">
        <v>3.4883508619437745E-2</v>
      </c>
      <c r="L21">
        <v>2.6569398436917788E-2</v>
      </c>
      <c r="M21">
        <v>-1.2284573655302181E-2</v>
      </c>
      <c r="N21">
        <v>-5.0845492305960478E-2</v>
      </c>
    </row>
    <row r="22" spans="1:14" x14ac:dyDescent="0.25">
      <c r="A22">
        <v>3.7512289746869577E-2</v>
      </c>
      <c r="B22">
        <v>4.7711174254164629E-2</v>
      </c>
      <c r="C22">
        <v>2.8312751596802375E-2</v>
      </c>
      <c r="D22">
        <v>2.1975628403498274E-2</v>
      </c>
      <c r="E22">
        <v>0.11672628363570314</v>
      </c>
      <c r="F22">
        <v>2.792566361531388E-2</v>
      </c>
      <c r="G22">
        <v>5.4451196258274569E-2</v>
      </c>
      <c r="H22">
        <v>1.09425538242097E-3</v>
      </c>
      <c r="I22">
        <v>0.12377948887565859</v>
      </c>
      <c r="J22">
        <v>2.7167255221962935E-2</v>
      </c>
      <c r="K22">
        <v>3.9358824548697498E-2</v>
      </c>
      <c r="L22">
        <v>2.9325305038825092E-2</v>
      </c>
      <c r="M22">
        <v>-1.3845594106228301E-2</v>
      </c>
      <c r="N22">
        <v>-5.7314349340798605E-2</v>
      </c>
    </row>
    <row r="23" spans="1:14" x14ac:dyDescent="0.25">
      <c r="A23">
        <v>3.3393313541771594E-2</v>
      </c>
      <c r="B23">
        <v>4.4497208647655877E-2</v>
      </c>
      <c r="C23">
        <v>2.7823632676726131E-2</v>
      </c>
      <c r="D23">
        <v>1.6486774482776932E-2</v>
      </c>
      <c r="E23">
        <v>0.10381571679962034</v>
      </c>
      <c r="F23">
        <v>2.9822914944921536E-2</v>
      </c>
      <c r="G23">
        <v>5.0660623980249356E-2</v>
      </c>
      <c r="H23">
        <v>1.1983447564764087E-3</v>
      </c>
      <c r="I23">
        <v>0.11876883901947377</v>
      </c>
      <c r="J23">
        <v>2.652558227565012E-2</v>
      </c>
      <c r="K23">
        <v>3.8846606366636102E-2</v>
      </c>
      <c r="L23">
        <v>3.1788241666304728E-2</v>
      </c>
      <c r="M23">
        <v>-1.350491044786282E-2</v>
      </c>
      <c r="N23">
        <v>-5.6300199483260947E-2</v>
      </c>
    </row>
    <row r="24" spans="1:14" x14ac:dyDescent="0.25">
      <c r="A24">
        <v>3.2192908045129011E-2</v>
      </c>
      <c r="B24">
        <v>4.4050018102172128E-2</v>
      </c>
      <c r="C24">
        <v>2.8314887683980848E-2</v>
      </c>
      <c r="D24">
        <v>1.4141030052499825E-2</v>
      </c>
      <c r="E24">
        <v>0.10002854632900657</v>
      </c>
      <c r="F24">
        <v>3.1578055729523657E-2</v>
      </c>
      <c r="G24">
        <v>5.0081954482594823E-2</v>
      </c>
      <c r="H24">
        <v>1.3010003369012563E-3</v>
      </c>
      <c r="I24">
        <v>0.11946288086882716</v>
      </c>
      <c r="J24">
        <v>2.6933165273806292E-2</v>
      </c>
      <c r="K24">
        <v>3.9669693872413848E-2</v>
      </c>
      <c r="L24">
        <v>3.4160685302243081E-2</v>
      </c>
      <c r="M24">
        <v>-1.3670829345250957E-2</v>
      </c>
      <c r="N24">
        <v>-5.7279152399219546E-2</v>
      </c>
    </row>
    <row r="25" spans="1:14" x14ac:dyDescent="0.25">
      <c r="A25">
        <v>1.0131108830274058E-2</v>
      </c>
      <c r="B25">
        <v>2.2687483450199483E-2</v>
      </c>
      <c r="C25">
        <v>2.0327002643317722E-2</v>
      </c>
      <c r="D25">
        <v>-8.9500908698574855E-3</v>
      </c>
      <c r="E25">
        <v>3.1074788718456148E-2</v>
      </c>
      <c r="F25">
        <v>3.1565474054246964E-2</v>
      </c>
      <c r="G25">
        <v>2.5303977673661347E-2</v>
      </c>
      <c r="H25">
        <v>1.3514065893084522E-3</v>
      </c>
      <c r="I25">
        <v>7.4834635722095061E-2</v>
      </c>
      <c r="J25">
        <v>1.8623982954249371E-2</v>
      </c>
      <c r="K25">
        <v>2.8985672627606315E-2</v>
      </c>
      <c r="L25">
        <v>3.496397475107995E-2</v>
      </c>
      <c r="M25">
        <v>-9.4821394650678875E-3</v>
      </c>
      <c r="N25">
        <v>-4.1036812745085291E-2</v>
      </c>
    </row>
    <row r="26" spans="1:14" x14ac:dyDescent="0.25">
      <c r="A26">
        <v>1.8027925447398549E-3</v>
      </c>
      <c r="B26">
        <v>1.4352471327702395E-2</v>
      </c>
      <c r="C26">
        <v>1.6962643451743246E-2</v>
      </c>
      <c r="D26">
        <v>-1.7261706492230335E-2</v>
      </c>
      <c r="E26">
        <v>5.0528327822826104E-3</v>
      </c>
      <c r="F26">
        <v>3.0902658022447856E-2</v>
      </c>
      <c r="G26">
        <v>1.5651018859026644E-2</v>
      </c>
      <c r="H26">
        <v>1.3814357750748596E-3</v>
      </c>
      <c r="I26">
        <v>5.7024225861419794E-2</v>
      </c>
      <c r="J26">
        <v>1.5239912333471431E-2</v>
      </c>
      <c r="K26">
        <v>2.456134793470565E-2</v>
      </c>
      <c r="L26">
        <v>3.5156434643290296E-2</v>
      </c>
      <c r="M26">
        <v>-7.6980823149038072E-3</v>
      </c>
      <c r="N26">
        <v>-3.4195930114329615E-2</v>
      </c>
    </row>
    <row r="27" spans="1:14" x14ac:dyDescent="0.25">
      <c r="A27">
        <v>-5.2381033479481373E-3</v>
      </c>
      <c r="B27">
        <v>7.0457715060725937E-3</v>
      </c>
      <c r="C27">
        <v>1.3782269266679761E-2</v>
      </c>
      <c r="D27">
        <v>-2.38955635202905E-2</v>
      </c>
      <c r="E27">
        <v>-1.693623306599816E-2</v>
      </c>
      <c r="F27">
        <v>2.9706685745236699E-2</v>
      </c>
      <c r="G27">
        <v>7.2065995405649046E-3</v>
      </c>
      <c r="H27">
        <v>1.3936686189823886E-3</v>
      </c>
      <c r="I27">
        <v>4.0932588961195643E-2</v>
      </c>
      <c r="J27">
        <v>1.2102434805401992E-2</v>
      </c>
      <c r="K27">
        <v>2.0375228348506844E-2</v>
      </c>
      <c r="L27">
        <v>3.4825000787973161E-2</v>
      </c>
      <c r="M27">
        <v>-6.0210637862845931E-3</v>
      </c>
      <c r="N27">
        <v>-2.7732991450007308E-2</v>
      </c>
    </row>
    <row r="28" spans="1:14" x14ac:dyDescent="0.25">
      <c r="A28">
        <v>-4.5531042710792299E-3</v>
      </c>
      <c r="B28">
        <v>7.2516748140161371E-3</v>
      </c>
      <c r="C28">
        <v>1.3440507903363492E-2</v>
      </c>
      <c r="D28">
        <v>-2.2493148067076901E-2</v>
      </c>
      <c r="E28">
        <v>-1.4781209058980612E-2</v>
      </c>
      <c r="F28">
        <v>2.8594488375131264E-2</v>
      </c>
      <c r="G28">
        <v>7.4711081141322425E-3</v>
      </c>
      <c r="H28">
        <v>1.4064312419222033E-3</v>
      </c>
      <c r="I28">
        <v>4.0665487421043513E-2</v>
      </c>
      <c r="J28">
        <v>1.1933504502510645E-2</v>
      </c>
      <c r="K28">
        <v>2.0029973141713783E-2</v>
      </c>
      <c r="L28">
        <v>3.451369451968965E-2</v>
      </c>
      <c r="M28">
        <v>-5.813201143145986E-3</v>
      </c>
      <c r="N28">
        <v>-2.7039211774527928E-2</v>
      </c>
    </row>
    <row r="29" spans="1:14" x14ac:dyDescent="0.25">
      <c r="A29">
        <v>-2.2103163979372266E-2</v>
      </c>
      <c r="B29">
        <v>-1.0741550331095626E-2</v>
      </c>
      <c r="C29">
        <v>5.7943604065221052E-3</v>
      </c>
      <c r="D29">
        <v>-3.9349552679648958E-2</v>
      </c>
      <c r="E29">
        <v>-6.9591705845263183E-2</v>
      </c>
      <c r="F29">
        <v>2.6139833519621399E-2</v>
      </c>
      <c r="G29">
        <v>-1.3326032961961377E-2</v>
      </c>
      <c r="H29">
        <v>1.3754930670940475E-3</v>
      </c>
      <c r="I29">
        <v>1.0987036723103319E-3</v>
      </c>
      <c r="J29">
        <v>4.2286621440743638E-3</v>
      </c>
      <c r="K29">
        <v>9.7599019255513435E-3</v>
      </c>
      <c r="L29">
        <v>3.2933851819356444E-2</v>
      </c>
      <c r="M29">
        <v>-1.8553886500447913E-3</v>
      </c>
      <c r="N29">
        <v>-1.1509640603683202E-2</v>
      </c>
    </row>
    <row r="30" spans="1:14" x14ac:dyDescent="0.25">
      <c r="A30">
        <v>-3.2791575688798653E-2</v>
      </c>
      <c r="B30">
        <v>-2.2408551114992868E-2</v>
      </c>
      <c r="C30">
        <v>2.2195181468722281E-4</v>
      </c>
      <c r="D30">
        <v>-4.8544473925531739E-2</v>
      </c>
      <c r="E30">
        <v>-0.10294402032048863</v>
      </c>
      <c r="F30">
        <v>2.2912737173618643E-2</v>
      </c>
      <c r="G30">
        <v>-2.6764040576943569E-2</v>
      </c>
      <c r="H30">
        <v>1.3164000464415686E-3</v>
      </c>
      <c r="I30">
        <v>-2.5834914881177864E-2</v>
      </c>
      <c r="J30">
        <v>-1.2237013450653511E-3</v>
      </c>
      <c r="K30">
        <v>2.2790478018797538E-3</v>
      </c>
      <c r="L30">
        <v>3.0562703787831609E-2</v>
      </c>
      <c r="M30">
        <v>1.0098865600306171E-3</v>
      </c>
      <c r="N30">
        <v>-2.0085431564651271E-4</v>
      </c>
    </row>
    <row r="31" spans="1:14" x14ac:dyDescent="0.25">
      <c r="A31">
        <v>-2.8176618100426216E-2</v>
      </c>
      <c r="B31">
        <v>-1.9081623799828727E-2</v>
      </c>
      <c r="C31">
        <v>4.1833394547248146E-4</v>
      </c>
      <c r="D31">
        <v>-4.1992211217216809E-2</v>
      </c>
      <c r="E31">
        <v>-8.8476648237511668E-2</v>
      </c>
      <c r="F31">
        <v>2.0128002538340382E-2</v>
      </c>
      <c r="G31">
        <v>-2.2828563734239065E-2</v>
      </c>
      <c r="H31">
        <v>1.2656956225021395E-3</v>
      </c>
      <c r="I31">
        <v>-2.096513052433565E-2</v>
      </c>
      <c r="J31">
        <v>-6.7268097303755324E-4</v>
      </c>
      <c r="K31">
        <v>2.6054990084970918E-3</v>
      </c>
      <c r="L31">
        <v>2.8480194538782751E-2</v>
      </c>
      <c r="M31">
        <v>8.9356842178522195E-4</v>
      </c>
      <c r="N31">
        <v>-6.1462221053074214E-4</v>
      </c>
    </row>
    <row r="32" spans="1:14" x14ac:dyDescent="0.25">
      <c r="A32">
        <v>-1.2635484834966406E-2</v>
      </c>
      <c r="B32">
        <v>-4.6535325226940219E-3</v>
      </c>
      <c r="C32">
        <v>5.2452564914849927E-3</v>
      </c>
      <c r="D32">
        <v>-2.479622896463966E-2</v>
      </c>
      <c r="E32">
        <v>-3.9884082673418253E-2</v>
      </c>
      <c r="F32">
        <v>1.862770040804641E-2</v>
      </c>
      <c r="G32">
        <v>-6.05849463067391E-3</v>
      </c>
      <c r="H32">
        <v>1.2503148229704697E-3</v>
      </c>
      <c r="I32">
        <v>8.2205161048944653E-3</v>
      </c>
      <c r="J32">
        <v>4.5978745098536099E-3</v>
      </c>
      <c r="K32">
        <v>9.2068806222740818E-3</v>
      </c>
      <c r="L32">
        <v>2.7465855545006253E-2</v>
      </c>
      <c r="M32">
        <v>-1.5982411129239643E-3</v>
      </c>
      <c r="N32">
        <v>-1.0431696925781683E-2</v>
      </c>
    </row>
    <row r="33" spans="1:14" x14ac:dyDescent="0.25">
      <c r="A33">
        <v>-1.7675129226668085E-2</v>
      </c>
      <c r="B33">
        <v>-1.0291693331935031E-2</v>
      </c>
      <c r="C33">
        <v>2.4408723685081122E-3</v>
      </c>
      <c r="D33">
        <v>-2.8925413624721875E-2</v>
      </c>
      <c r="E33">
        <v>-5.5605046301682295E-2</v>
      </c>
      <c r="F33">
        <v>1.6771881740303189E-2</v>
      </c>
      <c r="G33">
        <v>-1.2544327819699292E-2</v>
      </c>
      <c r="H33">
        <v>1.2213460734208637E-3</v>
      </c>
      <c r="I33">
        <v>-5.0173774685082564E-3</v>
      </c>
      <c r="J33">
        <v>1.8836842369386567E-3</v>
      </c>
      <c r="K33">
        <v>5.4489702928756075E-3</v>
      </c>
      <c r="L33">
        <v>2.6074797805648357E-2</v>
      </c>
      <c r="M33">
        <v>-1.5233552057112741E-4</v>
      </c>
      <c r="N33">
        <v>-4.7418767281707163E-3</v>
      </c>
    </row>
    <row r="34" spans="1:14" x14ac:dyDescent="0.25">
      <c r="A34">
        <v>-1.9370383778014678E-2</v>
      </c>
      <c r="B34">
        <v>-1.2727352184431332E-2</v>
      </c>
      <c r="C34">
        <v>8.0113710405220061E-4</v>
      </c>
      <c r="D34">
        <v>-2.9500500187261032E-2</v>
      </c>
      <c r="E34">
        <v>-6.0872156152834089E-2</v>
      </c>
      <c r="F34">
        <v>1.4830780792974755E-2</v>
      </c>
      <c r="G34">
        <v>-1.5313692094451239E-2</v>
      </c>
      <c r="H34">
        <v>1.1866224932683325E-3</v>
      </c>
      <c r="I34">
        <v>-1.1617917565864539E-2</v>
      </c>
      <c r="J34">
        <v>3.9622664948860348E-4</v>
      </c>
      <c r="K34">
        <v>3.2586784059649545E-3</v>
      </c>
      <c r="L34">
        <v>2.4542567666464822E-2</v>
      </c>
      <c r="M34">
        <v>6.8591243597127037E-4</v>
      </c>
      <c r="N34">
        <v>-1.4202823071927145E-3</v>
      </c>
    </row>
    <row r="35" spans="1:14" x14ac:dyDescent="0.25">
      <c r="A35">
        <v>-2.4279637391844411E-3</v>
      </c>
      <c r="B35">
        <v>3.438364785133867E-3</v>
      </c>
      <c r="C35">
        <v>6.6274514694043421E-3</v>
      </c>
      <c r="D35">
        <v>-1.1413510861493739E-2</v>
      </c>
      <c r="E35">
        <v>-7.9154291827652073E-3</v>
      </c>
      <c r="F35">
        <v>1.4262125543581252E-2</v>
      </c>
      <c r="G35">
        <v>3.4451871787296098E-3</v>
      </c>
      <c r="H35">
        <v>1.191365479107801E-3</v>
      </c>
      <c r="I35">
        <v>2.1920599255602909E-2</v>
      </c>
      <c r="J35">
        <v>6.6007980251679473E-3</v>
      </c>
      <c r="K35">
        <v>1.119376348827447E-2</v>
      </c>
      <c r="L35">
        <v>2.4189426030689406E-2</v>
      </c>
      <c r="M35">
        <v>-2.3147642964379761E-3</v>
      </c>
      <c r="N35">
        <v>-1.3263972350320067E-2</v>
      </c>
    </row>
    <row r="36" spans="1:14" x14ac:dyDescent="0.25">
      <c r="A36">
        <v>1.8450940959511778E-2</v>
      </c>
      <c r="B36">
        <v>2.4086764557892593E-2</v>
      </c>
      <c r="C36">
        <v>1.4746656048501372E-2</v>
      </c>
      <c r="D36">
        <v>9.77658193080937E-3</v>
      </c>
      <c r="E36">
        <v>5.73153422559744E-2</v>
      </c>
      <c r="F36">
        <v>1.533845596139108E-2</v>
      </c>
      <c r="G36">
        <v>2.7353042836879393E-2</v>
      </c>
      <c r="H36">
        <v>1.2463050015591207E-3</v>
      </c>
      <c r="I36">
        <v>6.6191929157143059E-2</v>
      </c>
      <c r="J36">
        <v>1.5037558785447037E-2</v>
      </c>
      <c r="K36">
        <v>2.2250252902224626E-2</v>
      </c>
      <c r="L36">
        <v>2.530571099994125E-2</v>
      </c>
      <c r="M36">
        <v>-6.4704914151277465E-3</v>
      </c>
      <c r="N36">
        <v>-2.9756769895719782E-2</v>
      </c>
    </row>
    <row r="37" spans="1:14" x14ac:dyDescent="0.25">
      <c r="A37">
        <v>3.2737536059845689E-2</v>
      </c>
      <c r="B37">
        <v>3.8798879072300327E-2</v>
      </c>
      <c r="C37">
        <v>2.1056521993737108E-2</v>
      </c>
      <c r="D37">
        <v>2.3391839184128023E-2</v>
      </c>
      <c r="E37">
        <v>0.10192446451913112</v>
      </c>
      <c r="F37">
        <v>1.7503106175334581E-2</v>
      </c>
      <c r="G37">
        <v>4.4345062606872557E-2</v>
      </c>
      <c r="H37">
        <v>1.3368123925302782E-3</v>
      </c>
      <c r="I37">
        <v>9.8888616433662008E-2</v>
      </c>
      <c r="J37">
        <v>2.1460620486201096E-2</v>
      </c>
      <c r="K37">
        <v>3.0869341060699957E-2</v>
      </c>
      <c r="L37">
        <v>2.7437367686557534E-2</v>
      </c>
      <c r="M37">
        <v>-9.6670838963965073E-3</v>
      </c>
      <c r="N37">
        <v>-4.2564610027113807E-2</v>
      </c>
    </row>
    <row r="38" spans="1:14" x14ac:dyDescent="0.25">
      <c r="A38">
        <v>3.2552973793719901E-2</v>
      </c>
      <c r="B38">
        <v>3.9475091070526776E-2</v>
      </c>
      <c r="C38">
        <v>2.2095653560558853E-2</v>
      </c>
      <c r="D38">
        <v>2.1900528220848307E-2</v>
      </c>
      <c r="E38">
        <v>0.1013085058211141</v>
      </c>
      <c r="F38">
        <v>1.9598241166479062E-2</v>
      </c>
      <c r="G38">
        <v>4.5063797148573684E-2</v>
      </c>
      <c r="H38">
        <v>1.4286390605179687E-3</v>
      </c>
      <c r="I38">
        <v>0.10208178327316446</v>
      </c>
      <c r="J38">
        <v>2.2359532929514016E-2</v>
      </c>
      <c r="K38">
        <v>3.2352141059017764E-2</v>
      </c>
      <c r="L38">
        <v>2.9567279346291307E-2</v>
      </c>
      <c r="M38">
        <v>-1.0134641332237461E-2</v>
      </c>
      <c r="N38">
        <v>-4.4660109907195038E-2</v>
      </c>
    </row>
    <row r="39" spans="1:14" x14ac:dyDescent="0.25">
      <c r="A39">
        <v>3.6685493249647906E-2</v>
      </c>
      <c r="B39">
        <v>4.4439928418816985E-2</v>
      </c>
      <c r="C39">
        <v>2.4838369889535482E-2</v>
      </c>
      <c r="D39">
        <v>2.476171140923852E-2</v>
      </c>
      <c r="E39">
        <v>0.11417944968442462</v>
      </c>
      <c r="F39">
        <v>2.1962771379427697E-2</v>
      </c>
      <c r="G39">
        <v>5.074664007569215E-2</v>
      </c>
      <c r="H39">
        <v>1.5322068626498334E-3</v>
      </c>
      <c r="I39">
        <v>0.11451068162061179</v>
      </c>
      <c r="J39">
        <v>2.5025269000641621E-2</v>
      </c>
      <c r="K39">
        <v>3.6157498517389149E-2</v>
      </c>
      <c r="L39">
        <v>3.1998917153907264E-2</v>
      </c>
      <c r="M39">
        <v>-1.1474390304216464E-2</v>
      </c>
      <c r="N39">
        <v>-5.0215583235371307E-2</v>
      </c>
    </row>
    <row r="40" spans="1:14" x14ac:dyDescent="0.25">
      <c r="A40">
        <v>1.6041371417142507E-2</v>
      </c>
      <c r="B40">
        <v>2.4738554441563938E-2</v>
      </c>
      <c r="C40">
        <v>1.7736191195170056E-2</v>
      </c>
      <c r="D40">
        <v>2.719754622413556E-3</v>
      </c>
      <c r="E40">
        <v>4.9645929692481348E-2</v>
      </c>
      <c r="F40">
        <v>2.2654850337254031E-2</v>
      </c>
      <c r="G40">
        <v>2.7877909823784023E-2</v>
      </c>
      <c r="H40">
        <v>1.5875328388682147E-3</v>
      </c>
      <c r="I40">
        <v>7.3827814647417861E-2</v>
      </c>
      <c r="J40">
        <v>1.7531878644948495E-2</v>
      </c>
      <c r="K40">
        <v>2.6609670672592456E-2</v>
      </c>
      <c r="L40">
        <v>3.2978994086916485E-2</v>
      </c>
      <c r="M40">
        <v>-7.7499534584250431E-3</v>
      </c>
      <c r="N40">
        <v>-3.5773058811057766E-2</v>
      </c>
    </row>
    <row r="41" spans="1:14" x14ac:dyDescent="0.25">
      <c r="A41">
        <v>5.9730049067237972E-4</v>
      </c>
      <c r="B41">
        <v>9.5703015735148934E-3</v>
      </c>
      <c r="C41">
        <v>1.186810096609037E-2</v>
      </c>
      <c r="D41">
        <v>-1.3121193212256466E-2</v>
      </c>
      <c r="E41">
        <v>1.3849656490193749E-3</v>
      </c>
      <c r="F41">
        <v>2.2123103220048162E-2</v>
      </c>
      <c r="G41">
        <v>1.0301637711495584E-2</v>
      </c>
      <c r="H41">
        <v>1.605832459100732E-3</v>
      </c>
      <c r="I41">
        <v>4.1676297693892479E-2</v>
      </c>
      <c r="J41">
        <v>1.1466427185849804E-2</v>
      </c>
      <c r="K41">
        <v>1.8725508619824936E-2</v>
      </c>
      <c r="L41">
        <v>3.2861701617597008E-2</v>
      </c>
      <c r="M41">
        <v>-4.6866562055770779E-3</v>
      </c>
      <c r="N41">
        <v>-2.3846880771306894E-2</v>
      </c>
    </row>
    <row r="42" spans="1:14" x14ac:dyDescent="0.25">
      <c r="A42">
        <v>-1.2388553917523738E-2</v>
      </c>
      <c r="B42">
        <v>-3.6274880342105041E-3</v>
      </c>
      <c r="C42">
        <v>6.3603944642498158E-3</v>
      </c>
      <c r="D42">
        <v>-2.5769394450527491E-2</v>
      </c>
      <c r="E42">
        <v>-3.9176001300629468E-2</v>
      </c>
      <c r="F42">
        <v>2.0590625607031218E-2</v>
      </c>
      <c r="G42">
        <v>-4.9598714239364062E-3</v>
      </c>
      <c r="H42">
        <v>1.5920444809463541E-3</v>
      </c>
      <c r="I42">
        <v>1.2846913161154109E-2</v>
      </c>
      <c r="J42">
        <v>5.8837147126308493E-3</v>
      </c>
      <c r="K42">
        <v>1.1316184089576253E-2</v>
      </c>
      <c r="L42">
        <v>3.18117958415245E-2</v>
      </c>
      <c r="M42">
        <v>-1.8304509771224849E-3</v>
      </c>
      <c r="N42">
        <v>-1.2660184315270039E-2</v>
      </c>
    </row>
    <row r="43" spans="1:14" x14ac:dyDescent="0.25">
      <c r="A43">
        <v>-1.0786358379679051E-2</v>
      </c>
      <c r="B43">
        <v>-2.637659299315036E-3</v>
      </c>
      <c r="C43">
        <v>6.2155863009155186E-3</v>
      </c>
      <c r="D43">
        <v>-2.324718112272758E-2</v>
      </c>
      <c r="E43">
        <v>-3.4148302663601936E-2</v>
      </c>
      <c r="F43">
        <v>1.9222152400265386E-2</v>
      </c>
      <c r="G43">
        <v>-3.7750792286409124E-3</v>
      </c>
      <c r="H43">
        <v>1.5807735211562208E-3</v>
      </c>
      <c r="I43">
        <v>1.3918241372560612E-2</v>
      </c>
      <c r="J43">
        <v>5.9128216685276043E-3</v>
      </c>
      <c r="K43">
        <v>1.1170610863211403E-2</v>
      </c>
      <c r="L43">
        <v>3.0855216427107909E-2</v>
      </c>
      <c r="M43">
        <v>-1.7481402708303415E-3</v>
      </c>
      <c r="N43">
        <v>-1.2372444171756623E-2</v>
      </c>
    </row>
    <row r="44" spans="1:14" x14ac:dyDescent="0.25">
      <c r="A44">
        <v>-8.6523381980680991E-3</v>
      </c>
      <c r="B44">
        <v>-1.0506231670303996E-3</v>
      </c>
      <c r="C44">
        <v>6.3696128946552164E-3</v>
      </c>
      <c r="D44">
        <v>-2.0292685395749972E-2</v>
      </c>
      <c r="E44">
        <v>-2.7461764645199518E-2</v>
      </c>
      <c r="F44">
        <v>1.8055054474128758E-2</v>
      </c>
      <c r="G44">
        <v>-1.9033508800275938E-3</v>
      </c>
      <c r="H44">
        <v>1.5734568599137348E-3</v>
      </c>
      <c r="I44">
        <v>1.6393352686639794E-2</v>
      </c>
      <c r="J44">
        <v>6.2299913763113335E-3</v>
      </c>
      <c r="K44">
        <v>1.1424109110765236E-2</v>
      </c>
      <c r="L44">
        <v>3.0032242584301046E-2</v>
      </c>
      <c r="M44">
        <v>-1.8191166017975287E-3</v>
      </c>
      <c r="N44">
        <v>-1.2691162700775397E-2</v>
      </c>
    </row>
    <row r="45" spans="1:14" x14ac:dyDescent="0.25">
      <c r="A45">
        <v>-2.3972880094491949E-3</v>
      </c>
      <c r="B45">
        <v>4.7372097601594363E-3</v>
      </c>
      <c r="C45">
        <v>8.2879311813086835E-3</v>
      </c>
      <c r="D45">
        <v>-1.3344503679772694E-2</v>
      </c>
      <c r="E45">
        <v>-7.9047729941414575E-3</v>
      </c>
      <c r="F45">
        <v>1.7406058787422001E-2</v>
      </c>
      <c r="G45">
        <v>4.8242156937000893E-3</v>
      </c>
      <c r="H45">
        <v>1.580283453464686E-3</v>
      </c>
      <c r="I45">
        <v>2.8094435405170887E-2</v>
      </c>
      <c r="J45">
        <v>8.3418663017903287E-3</v>
      </c>
      <c r="K45">
        <v>1.4067917391189401E-2</v>
      </c>
      <c r="L45">
        <v>2.9637312892676442E-2</v>
      </c>
      <c r="M45">
        <v>-2.7948635614804306E-3</v>
      </c>
      <c r="N45">
        <v>-1.6592507842281223E-2</v>
      </c>
    </row>
    <row r="46" spans="1:14" x14ac:dyDescent="0.25">
      <c r="A46">
        <v>9.568577252622645E-4</v>
      </c>
      <c r="B46">
        <v>7.8309617118891475E-3</v>
      </c>
      <c r="C46">
        <v>9.3041877890792553E-3</v>
      </c>
      <c r="D46">
        <v>-9.6053747410426785E-3</v>
      </c>
      <c r="E46">
        <v>2.5814738560394771E-3</v>
      </c>
      <c r="F46">
        <v>1.7035444164137437E-2</v>
      </c>
      <c r="G46">
        <v>8.4199220733779563E-3</v>
      </c>
      <c r="H46">
        <v>1.5946466945665036E-3</v>
      </c>
      <c r="I46">
        <v>3.4358707406647891E-2</v>
      </c>
      <c r="J46">
        <v>9.4741948909857765E-3</v>
      </c>
      <c r="K46">
        <v>1.5487358461395234E-2</v>
      </c>
      <c r="L46">
        <v>2.9469955616258866E-2</v>
      </c>
      <c r="M46">
        <v>-3.2998358653367958E-3</v>
      </c>
      <c r="N46">
        <v>-1.8658857760349826E-2</v>
      </c>
    </row>
    <row r="47" spans="1:14" x14ac:dyDescent="0.25">
      <c r="A47">
        <v>-3.6744147318718487E-3</v>
      </c>
      <c r="B47">
        <v>3.0512919360182432E-3</v>
      </c>
      <c r="C47">
        <v>7.2461837808790487E-3</v>
      </c>
      <c r="D47">
        <v>-1.4007841790118516E-2</v>
      </c>
      <c r="E47">
        <v>-1.1882481534524163E-2</v>
      </c>
      <c r="F47">
        <v>1.6312496021670897E-2</v>
      </c>
      <c r="G47">
        <v>2.8969538059810205E-3</v>
      </c>
      <c r="H47">
        <v>1.597381539500474E-3</v>
      </c>
      <c r="I47">
        <v>2.3806877472639917E-2</v>
      </c>
      <c r="J47">
        <v>7.4127091202225168E-3</v>
      </c>
      <c r="K47">
        <v>1.2732618029195687E-2</v>
      </c>
      <c r="L47">
        <v>2.8967617414205459E-2</v>
      </c>
      <c r="M47">
        <v>-2.2221958355309202E-3</v>
      </c>
      <c r="N47">
        <v>-1.4479635765012235E-2</v>
      </c>
    </row>
    <row r="48" spans="1:14" x14ac:dyDescent="0.25">
      <c r="A48">
        <v>-1.5049033419425758E-2</v>
      </c>
      <c r="B48">
        <v>-8.6110896225690733E-3</v>
      </c>
      <c r="C48">
        <v>2.2896576956690923E-3</v>
      </c>
      <c r="D48">
        <v>-2.4931242959243829E-2</v>
      </c>
      <c r="E48">
        <v>-4.7405816160700338E-2</v>
      </c>
      <c r="F48">
        <v>1.4719538217111614E-2</v>
      </c>
      <c r="G48">
        <v>-1.0580452529482004E-2</v>
      </c>
      <c r="H48">
        <v>1.5718080879556107E-3</v>
      </c>
      <c r="I48">
        <v>-1.9021409071823953E-3</v>
      </c>
      <c r="J48">
        <v>2.3960531126385517E-3</v>
      </c>
      <c r="K48">
        <v>6.0351135272623448E-3</v>
      </c>
      <c r="L48">
        <v>2.7650821854103738E-2</v>
      </c>
      <c r="M48">
        <v>3.3638395751885066E-4</v>
      </c>
      <c r="N48">
        <v>-4.4156243203713006E-3</v>
      </c>
    </row>
    <row r="49" spans="1:14" x14ac:dyDescent="0.25">
      <c r="A49">
        <v>-5.4550767922409704E-3</v>
      </c>
      <c r="B49">
        <v>3.4588676475711712E-4</v>
      </c>
      <c r="C49">
        <v>5.3343003417733285E-3</v>
      </c>
      <c r="D49">
        <v>-1.4391857085082695E-2</v>
      </c>
      <c r="E49">
        <v>-1.7410629867511473E-2</v>
      </c>
      <c r="F49">
        <v>1.3916284014996037E-2</v>
      </c>
      <c r="G49">
        <v>-1.725349007343762E-4</v>
      </c>
      <c r="H49">
        <v>1.5681449676793618E-3</v>
      </c>
      <c r="I49">
        <v>1.6296733274675117E-2</v>
      </c>
      <c r="J49">
        <v>5.6967308963997067E-3</v>
      </c>
      <c r="K49">
        <v>1.0184938260567076E-2</v>
      </c>
      <c r="L49">
        <v>2.6998102172304524E-2</v>
      </c>
      <c r="M49">
        <v>-1.2314991599946977E-3</v>
      </c>
      <c r="N49">
        <v>-1.0608297556127001E-2</v>
      </c>
    </row>
    <row r="50" spans="1:14" x14ac:dyDescent="0.25">
      <c r="A50">
        <v>2.646761719969578E-3</v>
      </c>
      <c r="B50">
        <v>8.1255765221834274E-3</v>
      </c>
      <c r="C50">
        <v>8.184396098189977E-3</v>
      </c>
      <c r="D50">
        <v>-5.8185785184289088E-3</v>
      </c>
      <c r="E50">
        <v>7.9101373773805966E-3</v>
      </c>
      <c r="F50">
        <v>1.3766130349055647E-2</v>
      </c>
      <c r="G50">
        <v>8.851135763964282E-3</v>
      </c>
      <c r="H50">
        <v>1.5834392483515599E-3</v>
      </c>
      <c r="I50">
        <v>3.2544747133651977E-2</v>
      </c>
      <c r="J50">
        <v>8.7211323612391787E-3</v>
      </c>
      <c r="K50">
        <v>1.4072922945792729E-2</v>
      </c>
      <c r="L50">
        <v>2.691095091881664E-2</v>
      </c>
      <c r="M50">
        <v>-2.6875269450286803E-3</v>
      </c>
      <c r="N50">
        <v>-1.6401398606950696E-2</v>
      </c>
    </row>
    <row r="51" spans="1:14" x14ac:dyDescent="0.25">
      <c r="A51">
        <v>8.8162192920905984E-3</v>
      </c>
      <c r="B51">
        <v>1.4233304958372711E-2</v>
      </c>
      <c r="C51">
        <v>1.0592163742499426E-2</v>
      </c>
      <c r="D51">
        <v>4.312899648604299E-4</v>
      </c>
      <c r="E51">
        <v>2.7183347164123094E-2</v>
      </c>
      <c r="F51">
        <v>1.4101560769432329E-2</v>
      </c>
      <c r="G51">
        <v>1.5921764959469564E-2</v>
      </c>
      <c r="H51">
        <v>1.6135497323449075E-3</v>
      </c>
      <c r="I51">
        <v>4.5673599527438366E-2</v>
      </c>
      <c r="J51">
        <v>1.1228676631809575E-2</v>
      </c>
      <c r="K51">
        <v>1.7364956945581447E-2</v>
      </c>
      <c r="L51">
        <v>2.7258042304939667E-2</v>
      </c>
      <c r="M51">
        <v>-3.9055861493101649E-3</v>
      </c>
      <c r="N51">
        <v>-2.1292275872516961E-2</v>
      </c>
    </row>
    <row r="52" spans="1:14" x14ac:dyDescent="0.25">
      <c r="A52">
        <v>-2.2902324367659321E-3</v>
      </c>
      <c r="B52">
        <v>3.26083928257964E-3</v>
      </c>
      <c r="C52">
        <v>6.2888211330656115E-3</v>
      </c>
      <c r="D52">
        <v>-1.0862387125953353E-2</v>
      </c>
      <c r="E52">
        <v>-7.519747911267239E-3</v>
      </c>
      <c r="F52">
        <v>1.3561028052414839E-2</v>
      </c>
      <c r="G52">
        <v>3.2137340921461009E-3</v>
      </c>
      <c r="H52">
        <v>1.6169101195004901E-3</v>
      </c>
      <c r="I52">
        <v>2.2243166839849185E-2</v>
      </c>
      <c r="J52">
        <v>6.7794026990252434E-3</v>
      </c>
      <c r="K52">
        <v>1.1550757001728505E-2</v>
      </c>
      <c r="L52">
        <v>2.6820240271307475E-2</v>
      </c>
      <c r="M52">
        <v>-1.6686460893961868E-3</v>
      </c>
      <c r="N52">
        <v>-1.2549376658963184E-2</v>
      </c>
    </row>
    <row r="53" spans="1:14" x14ac:dyDescent="0.25">
      <c r="A53">
        <v>1.0273893990059365E-2</v>
      </c>
      <c r="B53">
        <v>1.5606903619370843E-2</v>
      </c>
      <c r="C53">
        <v>1.1072251074956109E-2</v>
      </c>
      <c r="D53">
        <v>2.0082629050756397E-3</v>
      </c>
      <c r="E53">
        <v>3.1736351121601815E-2</v>
      </c>
      <c r="F53">
        <v>1.4015411129144515E-2</v>
      </c>
      <c r="G53">
        <v>1.7514310430232081E-2</v>
      </c>
      <c r="H53">
        <v>1.6502946601530261E-3</v>
      </c>
      <c r="I53">
        <v>4.8561198888320958E-2</v>
      </c>
      <c r="J53">
        <v>1.1769391167482594E-2</v>
      </c>
      <c r="K53">
        <v>1.8063523377593232E-2</v>
      </c>
      <c r="L53">
        <v>2.7266379822808245E-2</v>
      </c>
      <c r="M53">
        <v>-4.1137597705432297E-3</v>
      </c>
      <c r="N53">
        <v>-2.2267818011119978E-2</v>
      </c>
    </row>
    <row r="54" spans="1:14" x14ac:dyDescent="0.25">
      <c r="A54">
        <v>1.2590646696583972E-3</v>
      </c>
      <c r="B54">
        <v>6.7731729912333272E-3</v>
      </c>
      <c r="C54">
        <v>7.6729626846656794E-3</v>
      </c>
      <c r="D54">
        <v>-7.268570917535128E-3</v>
      </c>
      <c r="E54">
        <v>3.5652680069278887E-3</v>
      </c>
      <c r="F54">
        <v>1.3754157551089097E-2</v>
      </c>
      <c r="G54">
        <v>7.2778994489111383E-3</v>
      </c>
      <c r="H54">
        <v>1.6621126302094177E-3</v>
      </c>
      <c r="I54">
        <v>2.9844610948477467E-2</v>
      </c>
      <c r="J54">
        <v>8.2397992704447438E-3</v>
      </c>
      <c r="K54">
        <v>1.3477004088552791E-2</v>
      </c>
      <c r="L54">
        <v>2.7076772487750485E-2</v>
      </c>
      <c r="M54">
        <v>-2.3392787774654689E-3</v>
      </c>
      <c r="N54">
        <v>-1.5360467676492275E-2</v>
      </c>
    </row>
    <row r="55" spans="1:14" x14ac:dyDescent="0.25">
      <c r="A55">
        <v>-6.6239608484995223E-3</v>
      </c>
      <c r="B55">
        <v>-1.213932833992213E-3</v>
      </c>
      <c r="C55">
        <v>4.3612499010626856E-3</v>
      </c>
      <c r="D55">
        <v>-1.4983641368144569E-2</v>
      </c>
      <c r="E55">
        <v>-2.1058032422273016E-2</v>
      </c>
      <c r="F55">
        <v>1.2883852801755045E-2</v>
      </c>
      <c r="G55">
        <v>-1.9586378191294041E-3</v>
      </c>
      <c r="H55">
        <v>1.6545090542658062E-3</v>
      </c>
      <c r="I55">
        <v>1.2411045084857013E-2</v>
      </c>
      <c r="J55">
        <v>4.8660635424465403E-3</v>
      </c>
      <c r="K55">
        <v>9.0017009432013413E-3</v>
      </c>
      <c r="L55">
        <v>2.6325971829402987E-2</v>
      </c>
      <c r="M55">
        <v>-6.225397739758106E-4</v>
      </c>
      <c r="N55">
        <v>-8.6353272531295745E-3</v>
      </c>
    </row>
    <row r="56" spans="1:14" x14ac:dyDescent="0.25">
      <c r="A56">
        <v>2.0817819355674547E-3</v>
      </c>
      <c r="B56">
        <v>7.142980809739307E-3</v>
      </c>
      <c r="C56">
        <v>7.4202366704660952E-3</v>
      </c>
      <c r="D56">
        <v>-5.7667843649211563E-3</v>
      </c>
      <c r="E56">
        <v>6.1506110253671149E-3</v>
      </c>
      <c r="F56">
        <v>1.2715521757345345E-2</v>
      </c>
      <c r="G56">
        <v>7.7352377401938956E-3</v>
      </c>
      <c r="H56">
        <v>1.6672785845062549E-3</v>
      </c>
      <c r="I56">
        <v>2.9846079850173901E-2</v>
      </c>
      <c r="J56">
        <v>8.1082496572984462E-3</v>
      </c>
      <c r="K56">
        <v>1.3166253221188326E-2</v>
      </c>
      <c r="L56">
        <v>2.6183966611682808E-2</v>
      </c>
      <c r="M56">
        <v>-2.1892042489930603E-3</v>
      </c>
      <c r="N56">
        <v>-1.4853472955470615E-2</v>
      </c>
    </row>
    <row r="57" spans="1:14" x14ac:dyDescent="0.25">
      <c r="A57">
        <v>1.387583659418958E-2</v>
      </c>
      <c r="B57">
        <v>1.8867418863114552E-2</v>
      </c>
      <c r="C57">
        <v>1.2085090594970638E-2</v>
      </c>
      <c r="D57">
        <v>6.1105474764829555E-3</v>
      </c>
      <c r="E57">
        <v>4.2994964929688032E-2</v>
      </c>
      <c r="F57">
        <v>1.3472507836653913E-2</v>
      </c>
      <c r="G57">
        <v>2.1306315590929686E-2</v>
      </c>
      <c r="H57">
        <v>1.7085205622197437E-3</v>
      </c>
      <c r="I57">
        <v>5.5095854305814575E-2</v>
      </c>
      <c r="J57">
        <v>1.2938726943821826E-2</v>
      </c>
      <c r="K57">
        <v>1.9516224726255089E-2</v>
      </c>
      <c r="L57">
        <v>2.6875193237110295E-2</v>
      </c>
      <c r="M57">
        <v>-4.5688290669436936E-3</v>
      </c>
      <c r="N57">
        <v>-2.4329150376726758E-2</v>
      </c>
    </row>
    <row r="58" spans="1:14" x14ac:dyDescent="0.25">
      <c r="A58">
        <v>2.5036263570264103E-2</v>
      </c>
      <c r="B58">
        <v>3.0326821165429257E-2</v>
      </c>
      <c r="C58">
        <v>1.6971040658513847E-2</v>
      </c>
      <c r="D58">
        <v>1.6797066608174496E-2</v>
      </c>
      <c r="E58">
        <v>7.7844159795874709E-2</v>
      </c>
      <c r="F58">
        <v>1.5081799135634432E-2</v>
      </c>
      <c r="G58">
        <v>3.4544509059200965E-2</v>
      </c>
      <c r="H58">
        <v>1.7774761380634039E-3</v>
      </c>
      <c r="I58">
        <v>8.0483476917686619E-2</v>
      </c>
      <c r="J58">
        <v>1.7913091340092346E-2</v>
      </c>
      <c r="K58">
        <v>2.6178200179078757E-2</v>
      </c>
      <c r="L58">
        <v>2.8361697131035937E-2</v>
      </c>
      <c r="M58">
        <v>-7.0448087266524843E-3</v>
      </c>
      <c r="N58">
        <v>-3.424817860300125E-2</v>
      </c>
    </row>
    <row r="59" spans="1:14" x14ac:dyDescent="0.25">
      <c r="A59">
        <v>2.6213865502845397E-2</v>
      </c>
      <c r="B59">
        <v>3.2144089393403207E-2</v>
      </c>
      <c r="C59">
        <v>1.8273286662393903E-2</v>
      </c>
      <c r="D59">
        <v>1.7001181533745375E-2</v>
      </c>
      <c r="E59">
        <v>8.1493416605806251E-2</v>
      </c>
      <c r="F59">
        <v>1.6742089572388728E-2</v>
      </c>
      <c r="G59">
        <v>3.6600582179595595E-2</v>
      </c>
      <c r="H59">
        <v>1.8506046607506209E-3</v>
      </c>
      <c r="I59">
        <v>8.5684435497631523E-2</v>
      </c>
      <c r="J59">
        <v>1.9121552180082019E-2</v>
      </c>
      <c r="K59">
        <v>2.7989976045465225E-2</v>
      </c>
      <c r="L59">
        <v>2.9942496244136772E-2</v>
      </c>
      <c r="M59">
        <v>-7.6630710970356179E-3</v>
      </c>
      <c r="N59">
        <v>-3.6882889700628856E-2</v>
      </c>
    </row>
    <row r="60" spans="1:14" x14ac:dyDescent="0.25">
      <c r="A60">
        <v>1.6173016402718624E-2</v>
      </c>
      <c r="B60">
        <v>2.2764582811371677E-2</v>
      </c>
      <c r="C60">
        <v>1.5081341523246574E-2</v>
      </c>
      <c r="D60">
        <v>5.9723164549155949E-3</v>
      </c>
      <c r="E60">
        <v>5.0096317398470785E-2</v>
      </c>
      <c r="F60">
        <v>1.7575945268040776E-2</v>
      </c>
      <c r="G60">
        <v>2.5698009982270183E-2</v>
      </c>
      <c r="H60">
        <v>1.9006842119258115E-3</v>
      </c>
      <c r="I60">
        <v>6.6726920894795344E-2</v>
      </c>
      <c r="J60">
        <v>1.5700835029794673E-2</v>
      </c>
      <c r="K60">
        <v>2.3708586491354426E-2</v>
      </c>
      <c r="L60">
        <v>3.0822640905030566E-2</v>
      </c>
      <c r="M60">
        <v>-5.9697027297287968E-3</v>
      </c>
      <c r="N60">
        <v>-3.0388764272574614E-2</v>
      </c>
    </row>
    <row r="61" spans="1:14" x14ac:dyDescent="0.25">
      <c r="A61">
        <v>-7.4396433309103054E-3</v>
      </c>
      <c r="B61">
        <v>-5.1416637993300859E-4</v>
      </c>
      <c r="C61">
        <v>5.99520016394515E-3</v>
      </c>
      <c r="D61">
        <v>-1.8110206812821487E-2</v>
      </c>
      <c r="E61">
        <v>-2.3683790621638237E-2</v>
      </c>
      <c r="F61">
        <v>1.6544451870798796E-2</v>
      </c>
      <c r="G61">
        <v>-1.2655845920350774E-3</v>
      </c>
      <c r="H61">
        <v>1.8940350474374932E-3</v>
      </c>
      <c r="I61">
        <v>1.7092191765520279E-2</v>
      </c>
      <c r="J61">
        <v>6.2879850519481032E-3</v>
      </c>
      <c r="K61">
        <v>1.1421206369492046E-2</v>
      </c>
      <c r="L61">
        <v>3.0034191974392298E-2</v>
      </c>
      <c r="M61">
        <v>-1.2623487219758931E-3</v>
      </c>
      <c r="N61">
        <v>-1.1927742329352471E-2</v>
      </c>
    </row>
    <row r="62" spans="1:14" x14ac:dyDescent="0.25">
      <c r="A62">
        <v>1.0145413948087212E-2</v>
      </c>
      <c r="B62">
        <v>1.6656346913656091E-2</v>
      </c>
      <c r="C62">
        <v>1.2548770054466921E-2</v>
      </c>
      <c r="D62">
        <v>6.9856154894062938E-5</v>
      </c>
      <c r="E62">
        <v>3.1264967235155969E-2</v>
      </c>
      <c r="F62">
        <v>1.6912464754907722E-2</v>
      </c>
      <c r="G62">
        <v>1.8630782965054316E-2</v>
      </c>
      <c r="H62">
        <v>1.9291822180644881E-3</v>
      </c>
      <c r="I62">
        <v>5.3488675641814198E-2</v>
      </c>
      <c r="J62">
        <v>1.3154403117199821E-2</v>
      </c>
      <c r="K62">
        <v>2.0346656228226977E-2</v>
      </c>
      <c r="L62">
        <v>3.0479038968427404E-2</v>
      </c>
      <c r="M62">
        <v>-4.6198053817702199E-3</v>
      </c>
      <c r="N62">
        <v>-2.5243649429283956E-2</v>
      </c>
    </row>
    <row r="63" spans="1:14" x14ac:dyDescent="0.25">
      <c r="A63">
        <v>9.4067009768403521E-3</v>
      </c>
      <c r="B63">
        <v>1.6062977867798457E-2</v>
      </c>
      <c r="C63">
        <v>1.2439595158607732E-2</v>
      </c>
      <c r="D63">
        <v>-8.9112451231656837E-4</v>
      </c>
      <c r="E63">
        <v>2.8948559762111834E-2</v>
      </c>
      <c r="F63">
        <v>1.7213367130087823E-2</v>
      </c>
      <c r="G63">
        <v>1.7931691134855685E-2</v>
      </c>
      <c r="H63">
        <v>1.9627874867897493E-3</v>
      </c>
      <c r="I63">
        <v>5.2543740642416938E-2</v>
      </c>
      <c r="J63">
        <v>1.3028843848078531E-2</v>
      </c>
      <c r="K63">
        <v>2.0239323352980169E-2</v>
      </c>
      <c r="L63">
        <v>3.0871307804696973E-2</v>
      </c>
      <c r="M63">
        <v>-4.5314304278304312E-3</v>
      </c>
      <c r="N63">
        <v>-2.5018597287357575E-2</v>
      </c>
    </row>
    <row r="64" spans="1:14" x14ac:dyDescent="0.25">
      <c r="A64">
        <v>1.9102389349669832E-2</v>
      </c>
      <c r="B64">
        <v>2.5875850388785815E-2</v>
      </c>
      <c r="C64">
        <v>1.6500264788722289E-2</v>
      </c>
      <c r="D64">
        <v>8.6074989297221117E-3</v>
      </c>
      <c r="E64">
        <v>5.9229162381988297E-2</v>
      </c>
      <c r="F64">
        <v>1.826376201138533E-2</v>
      </c>
      <c r="G64">
        <v>2.9276364335755006E-2</v>
      </c>
      <c r="H64">
        <v>2.0201459981725755E-3</v>
      </c>
      <c r="I64">
        <v>7.4050314030836173E-2</v>
      </c>
      <c r="J64">
        <v>1.7205165586447087E-2</v>
      </c>
      <c r="K64">
        <v>2.5794127977845839E-2</v>
      </c>
      <c r="L64">
        <v>3.194886701918262E-2</v>
      </c>
      <c r="M64">
        <v>-6.5849186338097915E-3</v>
      </c>
      <c r="N64">
        <v>-3.3263176515069902E-2</v>
      </c>
    </row>
    <row r="65" spans="1:14" x14ac:dyDescent="0.25">
      <c r="A65">
        <v>1.092886060885984E-2</v>
      </c>
      <c r="B65">
        <v>1.8120357001985516E-2</v>
      </c>
      <c r="C65">
        <v>1.3746600238391287E-2</v>
      </c>
      <c r="D65">
        <v>-1.8909138995535507E-4</v>
      </c>
      <c r="E65">
        <v>3.3675445090041514E-2</v>
      </c>
      <c r="F65">
        <v>1.864905408835173E-2</v>
      </c>
      <c r="G65">
        <v>2.0269869798930869E-2</v>
      </c>
      <c r="H65">
        <v>2.0584704181541673E-3</v>
      </c>
      <c r="I65">
        <v>5.8148432637414912E-2</v>
      </c>
      <c r="J65">
        <v>1.4295741298368188E-2</v>
      </c>
      <c r="K65">
        <v>2.2108262936663996E-2</v>
      </c>
      <c r="L65">
        <v>3.2452201972946043E-2</v>
      </c>
      <c r="M65">
        <v>-5.1245906498143777E-3</v>
      </c>
      <c r="N65">
        <v>-2.7662567334350571E-2</v>
      </c>
    </row>
    <row r="66" spans="1:14" x14ac:dyDescent="0.25">
      <c r="A66">
        <v>8.3525334953203478E-3</v>
      </c>
      <c r="B66">
        <v>1.5696356380826788E-2</v>
      </c>
      <c r="C66">
        <v>1.2905768275185565E-2</v>
      </c>
      <c r="D66">
        <v>-2.995582845216632E-3</v>
      </c>
      <c r="E66">
        <v>2.5617955858145563E-2</v>
      </c>
      <c r="F66">
        <v>1.8823276632596576E-2</v>
      </c>
      <c r="G66">
        <v>1.7451481047553133E-2</v>
      </c>
      <c r="H66">
        <v>2.0907957404759049E-3</v>
      </c>
      <c r="I66">
        <v>5.3270125943767725E-2</v>
      </c>
      <c r="J66">
        <v>1.3419203415336605E-2</v>
      </c>
      <c r="K66">
        <v>2.1015294871438925E-2</v>
      </c>
      <c r="L66">
        <v>3.277189755481548E-2</v>
      </c>
      <c r="M66">
        <v>-4.6572362970035844E-3</v>
      </c>
      <c r="N66">
        <v>-2.5950949400941614E-2</v>
      </c>
    </row>
    <row r="67" spans="1:14" x14ac:dyDescent="0.25">
      <c r="A67">
        <v>-6.6832266280901706E-3</v>
      </c>
      <c r="B67">
        <v>7.3051382484233367E-4</v>
      </c>
      <c r="C67">
        <v>6.935863475963794E-3</v>
      </c>
      <c r="D67">
        <v>-1.8116026481600482E-2</v>
      </c>
      <c r="E67">
        <v>-2.1357885137164898E-2</v>
      </c>
      <c r="F67">
        <v>1.7818747588352536E-2</v>
      </c>
      <c r="G67">
        <v>1.2576589862588541E-4</v>
      </c>
      <c r="H67">
        <v>2.0866691778080198E-3</v>
      </c>
      <c r="I67">
        <v>2.1112957891365018E-2</v>
      </c>
      <c r="J67">
        <v>7.2794443094729233E-3</v>
      </c>
      <c r="K67">
        <v>1.2956896992081541E-2</v>
      </c>
      <c r="L67">
        <v>3.2024302601313108E-2</v>
      </c>
      <c r="M67">
        <v>-1.5594939815582911E-3</v>
      </c>
      <c r="N67">
        <v>-1.3823013265133261E-2</v>
      </c>
    </row>
    <row r="68" spans="1:14" x14ac:dyDescent="0.25">
      <c r="A68">
        <v>1.6471410067363385E-3</v>
      </c>
      <c r="B68">
        <v>8.6582278994986658E-3</v>
      </c>
      <c r="C68">
        <v>9.7741784107730975E-3</v>
      </c>
      <c r="D68">
        <v>-9.1934960108574632E-3</v>
      </c>
      <c r="E68">
        <v>4.6796027709114368E-3</v>
      </c>
      <c r="F68">
        <v>1.7490268967916504E-2</v>
      </c>
      <c r="G68">
        <v>9.3255405484613148E-3</v>
      </c>
      <c r="H68">
        <v>2.1018708076863913E-3</v>
      </c>
      <c r="I68">
        <v>3.7550398723431827E-2</v>
      </c>
      <c r="J68">
        <v>1.031863243711951E-2</v>
      </c>
      <c r="K68">
        <v>1.6841892806914005E-2</v>
      </c>
      <c r="L68">
        <v>3.1854699003192155E-2</v>
      </c>
      <c r="M68">
        <v>-3.0068348688181623E-3</v>
      </c>
      <c r="N68">
        <v>-1.9592616185387938E-2</v>
      </c>
    </row>
    <row r="69" spans="1:14" x14ac:dyDescent="0.25">
      <c r="A69">
        <v>9.3900958760905207E-3</v>
      </c>
      <c r="B69">
        <v>1.6267926128304688E-2</v>
      </c>
      <c r="C69">
        <v>1.272393381786867E-2</v>
      </c>
      <c r="D69">
        <v>-1.2651939649254342E-3</v>
      </c>
      <c r="E69">
        <v>2.8870711111244604E-2</v>
      </c>
      <c r="F69">
        <v>1.7774780021499702E-2</v>
      </c>
      <c r="G69">
        <v>1.8138462516862706E-2</v>
      </c>
      <c r="H69">
        <v>2.1355476502756617E-3</v>
      </c>
      <c r="I69">
        <v>5.3811895780955979E-2</v>
      </c>
      <c r="J69">
        <v>1.340856059023313E-2</v>
      </c>
      <c r="K69">
        <v>2.088182383675715E-2</v>
      </c>
      <c r="L69">
        <v>3.2227346353405455E-2</v>
      </c>
      <c r="M69">
        <v>-4.500525479343937E-3</v>
      </c>
      <c r="N69">
        <v>-2.558468033405556E-2</v>
      </c>
    </row>
    <row r="70" spans="1:14" x14ac:dyDescent="0.25">
      <c r="A70">
        <v>-1.1528839236255002E-2</v>
      </c>
      <c r="B70">
        <v>-4.5362646092592038E-3</v>
      </c>
      <c r="C70">
        <v>4.4403394097549554E-3</v>
      </c>
      <c r="D70">
        <v>-2.2326613206592252E-2</v>
      </c>
      <c r="E70">
        <v>-3.6485179796567818E-2</v>
      </c>
      <c r="F70">
        <v>1.6418281026048014E-2</v>
      </c>
      <c r="G70">
        <v>-5.9460037679149869E-3</v>
      </c>
      <c r="H70">
        <v>2.1185763922974615E-3</v>
      </c>
      <c r="I70">
        <v>9.1041271971216073E-3</v>
      </c>
      <c r="J70">
        <v>4.8715685022793602E-3</v>
      </c>
      <c r="K70">
        <v>9.6760762259536313E-3</v>
      </c>
      <c r="L70">
        <v>3.1118303695218699E-2</v>
      </c>
      <c r="M70">
        <v>-2.1500130763335047E-4</v>
      </c>
      <c r="N70">
        <v>-8.757211242604649E-3</v>
      </c>
    </row>
    <row r="71" spans="1:14" x14ac:dyDescent="0.25">
      <c r="A71">
        <v>-1.8613030908447251E-2</v>
      </c>
      <c r="B71">
        <v>-1.2161095893667501E-2</v>
      </c>
      <c r="C71">
        <v>8.8640669153560586E-4</v>
      </c>
      <c r="D71">
        <v>-2.8583705835079052E-2</v>
      </c>
      <c r="E71">
        <v>-5.8594859849448441E-2</v>
      </c>
      <c r="F71">
        <v>1.45429525041606E-2</v>
      </c>
      <c r="G71">
        <v>-1.4733033721926104E-2</v>
      </c>
      <c r="H71">
        <v>2.0831880110575925E-3</v>
      </c>
      <c r="I71">
        <v>-8.3683211217591563E-3</v>
      </c>
      <c r="J71">
        <v>1.3545624185391462E-3</v>
      </c>
      <c r="K71">
        <v>4.8704315321031807E-3</v>
      </c>
      <c r="L71">
        <v>2.9494704635454387E-2</v>
      </c>
      <c r="M71">
        <v>1.611219151076869E-3</v>
      </c>
      <c r="N71">
        <v>-1.5462370165391908E-3</v>
      </c>
    </row>
    <row r="72" spans="1:14" x14ac:dyDescent="0.25">
      <c r="A72">
        <v>-1.1422307573596385E-2</v>
      </c>
      <c r="B72">
        <v>-5.7194210688227744E-3</v>
      </c>
      <c r="C72">
        <v>2.8173575911498564E-3</v>
      </c>
      <c r="D72">
        <v>-2.0273653809588819E-2</v>
      </c>
      <c r="E72">
        <v>-3.6102166412100643E-2</v>
      </c>
      <c r="F72">
        <v>1.3276824531254065E-2</v>
      </c>
      <c r="G72">
        <v>-7.227382491883874E-3</v>
      </c>
      <c r="H72">
        <v>2.0636358130014161E-3</v>
      </c>
      <c r="I72">
        <v>4.1637467054149342E-3</v>
      </c>
      <c r="J72">
        <v>3.5297027765138723E-3</v>
      </c>
      <c r="K72">
        <v>7.4973492114887123E-3</v>
      </c>
      <c r="L72">
        <v>2.8364330238417213E-2</v>
      </c>
      <c r="M72">
        <v>6.0857042587060973E-4</v>
      </c>
      <c r="N72">
        <v>-5.4791549486731921E-3</v>
      </c>
    </row>
    <row r="73" spans="1:14" x14ac:dyDescent="0.25">
      <c r="A73">
        <v>-8.510118190482566E-3</v>
      </c>
      <c r="B73">
        <v>-3.3129301798522316E-3</v>
      </c>
      <c r="C73">
        <v>3.338095824825347E-3</v>
      </c>
      <c r="D73">
        <v>-1.6603151353909357E-2</v>
      </c>
      <c r="E73">
        <v>-2.6985215525282026E-2</v>
      </c>
      <c r="F73">
        <v>1.2270273529840663E-2</v>
      </c>
      <c r="G73">
        <v>-4.4079018559721808E-3</v>
      </c>
      <c r="H73">
        <v>2.0500455838965716E-3</v>
      </c>
      <c r="I73">
        <v>8.4245247216104407E-3</v>
      </c>
      <c r="J73">
        <v>4.1919481790941822E-3</v>
      </c>
      <c r="K73">
        <v>8.208092758339192E-3</v>
      </c>
      <c r="L73">
        <v>2.7430315060834647E-2</v>
      </c>
      <c r="M73">
        <v>3.3808556988191901E-4</v>
      </c>
      <c r="N73">
        <v>-6.544578151725264E-3</v>
      </c>
    </row>
    <row r="74" spans="1:14" x14ac:dyDescent="0.25">
      <c r="A74">
        <v>-1.2927344316755436E-2</v>
      </c>
      <c r="B74">
        <v>-8.1313803008860024E-3</v>
      </c>
      <c r="C74">
        <v>1.0392614731243471E-3</v>
      </c>
      <c r="D74">
        <v>-2.0407799213818856E-2</v>
      </c>
      <c r="E74">
        <v>-4.0768760110241643E-2</v>
      </c>
      <c r="F74">
        <v>1.0944297688838603E-2</v>
      </c>
      <c r="G74">
        <v>-9.9560027259951375E-3</v>
      </c>
      <c r="H74">
        <v>2.024832882445799E-3</v>
      </c>
      <c r="I74">
        <v>-2.747109184821947E-3</v>
      </c>
      <c r="J74">
        <v>1.9229539700232126E-3</v>
      </c>
      <c r="K74">
        <v>5.0875932062183805E-3</v>
      </c>
      <c r="L74">
        <v>2.6176771929530537E-2</v>
      </c>
      <c r="M74">
        <v>1.5179776770579303E-3</v>
      </c>
      <c r="N74">
        <v>-1.881971845277189E-3</v>
      </c>
    </row>
    <row r="75" spans="1:14" x14ac:dyDescent="0.25">
      <c r="A75">
        <v>-5.4371581335016343E-4</v>
      </c>
      <c r="B75">
        <v>3.7216517207104161E-3</v>
      </c>
      <c r="C75">
        <v>5.3457470078100951E-3</v>
      </c>
      <c r="D75">
        <v>-7.2433658374671268E-3</v>
      </c>
      <c r="E75">
        <v>-2.0626451177866365E-3</v>
      </c>
      <c r="F75">
        <v>1.061912411867297E-2</v>
      </c>
      <c r="G75">
        <v>3.7972343718942793E-3</v>
      </c>
      <c r="H75">
        <v>2.0285549255736409E-3</v>
      </c>
      <c r="I75">
        <v>2.1875344067755115E-2</v>
      </c>
      <c r="J75">
        <v>6.4834615525162786E-3</v>
      </c>
      <c r="K75">
        <v>1.092590045038642E-2</v>
      </c>
      <c r="L75">
        <v>2.5791358386648526E-2</v>
      </c>
      <c r="M75">
        <v>-7.0188157876335377E-4</v>
      </c>
      <c r="N75">
        <v>-1.063757669712735E-2</v>
      </c>
    </row>
    <row r="76" spans="1:14" x14ac:dyDescent="0.25">
      <c r="A76">
        <v>4.0851307900134474E-4</v>
      </c>
      <c r="B76">
        <v>4.5434938040582072E-3</v>
      </c>
      <c r="C76">
        <v>5.5614347041196823E-3</v>
      </c>
      <c r="D76">
        <v>-6.0971590034925756E-3</v>
      </c>
      <c r="E76">
        <v>9.1617210247025996E-4</v>
      </c>
      <c r="F76">
        <v>1.03765503182679E-2</v>
      </c>
      <c r="G76">
        <v>4.757339678302934E-3</v>
      </c>
      <c r="H76">
        <v>2.0342853735543722E-3</v>
      </c>
      <c r="I76">
        <v>2.340583256352774E-2</v>
      </c>
      <c r="J76">
        <v>6.736549556953712E-3</v>
      </c>
      <c r="K76">
        <v>1.1217090441704243E-2</v>
      </c>
      <c r="L76">
        <v>2.5473249885048319E-2</v>
      </c>
      <c r="M76">
        <v>-8.046437956599076E-4</v>
      </c>
      <c r="N76">
        <v>-1.1078573453213709E-2</v>
      </c>
    </row>
    <row r="77" spans="1:14" x14ac:dyDescent="0.25">
      <c r="A77">
        <v>-1.1117398994965723E-2</v>
      </c>
      <c r="B77">
        <v>-7.0782011282648416E-3</v>
      </c>
      <c r="C77">
        <v>7.9175245207051357E-4</v>
      </c>
      <c r="D77">
        <v>-1.7460652156138044E-2</v>
      </c>
      <c r="E77">
        <v>-3.5086701714896619E-2</v>
      </c>
      <c r="F77">
        <v>9.2399690174387837E-3</v>
      </c>
      <c r="G77">
        <v>-8.6842907178018482E-3</v>
      </c>
      <c r="H77">
        <v>2.0117763637625243E-3</v>
      </c>
      <c r="I77">
        <v>-1.908300437695222E-3</v>
      </c>
      <c r="J77">
        <v>1.8463931037751447E-3</v>
      </c>
      <c r="K77">
        <v>4.739147812447728E-3</v>
      </c>
      <c r="L77">
        <v>2.4340012165058801E-2</v>
      </c>
      <c r="M77">
        <v>1.6535064686507737E-3</v>
      </c>
      <c r="N77">
        <v>-1.3934377659434345E-3</v>
      </c>
    </row>
    <row r="78" spans="1:14" x14ac:dyDescent="0.25">
      <c r="A78">
        <v>-1.0443224465724356E-3</v>
      </c>
      <c r="B78">
        <v>2.5401886513675481E-3</v>
      </c>
      <c r="C78">
        <v>4.2648683409604185E-3</v>
      </c>
      <c r="D78">
        <v>-6.7174417086535102E-3</v>
      </c>
      <c r="E78">
        <v>-3.6013919982752739E-3</v>
      </c>
      <c r="F78">
        <v>8.9189349920459314E-3</v>
      </c>
      <c r="G78">
        <v>2.4781946930607264E-3</v>
      </c>
      <c r="H78">
        <v>2.0127558422540505E-3</v>
      </c>
      <c r="I78">
        <v>1.8014155906160425E-2</v>
      </c>
      <c r="J78">
        <v>5.5264168767120061E-3</v>
      </c>
      <c r="K78">
        <v>9.4395126478074437E-3</v>
      </c>
      <c r="L78">
        <v>2.3914078293809461E-2</v>
      </c>
      <c r="M78">
        <v>-1.3839308825078136E-4</v>
      </c>
      <c r="N78">
        <v>-8.4557055474198308E-3</v>
      </c>
    </row>
    <row r="79" spans="1:14" x14ac:dyDescent="0.25">
      <c r="A79">
        <v>9.2204552148068613E-4</v>
      </c>
      <c r="B79">
        <v>4.3778404493596528E-3</v>
      </c>
      <c r="C79">
        <v>4.8914405751837179E-3</v>
      </c>
      <c r="D79">
        <v>-4.5609019246513624E-3</v>
      </c>
      <c r="E79">
        <v>2.5457196887657676E-3</v>
      </c>
      <c r="F79">
        <v>8.7596046094639245E-3</v>
      </c>
      <c r="G79">
        <v>4.6141119888523765E-3</v>
      </c>
      <c r="H79">
        <v>2.0182186901619068E-3</v>
      </c>
      <c r="I79">
        <v>2.1732057916299195E-2</v>
      </c>
      <c r="J79">
        <v>6.1979348096215204E-3</v>
      </c>
      <c r="K79">
        <v>1.0280714567446126E-2</v>
      </c>
      <c r="L79">
        <v>2.3628417655347744E-2</v>
      </c>
      <c r="M79">
        <v>-4.552626829823592E-4</v>
      </c>
      <c r="N79">
        <v>-9.731633098051834E-3</v>
      </c>
    </row>
    <row r="80" spans="1:14" x14ac:dyDescent="0.25">
      <c r="A80">
        <v>-1.7446950539023849E-2</v>
      </c>
      <c r="B80">
        <v>-1.4052709682031903E-2</v>
      </c>
      <c r="C80">
        <v>-2.5926063824907664E-3</v>
      </c>
      <c r="D80">
        <v>-2.2807520957059464E-2</v>
      </c>
      <c r="E80">
        <v>-5.483531325710049E-2</v>
      </c>
      <c r="F80">
        <v>7.1697316627998137E-3</v>
      </c>
      <c r="G80">
        <v>-1.6708543531555084E-2</v>
      </c>
      <c r="H80">
        <v>1.978892489496301E-3</v>
      </c>
      <c r="I80">
        <v>-1.8252384749998719E-2</v>
      </c>
      <c r="J80">
        <v>-1.4998839528450672E-3</v>
      </c>
      <c r="K80">
        <v>1.1075082128503451E-4</v>
      </c>
      <c r="L80">
        <v>2.2044986213737516E-2</v>
      </c>
      <c r="M80">
        <v>3.3951022655498617E-3</v>
      </c>
      <c r="N80">
        <v>5.4667102724642105E-3</v>
      </c>
    </row>
    <row r="81" spans="1:14" x14ac:dyDescent="0.25">
      <c r="A81">
        <v>-9.5071988785111559E-3</v>
      </c>
      <c r="B81">
        <v>-6.7477221650432823E-3</v>
      </c>
      <c r="C81">
        <v>-2.1235230466120454E-4</v>
      </c>
      <c r="D81">
        <v>-1.3920941343918351E-2</v>
      </c>
      <c r="E81">
        <v>-3.0006242013343891E-2</v>
      </c>
      <c r="F81">
        <v>6.2403323208962188E-3</v>
      </c>
      <c r="G81">
        <v>-8.2098285206842689E-3</v>
      </c>
      <c r="H81">
        <v>1.9574961753749216E-3</v>
      </c>
      <c r="I81">
        <v>-3.6921385197070094E-3</v>
      </c>
      <c r="J81">
        <v>1.091279873334574E-3</v>
      </c>
      <c r="K81">
        <v>3.3138482050105952E-3</v>
      </c>
      <c r="L81">
        <v>2.1015574987966825E-2</v>
      </c>
      <c r="M81">
        <v>2.1527818039519496E-3</v>
      </c>
      <c r="N81">
        <v>6.2093890322007916E-4</v>
      </c>
    </row>
    <row r="82" spans="1:14" x14ac:dyDescent="0.25">
      <c r="A82">
        <v>-2.3324892670580598E-2</v>
      </c>
      <c r="B82">
        <v>-2.0934086961334641E-2</v>
      </c>
      <c r="C82">
        <v>-6.2588538009681009E-3</v>
      </c>
      <c r="D82">
        <v>-2.7158245227585039E-2</v>
      </c>
      <c r="E82">
        <v>-7.3156040533921621E-2</v>
      </c>
      <c r="F82">
        <v>4.2554229995257712E-3</v>
      </c>
      <c r="G82">
        <v>-2.4598875881643625E-2</v>
      </c>
      <c r="H82">
        <v>1.9017277940551831E-3</v>
      </c>
      <c r="I82">
        <v>-3.5104968410511618E-2</v>
      </c>
      <c r="J82">
        <v>-5.0610290889916351E-3</v>
      </c>
      <c r="K82">
        <v>-4.9230349679179044E-3</v>
      </c>
      <c r="L82">
        <v>1.9006119223534644E-2</v>
      </c>
      <c r="M82">
        <v>5.2471472179118281E-3</v>
      </c>
      <c r="N82">
        <v>1.2894282604555768E-2</v>
      </c>
    </row>
    <row r="83" spans="1:14" x14ac:dyDescent="0.25">
      <c r="A83">
        <v>-2.9882918297878064E-2</v>
      </c>
      <c r="B83">
        <v>-2.8282011783277147E-2</v>
      </c>
      <c r="C83">
        <v>-9.9235201682313194E-3</v>
      </c>
      <c r="D83">
        <v>-3.2509735789303669E-2</v>
      </c>
      <c r="E83">
        <v>-9.3609236860530631E-2</v>
      </c>
      <c r="F83">
        <v>1.8088065030243585E-3</v>
      </c>
      <c r="G83">
        <v>-3.3044410529346188E-2</v>
      </c>
      <c r="H83">
        <v>1.8283409035760405E-3</v>
      </c>
      <c r="I83">
        <v>-5.255045663119879E-2</v>
      </c>
      <c r="J83">
        <v>-8.6673017314005119E-3</v>
      </c>
      <c r="K83">
        <v>-9.9447407598650724E-3</v>
      </c>
      <c r="L83">
        <v>1.652338260844954E-2</v>
      </c>
      <c r="M83">
        <v>7.0967448048030865E-3</v>
      </c>
      <c r="N83">
        <v>2.0323131095709601E-2</v>
      </c>
    </row>
    <row r="84" spans="1:14" x14ac:dyDescent="0.25">
      <c r="A84">
        <v>-3.390428792337466E-2</v>
      </c>
      <c r="B84">
        <v>-3.3277307948532141E-2</v>
      </c>
      <c r="C84">
        <v>-1.2803645782142718E-2</v>
      </c>
      <c r="D84">
        <v>-3.5049588937498433E-2</v>
      </c>
      <c r="E84">
        <v>-0.10612996201206203</v>
      </c>
      <c r="F84">
        <v>-8.8966270985280224E-4</v>
      </c>
      <c r="G84">
        <v>-3.8753884051034061E-2</v>
      </c>
      <c r="H84">
        <v>1.7431182311713597E-3</v>
      </c>
      <c r="I84">
        <v>-6.5279099763973045E-2</v>
      </c>
      <c r="J84">
        <v>-1.142921136265747E-2</v>
      </c>
      <c r="K84">
        <v>-1.3917118863076311E-2</v>
      </c>
      <c r="L84">
        <v>1.3744974357262262E-2</v>
      </c>
      <c r="M84">
        <v>8.5310925370567069E-3</v>
      </c>
      <c r="N84">
        <v>2.6155120898951889E-2</v>
      </c>
    </row>
    <row r="85" spans="1:14" x14ac:dyDescent="0.25">
      <c r="A85">
        <v>-2.0704530874941923E-2</v>
      </c>
      <c r="B85">
        <v>-2.1153869304821743E-2</v>
      </c>
      <c r="C85">
        <v>-8.8742235820195303E-3</v>
      </c>
      <c r="D85">
        <v>-2.0241321397113002E-2</v>
      </c>
      <c r="E85">
        <v>-6.4849051019049225E-2</v>
      </c>
      <c r="F85">
        <v>-2.4886474175827128E-3</v>
      </c>
      <c r="G85">
        <v>-2.4646008041273551E-2</v>
      </c>
      <c r="H85">
        <v>1.6877010659992256E-3</v>
      </c>
      <c r="I85">
        <v>-4.1204712019218437E-2</v>
      </c>
      <c r="J85">
        <v>-7.1610152551417443E-3</v>
      </c>
      <c r="K85">
        <v>-8.6590535982901985E-3</v>
      </c>
      <c r="L85">
        <v>1.1889767730492507E-2</v>
      </c>
      <c r="M85">
        <v>6.4595127395183569E-3</v>
      </c>
      <c r="N85">
        <v>1.815416480296534E-2</v>
      </c>
    </row>
    <row r="86" spans="1:14" x14ac:dyDescent="0.25">
      <c r="A86">
        <v>-1.7557047185562329E-2</v>
      </c>
      <c r="B86">
        <v>-1.8643260192273386E-2</v>
      </c>
      <c r="C86">
        <v>-8.4290001111870273E-3</v>
      </c>
      <c r="D86">
        <v>-1.6133559686212214E-2</v>
      </c>
      <c r="E86">
        <v>-5.4988650445622823E-2</v>
      </c>
      <c r="F86">
        <v>-3.8011474932837159E-3</v>
      </c>
      <c r="G86">
        <v>-2.1692409666338935E-2</v>
      </c>
      <c r="H86">
        <v>1.6386028334613159E-3</v>
      </c>
      <c r="I86">
        <v>-3.7088902147883435E-2</v>
      </c>
      <c r="J86">
        <v>-6.5877292698608356E-3</v>
      </c>
      <c r="K86">
        <v>-8.1292606472941915E-3</v>
      </c>
      <c r="L86">
        <v>1.0256172729267453E-2</v>
      </c>
      <c r="M86">
        <v>6.1929616730579578E-3</v>
      </c>
      <c r="N86">
        <v>1.7236056094005487E-2</v>
      </c>
    </row>
    <row r="87" spans="1:14" x14ac:dyDescent="0.25">
      <c r="A87">
        <v>-1.6683842673392211E-2</v>
      </c>
      <c r="B87">
        <v>-1.8292394063260806E-2</v>
      </c>
      <c r="C87">
        <v>-8.7525683111805367E-3</v>
      </c>
      <c r="D87">
        <v>-1.4469400146899049E-2</v>
      </c>
      <c r="E87">
        <v>-5.2237466347803303E-2</v>
      </c>
      <c r="F87">
        <v>-5.0120554646467062E-3</v>
      </c>
      <c r="G87">
        <v>-2.1245764904726412E-2</v>
      </c>
      <c r="H87">
        <v>1.5905456612111219E-3</v>
      </c>
      <c r="I87">
        <v>-3.7433115317560058E-2</v>
      </c>
      <c r="J87">
        <v>-6.8359718765355886E-3</v>
      </c>
      <c r="K87">
        <v>-8.6462705651111863E-3</v>
      </c>
      <c r="L87">
        <v>8.686293848639122E-3</v>
      </c>
      <c r="M87">
        <v>6.3237286928293675E-3</v>
      </c>
      <c r="N87">
        <v>1.7880852063410051E-2</v>
      </c>
    </row>
    <row r="88" spans="1:14" x14ac:dyDescent="0.25">
      <c r="A88">
        <v>-2.1425760769504601E-2</v>
      </c>
      <c r="B88">
        <v>-2.3515320759561982E-2</v>
      </c>
      <c r="C88">
        <v>-1.1286292069253401E-2</v>
      </c>
      <c r="D88">
        <v>-1.8473311539365232E-2</v>
      </c>
      <c r="E88">
        <v>-6.7028818209349514E-2</v>
      </c>
      <c r="F88">
        <v>-6.5624745332642761E-3</v>
      </c>
      <c r="G88">
        <v>-2.7251607341990239E-2</v>
      </c>
      <c r="H88">
        <v>1.5299771399043993E-3</v>
      </c>
      <c r="I88">
        <v>-4.9759273074077667E-2</v>
      </c>
      <c r="J88">
        <v>-9.3728401123272173E-3</v>
      </c>
      <c r="K88">
        <v>-1.2168048050275673E-2</v>
      </c>
      <c r="L88">
        <v>6.7841608472616662E-3</v>
      </c>
      <c r="M88">
        <v>7.5889838771448087E-3</v>
      </c>
      <c r="N88">
        <v>2.3015018782691826E-2</v>
      </c>
    </row>
    <row r="89" spans="1:14" x14ac:dyDescent="0.25">
      <c r="A89">
        <v>-1.1456231953684871E-2</v>
      </c>
      <c r="B89">
        <v>-1.4163876219479959E-2</v>
      </c>
      <c r="C89">
        <v>-8.0669279578506232E-3</v>
      </c>
      <c r="D89">
        <v>-7.5823674796221836E-3</v>
      </c>
      <c r="E89">
        <v>-3.5857221445758425E-2</v>
      </c>
      <c r="F89">
        <v>-7.2948432060766294E-3</v>
      </c>
      <c r="G89">
        <v>-1.638230966717686E-2</v>
      </c>
      <c r="H89">
        <v>1.4923613376095289E-3</v>
      </c>
      <c r="I89">
        <v>-3.0840676874739046E-2</v>
      </c>
      <c r="J89">
        <v>-5.9560002340213157E-3</v>
      </c>
      <c r="K89">
        <v>-7.8880251773415823E-3</v>
      </c>
      <c r="L89">
        <v>5.5892509289755029E-3</v>
      </c>
      <c r="M89">
        <v>5.8914705882094492E-3</v>
      </c>
      <c r="N89">
        <v>1.6461854035602103E-2</v>
      </c>
    </row>
    <row r="90" spans="1:14" x14ac:dyDescent="0.25">
      <c r="A90">
        <v>-1.3018960818921128E-2</v>
      </c>
      <c r="B90">
        <v>-1.601722705421706E-2</v>
      </c>
      <c r="C90">
        <v>-9.0730776072909039E-3</v>
      </c>
      <c r="D90">
        <v>-8.7001131303558032E-3</v>
      </c>
      <c r="E90">
        <v>-4.0724840339594948E-2</v>
      </c>
      <c r="F90">
        <v>-8.1305931344145873E-3</v>
      </c>
      <c r="G90">
        <v>-1.8501870097373471E-2</v>
      </c>
      <c r="H90">
        <v>1.4503734515960646E-3</v>
      </c>
      <c r="I90">
        <v>-3.5529693682093501E-2</v>
      </c>
      <c r="J90">
        <v>-6.9687380813846832E-3</v>
      </c>
      <c r="K90">
        <v>-9.3402831356481277E-3</v>
      </c>
      <c r="L90">
        <v>4.2921459884021317E-3</v>
      </c>
      <c r="M90">
        <v>6.3764765259876482E-3</v>
      </c>
      <c r="N90">
        <v>1.8495823505574889E-2</v>
      </c>
    </row>
    <row r="91" spans="1:14" x14ac:dyDescent="0.25">
      <c r="A91">
        <v>-1.2843831297623572E-2</v>
      </c>
      <c r="B91">
        <v>-1.617405905533455E-2</v>
      </c>
      <c r="C91">
        <v>-9.4321551696301513E-3</v>
      </c>
      <c r="D91">
        <v>-8.0201146748705172E-3</v>
      </c>
      <c r="E91">
        <v>-4.0161693658723067E-2</v>
      </c>
      <c r="F91">
        <v>-8.9313706475222989E-3</v>
      </c>
      <c r="G91">
        <v>-1.8655193723567349E-2</v>
      </c>
      <c r="H91">
        <v>1.4081517605282216E-3</v>
      </c>
      <c r="I91">
        <v>-3.6633229418206285E-2</v>
      </c>
      <c r="J91">
        <v>-7.3068465581687418E-3</v>
      </c>
      <c r="K91">
        <v>-9.9175119936358754E-3</v>
      </c>
      <c r="L91">
        <v>3.0153257653429194E-3</v>
      </c>
      <c r="M91">
        <v>6.5260061504074339E-3</v>
      </c>
      <c r="N91">
        <v>1.9214814436651847E-2</v>
      </c>
    </row>
    <row r="92" spans="1:14" x14ac:dyDescent="0.25">
      <c r="A92">
        <v>7.808349186601074E-4</v>
      </c>
      <c r="B92">
        <v>-2.8691641952896686E-3</v>
      </c>
      <c r="C92">
        <v>-4.3538407855192125E-3</v>
      </c>
      <c r="D92">
        <v>6.0687545051854473E-3</v>
      </c>
      <c r="E92">
        <v>2.4158669001615382E-3</v>
      </c>
      <c r="F92">
        <v>-8.6476897088302012E-3</v>
      </c>
      <c r="G92">
        <v>-3.2316542293360177E-3</v>
      </c>
      <c r="H92">
        <v>1.3984081679495068E-3</v>
      </c>
      <c r="I92">
        <v>-8.60623409824543E-3</v>
      </c>
      <c r="J92">
        <v>-2.048953536770183E-3</v>
      </c>
      <c r="K92">
        <v>-3.1142835271277128E-3</v>
      </c>
      <c r="L92">
        <v>2.7113382313374368E-3</v>
      </c>
      <c r="M92">
        <v>3.8826833730826772E-3</v>
      </c>
      <c r="N92">
        <v>8.8901347895611431E-3</v>
      </c>
    </row>
    <row r="93" spans="1:14" x14ac:dyDescent="0.25">
      <c r="A93">
        <v>2.4586993595510196E-4</v>
      </c>
      <c r="B93">
        <v>-3.2900612536295552E-3</v>
      </c>
      <c r="C93">
        <v>-4.4226005729295437E-3</v>
      </c>
      <c r="D93">
        <v>5.3646324439671697E-3</v>
      </c>
      <c r="E93">
        <v>7.4190097370305415E-4</v>
      </c>
      <c r="F93">
        <v>-8.412949941766867E-3</v>
      </c>
      <c r="G93">
        <v>-3.7220150648693321E-3</v>
      </c>
      <c r="H93">
        <v>1.3876552791605874E-3</v>
      </c>
      <c r="I93">
        <v>-9.4265988538282507E-3</v>
      </c>
      <c r="J93">
        <v>-2.1916205714997963E-3</v>
      </c>
      <c r="K93">
        <v>-3.2869047779730516E-3</v>
      </c>
      <c r="L93">
        <v>2.3861091825810254E-3</v>
      </c>
      <c r="M93">
        <v>3.9015437718328719E-3</v>
      </c>
      <c r="N93">
        <v>9.0262406817888958E-3</v>
      </c>
    </row>
    <row r="94" spans="1:14" x14ac:dyDescent="0.25">
      <c r="A94">
        <v>3.7272642867018464E-3</v>
      </c>
      <c r="B94">
        <v>2.8534233101523178E-4</v>
      </c>
      <c r="C94">
        <v>-2.8982332183706046E-3</v>
      </c>
      <c r="D94">
        <v>8.7004883077300664E-3</v>
      </c>
      <c r="E94">
        <v>1.1615377133353935E-2</v>
      </c>
      <c r="F94">
        <v>-7.9122417648888436E-3</v>
      </c>
      <c r="G94">
        <v>4.1328929944656027E-4</v>
      </c>
      <c r="H94">
        <v>1.3856091106031877E-3</v>
      </c>
      <c r="I94">
        <v>-1.6387114444525955E-3</v>
      </c>
      <c r="J94">
        <v>-6.8716206266733059E-4</v>
      </c>
      <c r="K94">
        <v>-1.2939601790036722E-3</v>
      </c>
      <c r="L94">
        <v>2.3229710719535608E-3</v>
      </c>
      <c r="M94">
        <v>3.1020470564830658E-3</v>
      </c>
      <c r="N94">
        <v>5.9264913941347256E-3</v>
      </c>
    </row>
    <row r="95" spans="1:14" x14ac:dyDescent="0.25">
      <c r="A95">
        <v>1.7162078260303755E-2</v>
      </c>
      <c r="B95">
        <v>1.3918718882219109E-2</v>
      </c>
      <c r="C95">
        <v>2.7736627561325967E-3</v>
      </c>
      <c r="D95">
        <v>2.1814767632239822E-2</v>
      </c>
      <c r="E95">
        <v>5.3577646887547951E-2</v>
      </c>
      <c r="F95">
        <v>-6.3749945485779228E-3</v>
      </c>
      <c r="G95">
        <v>1.6179822232801181E-2</v>
      </c>
      <c r="H95">
        <v>1.4166769581598032E-3</v>
      </c>
      <c r="I95">
        <v>2.8106212310798108E-2</v>
      </c>
      <c r="J95">
        <v>5.0669619387779998E-3</v>
      </c>
      <c r="K95">
        <v>6.3367877133567816E-3</v>
      </c>
      <c r="L95">
        <v>3.2278492496045016E-3</v>
      </c>
      <c r="M95">
        <v>1.7839014386145536E-4</v>
      </c>
      <c r="N95">
        <v>-5.595366668270786E-3</v>
      </c>
    </row>
    <row r="96" spans="1:14" x14ac:dyDescent="0.25">
      <c r="A96">
        <v>1.3291833383523565E-2</v>
      </c>
      <c r="B96">
        <v>1.0662098709382612E-2</v>
      </c>
      <c r="C96">
        <v>2.0063135602605732E-3</v>
      </c>
      <c r="D96">
        <v>1.7023998358076827E-2</v>
      </c>
      <c r="E96">
        <v>4.146301061245633E-2</v>
      </c>
      <c r="F96">
        <v>-5.1790444195520648E-3</v>
      </c>
      <c r="G96">
        <v>1.2371871766403178E-2</v>
      </c>
      <c r="H96">
        <v>1.4396828672571141E-3</v>
      </c>
      <c r="I96">
        <v>2.2135181860418317E-2</v>
      </c>
      <c r="J96">
        <v>4.09752969679829E-3</v>
      </c>
      <c r="K96">
        <v>5.243133712360579E-3</v>
      </c>
      <c r="L96">
        <v>3.882672958878044E-3</v>
      </c>
      <c r="M96">
        <v>5.8192634715111045E-4</v>
      </c>
      <c r="N96">
        <v>-4.0318697177948223E-3</v>
      </c>
    </row>
    <row r="97" spans="1:14" x14ac:dyDescent="0.25">
      <c r="A97">
        <v>1.4931941084744386E-2</v>
      </c>
      <c r="B97">
        <v>1.2779033559377661E-2</v>
      </c>
      <c r="C97">
        <v>3.2834764325555144E-3</v>
      </c>
      <c r="D97">
        <v>1.794123633082741E-2</v>
      </c>
      <c r="E97">
        <v>4.6567662874633063E-2</v>
      </c>
      <c r="F97">
        <v>-3.8853767371974353E-3</v>
      </c>
      <c r="G97">
        <v>1.4791264772305667E-2</v>
      </c>
      <c r="H97">
        <v>1.467721189257716E-3</v>
      </c>
      <c r="I97">
        <v>2.7534826333231385E-2</v>
      </c>
      <c r="J97">
        <v>5.2699259906619066E-3</v>
      </c>
      <c r="K97">
        <v>6.9300600713159471E-3</v>
      </c>
      <c r="L97">
        <v>4.6734476209625156E-3</v>
      </c>
      <c r="M97">
        <v>-6.7923080800799869E-5</v>
      </c>
      <c r="N97">
        <v>-6.6225073541591756E-3</v>
      </c>
    </row>
    <row r="98" spans="1:14" x14ac:dyDescent="0.25">
      <c r="A98">
        <v>4.779322245676166E-3</v>
      </c>
      <c r="B98">
        <v>3.1436328794668088E-3</v>
      </c>
      <c r="C98">
        <v>-1.4087163417377891E-4</v>
      </c>
      <c r="D98">
        <v>7.0239122201071758E-3</v>
      </c>
      <c r="E98">
        <v>1.4831248562739992E-2</v>
      </c>
      <c r="F98">
        <v>-3.4174611046989987E-3</v>
      </c>
      <c r="G98">
        <v>3.6078375594026674E-3</v>
      </c>
      <c r="H98">
        <v>1.4722154336350203E-3</v>
      </c>
      <c r="I98">
        <v>7.6097116637588412E-3</v>
      </c>
      <c r="J98">
        <v>1.5950281372470389E-3</v>
      </c>
      <c r="K98">
        <v>2.2423240711515035E-3</v>
      </c>
      <c r="L98">
        <v>4.7649362553612833E-3</v>
      </c>
      <c r="M98">
        <v>1.7005747636070253E-3</v>
      </c>
      <c r="N98">
        <v>3.3706040542898046E-4</v>
      </c>
    </row>
    <row r="99" spans="1:14" x14ac:dyDescent="0.25">
      <c r="A99">
        <v>6.8454276551553582E-3</v>
      </c>
      <c r="B99">
        <v>5.3963541785785078E-3</v>
      </c>
      <c r="C99">
        <v>9.3294817885902455E-4</v>
      </c>
      <c r="D99">
        <v>8.8054038885951418E-3</v>
      </c>
      <c r="E99">
        <v>2.1278659730889105E-2</v>
      </c>
      <c r="F99">
        <v>-2.8000580838092957E-3</v>
      </c>
      <c r="G99">
        <v>6.2041416040286203E-3</v>
      </c>
      <c r="H99">
        <v>1.4821524785928466E-3</v>
      </c>
      <c r="I99">
        <v>1.2765989033671342E-2</v>
      </c>
      <c r="J99">
        <v>2.6320124482473433E-3</v>
      </c>
      <c r="K99">
        <v>3.658351571129626E-3</v>
      </c>
      <c r="L99">
        <v>5.0147074447008978E-3</v>
      </c>
      <c r="M99">
        <v>1.1460931639484511E-3</v>
      </c>
      <c r="N99">
        <v>-1.8441935553650053E-3</v>
      </c>
    </row>
    <row r="100" spans="1:14" x14ac:dyDescent="0.25">
      <c r="A100">
        <v>1.4652260547454591E-2</v>
      </c>
      <c r="B100">
        <v>1.3448517065434786E-2</v>
      </c>
      <c r="C100">
        <v>4.3968573281107431E-3</v>
      </c>
      <c r="D100">
        <v>1.6229019169032802E-2</v>
      </c>
      <c r="E100">
        <v>4.5656830531566953E-2</v>
      </c>
      <c r="F100">
        <v>-1.5886358684248886E-3</v>
      </c>
      <c r="G100">
        <v>1.5507038088522194E-2</v>
      </c>
      <c r="H100">
        <v>1.5116047383736981E-3</v>
      </c>
      <c r="I100">
        <v>3.0582469142693872E-2</v>
      </c>
      <c r="J100">
        <v>6.1192685990210348E-3</v>
      </c>
      <c r="K100">
        <v>8.3249800651507798E-3</v>
      </c>
      <c r="L100">
        <v>5.8296041694630429E-3</v>
      </c>
      <c r="M100">
        <v>-6.3193190011714886E-4</v>
      </c>
      <c r="N100">
        <v>-8.8787647055523552E-3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-6.94142453130562E-3</v>
      </c>
      <c r="C1">
        <v>-2.7851975885529378E-3</v>
      </c>
      <c r="D1">
        <v>-6.9210332535677701E-3</v>
      </c>
      <c r="E1">
        <v>-2.1708950468373487E-2</v>
      </c>
      <c r="F1">
        <v>-5.4272376170933726E-4</v>
      </c>
      <c r="G1">
        <v>-9.211301383680771E-3</v>
      </c>
      <c r="H1">
        <v>-1.9343732905729562E-5</v>
      </c>
      <c r="I1">
        <v>-1.7863339534740445E-2</v>
      </c>
      <c r="J1">
        <v>-3.9006839297981537E-3</v>
      </c>
      <c r="K1">
        <v>-4.2446612611143917E-3</v>
      </c>
      <c r="L1">
        <v>-4.9132101135456005E-4</v>
      </c>
      <c r="M1">
        <v>1.3258033984326525E-3</v>
      </c>
      <c r="N1">
        <v>5.5907739237500767E-3</v>
      </c>
    </row>
    <row r="2" spans="1:14" x14ac:dyDescent="0.25">
      <c r="A2">
        <v>-1.4068385997813048E-2</v>
      </c>
      <c r="B2">
        <v>-1.4280220094626511E-2</v>
      </c>
      <c r="C2">
        <v>-5.9216761981736744E-3</v>
      </c>
      <c r="D2">
        <v>-1.3694682009727437E-2</v>
      </c>
      <c r="E2">
        <v>-4.3978603249659132E-2</v>
      </c>
      <c r="F2">
        <v>-1.6286207489080821E-3</v>
      </c>
      <c r="G2">
        <v>-1.8928435802719433E-2</v>
      </c>
      <c r="H2">
        <v>-5.9052826252338226E-5</v>
      </c>
      <c r="I2">
        <v>-3.7212299428719425E-2</v>
      </c>
      <c r="J2">
        <v>-8.1900283336046129E-3</v>
      </c>
      <c r="K2">
        <v>-9.0299629626376318E-3</v>
      </c>
      <c r="L2">
        <v>-1.4908841132256628E-3</v>
      </c>
      <c r="M2">
        <v>2.8135363975720176E-3</v>
      </c>
      <c r="N2">
        <v>1.1886140593123477E-2</v>
      </c>
    </row>
    <row r="3" spans="1:14" x14ac:dyDescent="0.25">
      <c r="A3">
        <v>-7.2049435626538967E-3</v>
      </c>
      <c r="B3">
        <v>-7.8492129207095914E-3</v>
      </c>
      <c r="C3">
        <v>-3.7250845827575749E-3</v>
      </c>
      <c r="D3">
        <v>-6.1949371005622905E-3</v>
      </c>
      <c r="E3">
        <v>-2.2501393378616091E-2</v>
      </c>
      <c r="F3">
        <v>-2.1504400646507825E-3</v>
      </c>
      <c r="G3">
        <v>-1.0351407679804615E-2</v>
      </c>
      <c r="H3">
        <v>-8.0666771444797979E-5</v>
      </c>
      <c r="I3">
        <v>-2.1590505206759522E-2</v>
      </c>
      <c r="J3">
        <v>-4.9076043878749694E-3</v>
      </c>
      <c r="K3">
        <v>-5.6940027298910938E-3</v>
      </c>
      <c r="L3">
        <v>-2.0124057937408548E-3</v>
      </c>
      <c r="M3">
        <v>1.7562568244632792E-3</v>
      </c>
      <c r="N3">
        <v>7.4758090524255577E-3</v>
      </c>
    </row>
    <row r="4" spans="1:14" x14ac:dyDescent="0.25">
      <c r="A4">
        <v>-8.752350407914701E-3</v>
      </c>
      <c r="B4">
        <v>-9.6029969555960631E-3</v>
      </c>
      <c r="C4">
        <v>-4.6131326327098904E-3</v>
      </c>
      <c r="D4">
        <v>-7.4209096864247875E-3</v>
      </c>
      <c r="E4">
        <v>-2.7330814475528209E-2</v>
      </c>
      <c r="F4">
        <v>-2.779949424922718E-3</v>
      </c>
      <c r="G4">
        <v>-1.2657809718036216E-2</v>
      </c>
      <c r="H4">
        <v>-1.070787716326399E-4</v>
      </c>
      <c r="I4">
        <v>-2.6553777691986677E-2</v>
      </c>
      <c r="J4">
        <v>-6.0538502629966396E-3</v>
      </c>
      <c r="K4">
        <v>-7.0557316911555139E-3</v>
      </c>
      <c r="L4">
        <v>-2.6460137387637247E-3</v>
      </c>
      <c r="M4">
        <v>2.1706446477039463E-3</v>
      </c>
      <c r="N4">
        <v>9.2578938647486821E-3</v>
      </c>
    </row>
    <row r="5" spans="1:14" x14ac:dyDescent="0.25">
      <c r="A5">
        <v>-4.6446675336244657E-3</v>
      </c>
      <c r="B5">
        <v>-5.7457335504830804E-3</v>
      </c>
      <c r="C5">
        <v>-3.2878229146273978E-3</v>
      </c>
      <c r="D5">
        <v>-2.94445351859376E-3</v>
      </c>
      <c r="E5">
        <v>-1.4476741260604086E-2</v>
      </c>
      <c r="F5">
        <v>-3.0723692208147525E-3</v>
      </c>
      <c r="G5">
        <v>-7.5139930745865046E-3</v>
      </c>
      <c r="H5">
        <v>-1.22633291668843E-4</v>
      </c>
      <c r="I5">
        <v>-1.7170769257219054E-2</v>
      </c>
      <c r="J5">
        <v>-4.0803698952628356E-3</v>
      </c>
      <c r="K5">
        <v>-5.0463723912798891E-3</v>
      </c>
      <c r="L5">
        <v>-2.9919501781642171E-3</v>
      </c>
      <c r="M5">
        <v>1.5293496101746883E-3</v>
      </c>
      <c r="N5">
        <v>6.5969644941377354E-3</v>
      </c>
    </row>
    <row r="6" spans="1:14" x14ac:dyDescent="0.25">
      <c r="A6">
        <v>-5.9827755555672425E-3</v>
      </c>
      <c r="B6">
        <v>-7.1990699250137286E-3</v>
      </c>
      <c r="C6">
        <v>-3.9741650647834859E-3</v>
      </c>
      <c r="D6">
        <v>-4.1006196072967665E-3</v>
      </c>
      <c r="E6">
        <v>-1.8655055457664334E-2</v>
      </c>
      <c r="F6">
        <v>-3.4619363767359923E-3</v>
      </c>
      <c r="G6">
        <v>-9.4306213809744813E-3</v>
      </c>
      <c r="H6">
        <v>-1.4218006665638481E-4</v>
      </c>
      <c r="I6">
        <v>-2.1168548798499824E-2</v>
      </c>
      <c r="J6">
        <v>-4.9890995976735898E-3</v>
      </c>
      <c r="K6">
        <v>-6.1007513058069862E-3</v>
      </c>
      <c r="L6">
        <v>-3.4326104237290002E-3</v>
      </c>
      <c r="M6">
        <v>1.8476704938115854E-3</v>
      </c>
      <c r="N6">
        <v>7.9743966039322687E-3</v>
      </c>
    </row>
    <row r="7" spans="1:14" x14ac:dyDescent="0.25">
      <c r="A7">
        <v>-6.3756795606098801E-3</v>
      </c>
      <c r="B7">
        <v>-7.7459322164208227E-3</v>
      </c>
      <c r="C7">
        <v>-4.3311132689130283E-3</v>
      </c>
      <c r="D7">
        <v>-4.2556708085734569E-3</v>
      </c>
      <c r="E7">
        <v>-1.9876389535248465E-2</v>
      </c>
      <c r="F7">
        <v>-3.8722977056988043E-3</v>
      </c>
      <c r="G7">
        <v>-1.0140470157254484E-2</v>
      </c>
      <c r="H7">
        <v>-1.6317647584664077E-4</v>
      </c>
      <c r="I7">
        <v>-2.29173003987014E-2</v>
      </c>
      <c r="J7">
        <v>-5.4183457793859019E-3</v>
      </c>
      <c r="K7">
        <v>-6.6546495163263154E-3</v>
      </c>
      <c r="L7">
        <v>-3.9016516315705952E-3</v>
      </c>
      <c r="M7">
        <v>2.0076757352892835E-3</v>
      </c>
      <c r="N7">
        <v>8.6905358511478806E-3</v>
      </c>
    </row>
    <row r="8" spans="1:14" x14ac:dyDescent="0.25">
      <c r="A8">
        <v>6.629215970556615E-3</v>
      </c>
      <c r="B8">
        <v>5.0934960908701424E-3</v>
      </c>
      <c r="C8">
        <v>6.7576523464323197E-4</v>
      </c>
      <c r="D8">
        <v>8.9570741506057039E-3</v>
      </c>
      <c r="E8">
        <v>2.0793269914926381E-2</v>
      </c>
      <c r="F8">
        <v>-3.2556585151831746E-3</v>
      </c>
      <c r="G8">
        <v>6.914224278234727E-3</v>
      </c>
      <c r="H8">
        <v>-1.4831393426307E-4</v>
      </c>
      <c r="I8">
        <v>9.7638867007642932E-3</v>
      </c>
      <c r="J8">
        <v>1.6679966463907939E-3</v>
      </c>
      <c r="K8">
        <v>9.6499552715527577E-4</v>
      </c>
      <c r="L8">
        <v>-3.4509012922867002E-3</v>
      </c>
      <c r="M8">
        <v>-3.8656316682206086E-4</v>
      </c>
      <c r="N8">
        <v>-1.360242760495501E-3</v>
      </c>
    </row>
    <row r="9" spans="1:14" x14ac:dyDescent="0.25">
      <c r="A9">
        <v>1.9248375629864783E-2</v>
      </c>
      <c r="B9">
        <v>1.795480632679582E-2</v>
      </c>
      <c r="C9">
        <v>6.0544650823627141E-3</v>
      </c>
      <c r="D9">
        <v>2.1163002680721452E-2</v>
      </c>
      <c r="E9">
        <v>6.0240622433502491E-2</v>
      </c>
      <c r="F9">
        <v>-1.668251491466033E-3</v>
      </c>
      <c r="G9">
        <v>2.3957364656225073E-2</v>
      </c>
      <c r="H9">
        <v>-9.769200922304507E-5</v>
      </c>
      <c r="I9">
        <v>4.3376346742185767E-2</v>
      </c>
      <c r="J9">
        <v>9.0791215769250068E-3</v>
      </c>
      <c r="K9">
        <v>9.1604963077465337E-3</v>
      </c>
      <c r="L9">
        <v>-2.0997563325443136E-3</v>
      </c>
      <c r="M9">
        <v>-2.9485969963039239E-3</v>
      </c>
      <c r="N9">
        <v>-1.2156361186870659E-2</v>
      </c>
    </row>
    <row r="10" spans="1:14" x14ac:dyDescent="0.25">
      <c r="A10">
        <v>2.7545252728746542E-2</v>
      </c>
      <c r="B10">
        <v>2.6879948790522822E-2</v>
      </c>
      <c r="C10">
        <v>1.0196910017600286E-2</v>
      </c>
      <c r="D10">
        <v>2.8472008879116703E-2</v>
      </c>
      <c r="E10">
        <v>8.615795074663421E-2</v>
      </c>
      <c r="F10">
        <v>5.2740356448647315E-4</v>
      </c>
      <c r="G10">
        <v>3.5738685129165282E-2</v>
      </c>
      <c r="H10">
        <v>-2.2435617232429821E-5</v>
      </c>
      <c r="I10">
        <v>6.768935940521352E-2</v>
      </c>
      <c r="J10">
        <v>1.4574789505246696E-2</v>
      </c>
      <c r="K10">
        <v>1.5482641593234748E-2</v>
      </c>
      <c r="L10">
        <v>-1.4742500596369825E-4</v>
      </c>
      <c r="M10">
        <v>-4.9114439629890936E-3</v>
      </c>
      <c r="N10">
        <v>-2.046996303451348E-2</v>
      </c>
    </row>
    <row r="11" spans="1:14" x14ac:dyDescent="0.25">
      <c r="A11">
        <v>3.5905299301842712E-2</v>
      </c>
      <c r="B11">
        <v>3.6109301295335648E-2</v>
      </c>
      <c r="C11">
        <v>1.4676323857283683E-2</v>
      </c>
      <c r="D11">
        <v>3.5475105770216175E-2</v>
      </c>
      <c r="E11">
        <v>0.11226260765643357</v>
      </c>
      <c r="F11">
        <v>3.3207836667851513E-3</v>
      </c>
      <c r="G11">
        <v>4.7899400233268045E-2</v>
      </c>
      <c r="H11">
        <v>7.82002380536209E-5</v>
      </c>
      <c r="I11">
        <v>9.3308890849197246E-2</v>
      </c>
      <c r="J11">
        <v>2.0428424840664865E-2</v>
      </c>
      <c r="K11">
        <v>2.2327444195062308E-2</v>
      </c>
      <c r="L11">
        <v>2.4137554482498744E-3</v>
      </c>
      <c r="M11">
        <v>-7.0255782141301834E-3</v>
      </c>
      <c r="N11">
        <v>-2.9459373150218432E-2</v>
      </c>
    </row>
    <row r="12" spans="1:14" x14ac:dyDescent="0.25">
      <c r="A12">
        <v>3.6199520961434077E-2</v>
      </c>
      <c r="B12">
        <v>3.7511610612619178E-2</v>
      </c>
      <c r="C12">
        <v>1.6226343781968629E-2</v>
      </c>
      <c r="D12">
        <v>3.4075463060438481E-2</v>
      </c>
      <c r="E12">
        <v>0.11313786330519798</v>
      </c>
      <c r="F12">
        <v>6.0662106577454725E-3</v>
      </c>
      <c r="G12">
        <v>4.9649633680876208E-2</v>
      </c>
      <c r="H12">
        <v>1.8230024828354806E-4</v>
      </c>
      <c r="I12">
        <v>9.930246879005343E-2</v>
      </c>
      <c r="J12">
        <v>2.2068163634797942E-2</v>
      </c>
      <c r="K12">
        <v>2.4718050297588483E-2</v>
      </c>
      <c r="L12">
        <v>5.0156806918034537E-3</v>
      </c>
      <c r="M12">
        <v>-7.735046199021281E-3</v>
      </c>
      <c r="N12">
        <v>-3.2567980659262655E-2</v>
      </c>
    </row>
    <row r="13" spans="1:14" x14ac:dyDescent="0.25">
      <c r="A13">
        <v>2.3547773807100873E-2</v>
      </c>
      <c r="B13">
        <v>2.595167662239594E-2</v>
      </c>
      <c r="C13">
        <v>1.2558242034273966E-2</v>
      </c>
      <c r="D13">
        <v>1.9799669198361413E-2</v>
      </c>
      <c r="E13">
        <v>7.3535204627767997E-2</v>
      </c>
      <c r="F13">
        <v>7.7529355069960353E-3</v>
      </c>
      <c r="G13">
        <v>3.4200425081831291E-2</v>
      </c>
      <c r="H13">
        <v>2.5373831043399816E-4</v>
      </c>
      <c r="I13">
        <v>7.1905883172152338E-2</v>
      </c>
      <c r="J13">
        <v>1.6412216624912972E-2</v>
      </c>
      <c r="K13">
        <v>1.9161319275884943E-2</v>
      </c>
      <c r="L13">
        <v>6.7396764841595007E-3</v>
      </c>
      <c r="M13">
        <v>-5.9554765959325224E-3</v>
      </c>
      <c r="N13">
        <v>-2.5202229345373684E-2</v>
      </c>
    </row>
    <row r="14" spans="1:14" x14ac:dyDescent="0.25">
      <c r="A14">
        <v>2.2249092005391827E-2</v>
      </c>
      <c r="B14">
        <v>2.5321509396499905E-2</v>
      </c>
      <c r="C14">
        <v>1.2901248735511066E-2</v>
      </c>
      <c r="D14">
        <v>1.7481907812517673E-2</v>
      </c>
      <c r="E14">
        <v>6.9445895841856134E-2</v>
      </c>
      <c r="F14">
        <v>9.2952595153675387E-3</v>
      </c>
      <c r="G14">
        <v>3.3296589886130733E-2</v>
      </c>
      <c r="H14">
        <v>3.2312829874296114E-4</v>
      </c>
      <c r="I14">
        <v>7.1741333533728552E-2</v>
      </c>
      <c r="J14">
        <v>1.6578508620438762E-2</v>
      </c>
      <c r="K14">
        <v>1.9712711758189814E-2</v>
      </c>
      <c r="L14">
        <v>8.3791320811665154E-3</v>
      </c>
      <c r="M14">
        <v>-6.0901007411704689E-3</v>
      </c>
      <c r="N14">
        <v>-2.5889112433644931E-2</v>
      </c>
    </row>
    <row r="15" spans="1:14" x14ac:dyDescent="0.25">
      <c r="A15">
        <v>3.7749930580164237E-2</v>
      </c>
      <c r="B15">
        <v>4.142913204462513E-2</v>
      </c>
      <c r="C15">
        <v>1.9909035966201735E-2</v>
      </c>
      <c r="D15">
        <v>3.1997388566248029E-2</v>
      </c>
      <c r="E15">
        <v>0.11788498636258907</v>
      </c>
      <c r="F15">
        <v>1.2010002686548079E-2</v>
      </c>
      <c r="G15">
        <v>5.4609361131260942E-2</v>
      </c>
      <c r="H15">
        <v>4.3712938769124859E-4</v>
      </c>
      <c r="I15">
        <v>0.1145322628286026</v>
      </c>
      <c r="J15">
        <v>2.610826099427762E-2</v>
      </c>
      <c r="K15">
        <v>3.0423216971849604E-2</v>
      </c>
      <c r="L15">
        <v>1.1120547824592241E-2</v>
      </c>
      <c r="M15">
        <v>-9.3953389967305016E-3</v>
      </c>
      <c r="N15">
        <v>-3.9954475106332273E-2</v>
      </c>
    </row>
    <row r="16" spans="1:14" x14ac:dyDescent="0.25">
      <c r="A16">
        <v>3.8641724149697021E-2</v>
      </c>
      <c r="B16">
        <v>4.3396231131473929E-2</v>
      </c>
      <c r="C16">
        <v>2.1657368646106123E-2</v>
      </c>
      <c r="D16">
        <v>3.1239590229913225E-2</v>
      </c>
      <c r="E16">
        <v>0.12062721598029845</v>
      </c>
      <c r="F16">
        <v>1.4725433018891839E-2</v>
      </c>
      <c r="G16">
        <v>5.7110981774911633E-2</v>
      </c>
      <c r="H16">
        <v>5.5614447770441114E-4</v>
      </c>
      <c r="I16">
        <v>0.12193815190824035</v>
      </c>
      <c r="J16">
        <v>2.8050685991702243E-2</v>
      </c>
      <c r="K16">
        <v>3.313274233247445E-2</v>
      </c>
      <c r="L16">
        <v>1.3937783750150394E-2</v>
      </c>
      <c r="M16">
        <v>-1.0182514541982083E-2</v>
      </c>
      <c r="N16">
        <v>-4.3461289886498049E-2</v>
      </c>
    </row>
    <row r="17" spans="1:14" x14ac:dyDescent="0.25">
      <c r="A17">
        <v>3.4512483448326664E-2</v>
      </c>
      <c r="B17">
        <v>4.0343370568739066E-2</v>
      </c>
      <c r="C17">
        <v>2.1391563755740872E-2</v>
      </c>
      <c r="D17">
        <v>2.5475875780577081E-2</v>
      </c>
      <c r="E17">
        <v>0.10766946955755027</v>
      </c>
      <c r="F17">
        <v>1.7049033932358303E-2</v>
      </c>
      <c r="G17">
        <v>5.2950694865384396E-2</v>
      </c>
      <c r="H17">
        <v>6.661730335185389E-4</v>
      </c>
      <c r="I17">
        <v>0.11643406920730977</v>
      </c>
      <c r="J17">
        <v>2.7175249513775174E-2</v>
      </c>
      <c r="K17">
        <v>3.2778100897299732E-2</v>
      </c>
      <c r="L17">
        <v>1.6473556321181693E-2</v>
      </c>
      <c r="M17">
        <v>-1.0005530375141519E-2</v>
      </c>
      <c r="N17">
        <v>-4.2925108010764976E-2</v>
      </c>
    </row>
    <row r="18" spans="1:14" x14ac:dyDescent="0.25">
      <c r="A18">
        <v>3.493480226159483E-2</v>
      </c>
      <c r="B18">
        <v>4.168504314283817E-2</v>
      </c>
      <c r="C18">
        <v>2.2750376014464432E-2</v>
      </c>
      <c r="D18">
        <v>2.4486223594223235E-2</v>
      </c>
      <c r="E18">
        <v>0.10894837692506895</v>
      </c>
      <c r="F18">
        <v>1.9346517507176069E-2</v>
      </c>
      <c r="G18">
        <v>5.4637110345433587E-2</v>
      </c>
      <c r="H18">
        <v>7.7951200187356033E-4</v>
      </c>
      <c r="I18">
        <v>0.12191276553099351</v>
      </c>
      <c r="J18">
        <v>2.8652757995769683E-2</v>
      </c>
      <c r="K18">
        <v>3.4900947135250243E-2</v>
      </c>
      <c r="L18">
        <v>1.9045103615735859E-2</v>
      </c>
      <c r="M18">
        <v>-1.0600332825502405E-2</v>
      </c>
      <c r="N18">
        <v>-4.5650453160457197E-2</v>
      </c>
    </row>
    <row r="19" spans="1:14" x14ac:dyDescent="0.25">
      <c r="A19">
        <v>3.4389517280209586E-2</v>
      </c>
      <c r="B19">
        <v>4.2048613433652571E-2</v>
      </c>
      <c r="C19">
        <v>2.3707366302654256E-2</v>
      </c>
      <c r="D19">
        <v>2.2547488649322246E-2</v>
      </c>
      <c r="E19">
        <v>0.1072016133265956</v>
      </c>
      <c r="F19">
        <v>2.154289490266156E-2</v>
      </c>
      <c r="G19">
        <v>5.5026297641938546E-2</v>
      </c>
      <c r="H19">
        <v>8.9343025171769667E-4</v>
      </c>
      <c r="I19">
        <v>0.12485889936570445</v>
      </c>
      <c r="J19">
        <v>2.9575102118589866E-2</v>
      </c>
      <c r="K19">
        <v>3.6415738440000844E-2</v>
      </c>
      <c r="L19">
        <v>2.1582191495519817E-2</v>
      </c>
      <c r="M19">
        <v>-1.0999535399706961E-2</v>
      </c>
      <c r="N19">
        <v>-4.7569254060642267E-2</v>
      </c>
    </row>
    <row r="20" spans="1:14" x14ac:dyDescent="0.25">
      <c r="A20">
        <v>3.5591441630522108E-2</v>
      </c>
      <c r="B20">
        <v>4.4118475283963558E-2</v>
      </c>
      <c r="C20">
        <v>2.5313123936735987E-2</v>
      </c>
      <c r="D20">
        <v>2.2411287512269892E-2</v>
      </c>
      <c r="E20">
        <v>0.11091871727936137</v>
      </c>
      <c r="F20">
        <v>2.3777290462079055E-2</v>
      </c>
      <c r="G20">
        <v>5.7683431662343895E-2</v>
      </c>
      <c r="H20">
        <v>1.0126892546800114E-3</v>
      </c>
      <c r="I20">
        <v>0.1321165288786314</v>
      </c>
      <c r="J20">
        <v>3.1427876283809837E-2</v>
      </c>
      <c r="K20">
        <v>3.8922787197272428E-2</v>
      </c>
      <c r="L20">
        <v>2.4206199003304139E-2</v>
      </c>
      <c r="M20">
        <v>-1.1704030695818792E-2</v>
      </c>
      <c r="N20">
        <v>-5.0790450659379524E-2</v>
      </c>
    </row>
    <row r="21" spans="1:14" x14ac:dyDescent="0.25">
      <c r="A21">
        <v>3.2003476235778504E-2</v>
      </c>
      <c r="B21">
        <v>4.1414364649945315E-2</v>
      </c>
      <c r="C21">
        <v>2.5016671754724676E-2</v>
      </c>
      <c r="D21">
        <v>1.7477047354381683E-2</v>
      </c>
      <c r="E21">
        <v>9.9658131009791318E-2</v>
      </c>
      <c r="F21">
        <v>2.5674311475771865E-2</v>
      </c>
      <c r="G21">
        <v>5.4003681420795965E-2</v>
      </c>
      <c r="H21">
        <v>1.123970338228855E-3</v>
      </c>
      <c r="I21">
        <v>0.12712745708373027</v>
      </c>
      <c r="J21">
        <v>3.0611818726351651E-2</v>
      </c>
      <c r="K21">
        <v>3.8535527847455057E-2</v>
      </c>
      <c r="L21">
        <v>2.6577071638289533E-2</v>
      </c>
      <c r="M21">
        <v>-1.149836618357173E-2</v>
      </c>
      <c r="N21">
        <v>-5.0193284676643975E-2</v>
      </c>
    </row>
    <row r="22" spans="1:14" x14ac:dyDescent="0.25">
      <c r="A22">
        <v>3.7512289746869577E-2</v>
      </c>
      <c r="B22">
        <v>4.76705669814773E-2</v>
      </c>
      <c r="C22">
        <v>2.8196101375049906E-2</v>
      </c>
      <c r="D22">
        <v>2.1814697940114126E-2</v>
      </c>
      <c r="E22">
        <v>0.11684490306717515</v>
      </c>
      <c r="F22">
        <v>2.7953576265556949E-2</v>
      </c>
      <c r="G22">
        <v>6.2227357976408486E-2</v>
      </c>
      <c r="H22">
        <v>1.2522874522690318E-3</v>
      </c>
      <c r="I22">
        <v>0.14491588554913354</v>
      </c>
      <c r="J22">
        <v>3.4730470917019959E-2</v>
      </c>
      <c r="K22">
        <v>4.3446620858045203E-2</v>
      </c>
      <c r="L22">
        <v>2.9334637458313481E-2</v>
      </c>
      <c r="M22">
        <v>-1.2946199332751302E-2</v>
      </c>
      <c r="N22">
        <v>-5.6573663189966102E-2</v>
      </c>
    </row>
    <row r="23" spans="1:14" x14ac:dyDescent="0.25">
      <c r="A23">
        <v>3.3393313541771594E-2</v>
      </c>
      <c r="B23">
        <v>4.4452716640080728E-2</v>
      </c>
      <c r="C23">
        <v>2.7709140023737779E-2</v>
      </c>
      <c r="D23">
        <v>1.6323264201864265E-2</v>
      </c>
      <c r="E23">
        <v>0.10392206312405146</v>
      </c>
      <c r="F23">
        <v>2.9852788437019315E-2</v>
      </c>
      <c r="G23">
        <v>5.7863541672989051E-2</v>
      </c>
      <c r="H23">
        <v>1.3711710861325436E-3</v>
      </c>
      <c r="I23">
        <v>0.13865498457109088</v>
      </c>
      <c r="J23">
        <v>3.3643667118217764E-2</v>
      </c>
      <c r="K23">
        <v>4.2777514156759955E-2</v>
      </c>
      <c r="L23">
        <v>3.1799365905243619E-2</v>
      </c>
      <c r="M23">
        <v>-1.2641357650491901E-2</v>
      </c>
      <c r="N23">
        <v>-5.5594064559024187E-2</v>
      </c>
    </row>
    <row r="24" spans="1:14" x14ac:dyDescent="0.25">
      <c r="A24">
        <v>3.2192908045129011E-2</v>
      </c>
      <c r="B24">
        <v>4.4001564825368489E-2</v>
      </c>
      <c r="C24">
        <v>2.8197828756102411E-2</v>
      </c>
      <c r="D24">
        <v>1.3971047116149396E-2</v>
      </c>
      <c r="E24">
        <v>0.10013001083669669</v>
      </c>
      <c r="F24">
        <v>3.1609718997011246E-2</v>
      </c>
      <c r="G24">
        <v>5.7185882361631475E-2</v>
      </c>
      <c r="H24">
        <v>1.4883819798110914E-3</v>
      </c>
      <c r="I24">
        <v>0.13919638437241519</v>
      </c>
      <c r="J24">
        <v>3.3998149838230796E-2</v>
      </c>
      <c r="K24">
        <v>4.3596043778668339E-2</v>
      </c>
      <c r="L24">
        <v>3.4173603480694599E-2</v>
      </c>
      <c r="M24">
        <v>-1.2800203933923976E-2</v>
      </c>
      <c r="N24">
        <v>-5.6573295918318389E-2</v>
      </c>
    </row>
    <row r="25" spans="1:14" x14ac:dyDescent="0.25">
      <c r="A25">
        <v>1.0131108830274058E-2</v>
      </c>
      <c r="B25">
        <v>2.2637440681335597E-2</v>
      </c>
      <c r="C25">
        <v>2.0244935141671576E-2</v>
      </c>
      <c r="D25">
        <v>-9.0902098496134821E-3</v>
      </c>
      <c r="E25">
        <v>3.1112893313615553E-2</v>
      </c>
      <c r="F25">
        <v>3.1597298354926355E-2</v>
      </c>
      <c r="G25">
        <v>2.8761993525095158E-2</v>
      </c>
      <c r="H25">
        <v>1.5456565640561879E-3</v>
      </c>
      <c r="I25">
        <v>8.5803575067453897E-2</v>
      </c>
      <c r="J25">
        <v>2.2559333709327785E-2</v>
      </c>
      <c r="K25">
        <v>3.1551824404256211E-2</v>
      </c>
      <c r="L25">
        <v>3.4979051445250098E-2</v>
      </c>
      <c r="M25">
        <v>-8.9384235685918117E-3</v>
      </c>
      <c r="N25">
        <v>-4.0607749652025349E-2</v>
      </c>
    </row>
    <row r="26" spans="1:14" x14ac:dyDescent="0.25">
      <c r="A26">
        <v>1.8027925447398549E-3</v>
      </c>
      <c r="B26">
        <v>1.430113783143709E-2</v>
      </c>
      <c r="C26">
        <v>1.6893844882114949E-2</v>
      </c>
      <c r="D26">
        <v>-1.73897563002882E-2</v>
      </c>
      <c r="E26">
        <v>5.0635591224660118E-3</v>
      </c>
      <c r="F26">
        <v>3.0933954874114846E-2</v>
      </c>
      <c r="G26">
        <v>1.7695876948899861E-2</v>
      </c>
      <c r="H26">
        <v>1.5795720268643597E-3</v>
      </c>
      <c r="I26">
        <v>6.4432626991672168E-2</v>
      </c>
      <c r="J26">
        <v>1.7904103271512359E-2</v>
      </c>
      <c r="K26">
        <v>2.6506930756147885E-2</v>
      </c>
      <c r="L26">
        <v>3.5173505889165207E-2</v>
      </c>
      <c r="M26">
        <v>-7.2810410013425322E-3</v>
      </c>
      <c r="N26">
        <v>-3.3881249741727272E-2</v>
      </c>
    </row>
    <row r="27" spans="1:14" x14ac:dyDescent="0.25">
      <c r="A27">
        <v>-5.2381033479481373E-3</v>
      </c>
      <c r="B27">
        <v>6.9937007399442632E-3</v>
      </c>
      <c r="C27">
        <v>1.3725500497233851E-2</v>
      </c>
      <c r="D27">
        <v>-2.4011499316769425E-2</v>
      </c>
      <c r="E27">
        <v>-1.6950035749086167E-2</v>
      </c>
      <c r="F27">
        <v>2.9736855108534823E-2</v>
      </c>
      <c r="G27">
        <v>8.0208440844410454E-3</v>
      </c>
      <c r="H27">
        <v>1.5930986981852711E-3</v>
      </c>
      <c r="I27">
        <v>4.5153831691639071E-2</v>
      </c>
      <c r="J27">
        <v>1.3628618197033683E-2</v>
      </c>
      <c r="K27">
        <v>2.1734032458683446E-2</v>
      </c>
      <c r="L27">
        <v>3.484379270328665E-2</v>
      </c>
      <c r="M27">
        <v>-5.7171606485962962E-3</v>
      </c>
      <c r="N27">
        <v>-2.7522225267681895E-2</v>
      </c>
    </row>
    <row r="28" spans="1:14" x14ac:dyDescent="0.25">
      <c r="A28">
        <v>-4.5531042710792299E-3</v>
      </c>
      <c r="B28">
        <v>7.1985997436674254E-3</v>
      </c>
      <c r="C28">
        <v>1.3382801971892202E-2</v>
      </c>
      <c r="D28">
        <v>-2.2608364106575383E-2</v>
      </c>
      <c r="E28">
        <v>-1.4798549536923949E-2</v>
      </c>
      <c r="F28">
        <v>2.8623469992398353E-2</v>
      </c>
      <c r="G28">
        <v>8.33594155758627E-3</v>
      </c>
      <c r="H28">
        <v>1.6072586681900134E-3</v>
      </c>
      <c r="I28">
        <v>4.4750033634985288E-2</v>
      </c>
      <c r="J28">
        <v>1.3411226389756208E-2</v>
      </c>
      <c r="K28">
        <v>2.1260767604094694E-2</v>
      </c>
      <c r="L28">
        <v>3.4533724623166943E-2</v>
      </c>
      <c r="M28">
        <v>-5.5050104427860893E-3</v>
      </c>
      <c r="N28">
        <v>-2.6835693379912647E-2</v>
      </c>
    </row>
    <row r="29" spans="1:14" x14ac:dyDescent="0.25">
      <c r="A29">
        <v>-2.2103163979372266E-2</v>
      </c>
      <c r="B29">
        <v>-1.0793616889234116E-2</v>
      </c>
      <c r="C29">
        <v>5.7683042142144718E-3</v>
      </c>
      <c r="D29">
        <v>-3.9432729243083366E-2</v>
      </c>
      <c r="E29">
        <v>-6.9663080242561043E-2</v>
      </c>
      <c r="F29">
        <v>2.616630623652437E-2</v>
      </c>
      <c r="G29">
        <v>-1.54997530899511E-2</v>
      </c>
      <c r="H29">
        <v>1.5713339434979174E-3</v>
      </c>
      <c r="I29">
        <v>-2.4153021795817742E-3</v>
      </c>
      <c r="J29">
        <v>2.9922552534470959E-3</v>
      </c>
      <c r="K29">
        <v>9.7035062118989816E-3</v>
      </c>
      <c r="L29">
        <v>3.2955018862332659E-2</v>
      </c>
      <c r="M29">
        <v>-1.8330776357564607E-3</v>
      </c>
      <c r="N29">
        <v>-1.1552265795350587E-2</v>
      </c>
    </row>
    <row r="30" spans="1:14" x14ac:dyDescent="0.25">
      <c r="A30">
        <v>-3.2791575688798653E-2</v>
      </c>
      <c r="B30">
        <v>-2.2458828138875932E-2</v>
      </c>
      <c r="C30">
        <v>2.1755093154791384E-4</v>
      </c>
      <c r="D30">
        <v>-4.8602749793624757E-2</v>
      </c>
      <c r="E30">
        <v>-0.10305170635234985</v>
      </c>
      <c r="F30">
        <v>2.2935855921802514E-2</v>
      </c>
      <c r="G30">
        <v>-3.0886135790034189E-2</v>
      </c>
      <c r="H30">
        <v>1.5031732570575005E-3</v>
      </c>
      <c r="I30">
        <v>-3.4448390670612422E-2</v>
      </c>
      <c r="J30">
        <v>-4.2819866184774782E-3</v>
      </c>
      <c r="K30">
        <v>1.2759553422914995E-3</v>
      </c>
      <c r="L30">
        <v>3.0584603109247634E-2</v>
      </c>
      <c r="M30">
        <v>8.4102257417716358E-4</v>
      </c>
      <c r="N30">
        <v>-4.1275595136755321E-4</v>
      </c>
    </row>
    <row r="31" spans="1:14" x14ac:dyDescent="0.25">
      <c r="A31">
        <v>-2.8176618100426216E-2</v>
      </c>
      <c r="B31">
        <v>-1.9130846044484912E-2</v>
      </c>
      <c r="C31">
        <v>4.0952116980917121E-4</v>
      </c>
      <c r="D31">
        <v>-4.2049089084797264E-2</v>
      </c>
      <c r="E31">
        <v>-8.857859665638089E-2</v>
      </c>
      <c r="F31">
        <v>2.0147994607347928E-2</v>
      </c>
      <c r="G31">
        <v>-2.6345530521525214E-2</v>
      </c>
      <c r="H31">
        <v>1.4446909791224771E-3</v>
      </c>
      <c r="I31">
        <v>-2.8564604785560735E-2</v>
      </c>
      <c r="J31">
        <v>-3.3691995503843625E-3</v>
      </c>
      <c r="K31">
        <v>1.5877792271026196E-3</v>
      </c>
      <c r="L31">
        <v>2.8502053809354621E-2</v>
      </c>
      <c r="M31">
        <v>7.6890476055545309E-4</v>
      </c>
      <c r="N31">
        <v>-8.0146507359518194E-4</v>
      </c>
    </row>
    <row r="32" spans="1:14" x14ac:dyDescent="0.25">
      <c r="A32">
        <v>-1.2635484834966406E-2</v>
      </c>
      <c r="B32">
        <v>-4.7032617431430473E-3</v>
      </c>
      <c r="C32">
        <v>5.2117640480064146E-3</v>
      </c>
      <c r="D32">
        <v>-2.487170828385386E-2</v>
      </c>
      <c r="E32">
        <v>-3.9948939456866478E-2</v>
      </c>
      <c r="F32">
        <v>1.8645571255742569E-2</v>
      </c>
      <c r="G32">
        <v>-7.092766602724114E-3</v>
      </c>
      <c r="H32">
        <v>1.4267623182005994E-3</v>
      </c>
      <c r="I32">
        <v>6.2511414441874455E-3</v>
      </c>
      <c r="J32">
        <v>3.912286852617913E-3</v>
      </c>
      <c r="K32">
        <v>8.923421031969846E-3</v>
      </c>
      <c r="L32">
        <v>2.7486800426075719E-2</v>
      </c>
      <c r="M32">
        <v>-1.5000564996131087E-3</v>
      </c>
      <c r="N32">
        <v>-1.0443992089093416E-2</v>
      </c>
    </row>
    <row r="33" spans="1:14" x14ac:dyDescent="0.25">
      <c r="A33">
        <v>-1.7675129226668085E-2</v>
      </c>
      <c r="B33">
        <v>-1.0340895730232906E-2</v>
      </c>
      <c r="C33">
        <v>2.4175142193089321E-3</v>
      </c>
      <c r="D33">
        <v>-2.8988071379620024E-2</v>
      </c>
      <c r="E33">
        <v>-5.5688255887537064E-2</v>
      </c>
      <c r="F33">
        <v>1.6787225577160576E-2</v>
      </c>
      <c r="G33">
        <v>-1.4517120821035165E-2</v>
      </c>
      <c r="H33">
        <v>1.3932801636082045E-3</v>
      </c>
      <c r="I33">
        <v>-9.4815552198895606E-3</v>
      </c>
      <c r="J33">
        <v>3.0690732512251217E-4</v>
      </c>
      <c r="K33">
        <v>4.6887914773140662E-3</v>
      </c>
      <c r="L33">
        <v>2.6094567734801215E-2</v>
      </c>
      <c r="M33">
        <v>-1.4611383478413766E-4</v>
      </c>
      <c r="N33">
        <v>-4.8366565833270767E-3</v>
      </c>
    </row>
    <row r="34" spans="1:14" x14ac:dyDescent="0.25">
      <c r="A34">
        <v>-1.9370383778014678E-2</v>
      </c>
      <c r="B34">
        <v>-1.2775924460129562E-2</v>
      </c>
      <c r="C34">
        <v>7.8256816776752663E-4</v>
      </c>
      <c r="D34">
        <v>-2.9554739434176573E-2</v>
      </c>
      <c r="E34">
        <v>-6.096460992830513E-2</v>
      </c>
      <c r="F34">
        <v>1.4843429689523933E-2</v>
      </c>
      <c r="G34">
        <v>-1.7677303250923208E-2</v>
      </c>
      <c r="H34">
        <v>1.3532319384376888E-3</v>
      </c>
      <c r="I34">
        <v>-1.7280786466079289E-2</v>
      </c>
      <c r="J34">
        <v>-1.6088792878392914E-3</v>
      </c>
      <c r="K34">
        <v>2.2143870659414666E-3</v>
      </c>
      <c r="L34">
        <v>2.4560808495390777E-2</v>
      </c>
      <c r="M34">
        <v>6.4941617116285699E-4</v>
      </c>
      <c r="N34">
        <v>-1.5567555330914E-3</v>
      </c>
    </row>
    <row r="35" spans="1:14" x14ac:dyDescent="0.25">
      <c r="A35">
        <v>-2.4279637391844411E-3</v>
      </c>
      <c r="B35">
        <v>3.3885110279082004E-3</v>
      </c>
      <c r="C35">
        <v>6.5804322466298049E-3</v>
      </c>
      <c r="D35">
        <v>-1.1490984596323923E-2</v>
      </c>
      <c r="E35">
        <v>-7.9650940912812801E-3</v>
      </c>
      <c r="F35">
        <v>1.4273216595003803E-2</v>
      </c>
      <c r="G35">
        <v>3.8477305382182483E-3</v>
      </c>
      <c r="H35">
        <v>1.358470385497228E-3</v>
      </c>
      <c r="I35">
        <v>2.2706038770230551E-2</v>
      </c>
      <c r="J35">
        <v>6.8991170508293266E-3</v>
      </c>
      <c r="K35">
        <v>1.1063006280329751E-2</v>
      </c>
      <c r="L35">
        <v>2.4205440417810364E-2</v>
      </c>
      <c r="M35">
        <v>-2.0978369698630463E-3</v>
      </c>
      <c r="N35">
        <v>-1.3196932653197027E-2</v>
      </c>
    </row>
    <row r="36" spans="1:14" x14ac:dyDescent="0.25">
      <c r="A36">
        <v>1.8450940959511778E-2</v>
      </c>
      <c r="B36">
        <v>2.4033741325263668E-2</v>
      </c>
      <c r="C36">
        <v>1.4661824879872734E-2</v>
      </c>
      <c r="D36">
        <v>9.6646425538599728E-3</v>
      </c>
      <c r="E36">
        <v>5.7321252625963881E-2</v>
      </c>
      <c r="F36">
        <v>1.5349417495777807E-2</v>
      </c>
      <c r="G36">
        <v>3.1264708206664084E-2</v>
      </c>
      <c r="H36">
        <v>1.4212734849216786E-3</v>
      </c>
      <c r="I36">
        <v>7.5389864980042604E-2</v>
      </c>
      <c r="J36">
        <v>1.8341472733849548E-2</v>
      </c>
      <c r="K36">
        <v>2.3401154390823842E-2</v>
      </c>
      <c r="L36">
        <v>2.5318948066736676E-2</v>
      </c>
      <c r="M36">
        <v>-5.92267433368651E-3</v>
      </c>
      <c r="N36">
        <v>-2.9419497514798661E-2</v>
      </c>
    </row>
    <row r="37" spans="1:14" x14ac:dyDescent="0.25">
      <c r="A37">
        <v>3.2737536059845689E-2</v>
      </c>
      <c r="B37">
        <v>3.874160006303734E-2</v>
      </c>
      <c r="C37">
        <v>2.0942888673812381E-2</v>
      </c>
      <c r="D37">
        <v>2.3251306862173384E-2</v>
      </c>
      <c r="E37">
        <v>0.10196955711835544</v>
      </c>
      <c r="F37">
        <v>1.7514920986342247E-2</v>
      </c>
      <c r="G37">
        <v>5.0737688090452898E-2</v>
      </c>
      <c r="H37">
        <v>1.524837955593294E-3</v>
      </c>
      <c r="I37">
        <v>0.11419702256184194</v>
      </c>
      <c r="J37">
        <v>2.6948365178144425E-2</v>
      </c>
      <c r="K37">
        <v>3.3010417295445092E-2</v>
      </c>
      <c r="L37">
        <v>2.7447646284327686E-2</v>
      </c>
      <c r="M37">
        <v>-8.8756923185988983E-3</v>
      </c>
      <c r="N37">
        <v>-4.2026591616460066E-2</v>
      </c>
    </row>
    <row r="38" spans="1:14" x14ac:dyDescent="0.25">
      <c r="A38">
        <v>3.2552973793719901E-2</v>
      </c>
      <c r="B38">
        <v>3.9413891479772131E-2</v>
      </c>
      <c r="C38">
        <v>2.1977259262124502E-2</v>
      </c>
      <c r="D38">
        <v>2.1752591617262694E-2</v>
      </c>
      <c r="E38">
        <v>0.10135360211904257</v>
      </c>
      <c r="F38">
        <v>1.9610888014659756E-2</v>
      </c>
      <c r="G38">
        <v>5.1542150447585283E-2</v>
      </c>
      <c r="H38">
        <v>1.6298743118264769E-3</v>
      </c>
      <c r="I38">
        <v>0.11781690596222318</v>
      </c>
      <c r="J38">
        <v>2.8001076600875287E-2</v>
      </c>
      <c r="K38">
        <v>3.4636381289666777E-2</v>
      </c>
      <c r="L38">
        <v>2.9574839276823726E-2</v>
      </c>
      <c r="M38">
        <v>-9.3184899463262926E-3</v>
      </c>
      <c r="N38">
        <v>-4.4100833637504167E-2</v>
      </c>
    </row>
    <row r="39" spans="1:14" x14ac:dyDescent="0.25">
      <c r="A39">
        <v>3.6685493249647906E-2</v>
      </c>
      <c r="B39">
        <v>4.4374255402828251E-2</v>
      </c>
      <c r="C39">
        <v>2.470748496978227E-2</v>
      </c>
      <c r="D39">
        <v>2.4598987528312782E-2</v>
      </c>
      <c r="E39">
        <v>0.11423620227628929</v>
      </c>
      <c r="F39">
        <v>2.1976520871200493E-2</v>
      </c>
      <c r="G39">
        <v>5.8039362236014205E-2</v>
      </c>
      <c r="H39">
        <v>1.7483342364672707E-3</v>
      </c>
      <c r="I39">
        <v>0.13241890276144816</v>
      </c>
      <c r="J39">
        <v>3.1444516913792728E-2</v>
      </c>
      <c r="K39">
        <v>3.8850428283695712E-2</v>
      </c>
      <c r="L39">
        <v>3.2003882273962253E-2</v>
      </c>
      <c r="M39">
        <v>-1.0564956300966108E-2</v>
      </c>
      <c r="N39">
        <v>-4.9579276111626908E-2</v>
      </c>
    </row>
    <row r="40" spans="1:14" x14ac:dyDescent="0.25">
      <c r="A40">
        <v>1.6041371417142507E-2</v>
      </c>
      <c r="B40">
        <v>2.4670771009545008E-2</v>
      </c>
      <c r="C40">
        <v>1.7636715475203339E-2</v>
      </c>
      <c r="D40">
        <v>2.5838814040564442E-3</v>
      </c>
      <c r="E40">
        <v>4.9645405018784318E-2</v>
      </c>
      <c r="F40">
        <v>2.2668242974890087E-2</v>
      </c>
      <c r="G40">
        <v>3.1796580321199322E-2</v>
      </c>
      <c r="H40">
        <v>1.811435553245208E-3</v>
      </c>
      <c r="I40">
        <v>8.3786141337393358E-2</v>
      </c>
      <c r="J40">
        <v>2.1112632259945724E-2</v>
      </c>
      <c r="K40">
        <v>2.8134429664084561E-2</v>
      </c>
      <c r="L40">
        <v>3.2981977604412585E-2</v>
      </c>
      <c r="M40">
        <v>-7.1392321194139758E-3</v>
      </c>
      <c r="N40">
        <v>-3.5383760516875182E-2</v>
      </c>
    </row>
    <row r="41" spans="1:14" x14ac:dyDescent="0.25">
      <c r="A41">
        <v>5.9730049067237972E-4</v>
      </c>
      <c r="B41">
        <v>9.5015526814950027E-3</v>
      </c>
      <c r="C41">
        <v>1.1793468945675255E-2</v>
      </c>
      <c r="D41">
        <v>-1.3233714571911233E-2</v>
      </c>
      <c r="E41">
        <v>1.3394194221443279E-3</v>
      </c>
      <c r="F41">
        <v>2.2135022386071443E-2</v>
      </c>
      <c r="G41">
        <v>1.1636719998832198E-2</v>
      </c>
      <c r="H41">
        <v>1.8320686505809407E-3</v>
      </c>
      <c r="I41">
        <v>4.5400895652097255E-2</v>
      </c>
      <c r="J41">
        <v>1.2821193918072103E-2</v>
      </c>
      <c r="K41">
        <v>1.9277527979932131E-2</v>
      </c>
      <c r="L41">
        <v>3.2862953323810166E-2</v>
      </c>
      <c r="M41">
        <v>-4.3094889545125144E-3</v>
      </c>
      <c r="N41">
        <v>-2.3653950509533856E-2</v>
      </c>
    </row>
    <row r="42" spans="1:14" x14ac:dyDescent="0.25">
      <c r="A42">
        <v>-1.2388553917523738E-2</v>
      </c>
      <c r="B42">
        <v>-3.6961526675460578E-3</v>
      </c>
      <c r="C42">
        <v>6.3082552733014418E-3</v>
      </c>
      <c r="D42">
        <v>-2.5858698934396532E-2</v>
      </c>
      <c r="E42">
        <v>-3.9261209824201296E-2</v>
      </c>
      <c r="F42">
        <v>2.0600116580814627E-2</v>
      </c>
      <c r="G42">
        <v>-5.8585412846646964E-3</v>
      </c>
      <c r="H42">
        <v>1.815918369716925E-3</v>
      </c>
      <c r="I42">
        <v>1.1046105777358803E-2</v>
      </c>
      <c r="J42">
        <v>5.2650923017516114E-3</v>
      </c>
      <c r="K42">
        <v>1.0955627210171737E-2</v>
      </c>
      <c r="L42">
        <v>3.1811338907386022E-2</v>
      </c>
      <c r="M42">
        <v>-1.6608210762571241E-3</v>
      </c>
      <c r="N42">
        <v>-1.2644047517278312E-2</v>
      </c>
    </row>
    <row r="43" spans="1:14" x14ac:dyDescent="0.25">
      <c r="A43">
        <v>-1.0786358379679051E-2</v>
      </c>
      <c r="B43">
        <v>-2.7067413695229369E-3</v>
      </c>
      <c r="C43">
        <v>6.1614864370347147E-3</v>
      </c>
      <c r="D43">
        <v>-2.3334959103668916E-2</v>
      </c>
      <c r="E43">
        <v>-3.4233632791094537E-2</v>
      </c>
      <c r="F43">
        <v>1.9229272846516897E-2</v>
      </c>
      <c r="G43">
        <v>-4.4877098328079089E-3</v>
      </c>
      <c r="H43">
        <v>1.8026807504916231E-3</v>
      </c>
      <c r="I43">
        <v>1.2344714067905417E-2</v>
      </c>
      <c r="J43">
        <v>5.3755197990814378E-3</v>
      </c>
      <c r="K43">
        <v>1.0758632186156141E-2</v>
      </c>
      <c r="L43">
        <v>3.0852662262846837E-2</v>
      </c>
      <c r="M43">
        <v>-1.5642721057042318E-3</v>
      </c>
      <c r="N43">
        <v>-1.2351086855014452E-2</v>
      </c>
    </row>
    <row r="44" spans="1:14" x14ac:dyDescent="0.25">
      <c r="A44">
        <v>-8.6523381980680991E-3</v>
      </c>
      <c r="B44">
        <v>-1.1202861635522005E-3</v>
      </c>
      <c r="C44">
        <v>6.3123613213993306E-3</v>
      </c>
      <c r="D44">
        <v>-2.0380243848028265E-2</v>
      </c>
      <c r="E44">
        <v>-2.7545338909844178E-2</v>
      </c>
      <c r="F44">
        <v>1.8059907552607869E-2</v>
      </c>
      <c r="G44">
        <v>-2.330873269336591E-3</v>
      </c>
      <c r="H44">
        <v>1.7940002870499838E-3</v>
      </c>
      <c r="I44">
        <v>1.5315034682582314E-2</v>
      </c>
      <c r="J44">
        <v>5.869757445047928E-3</v>
      </c>
      <c r="K44">
        <v>1.1013677866507495E-2</v>
      </c>
      <c r="L44">
        <v>3.0027237385463545E-2</v>
      </c>
      <c r="M44">
        <v>-1.610977903634584E-3</v>
      </c>
      <c r="N44">
        <v>-1.2655418774423171E-2</v>
      </c>
    </row>
    <row r="45" spans="1:14" x14ac:dyDescent="0.25">
      <c r="A45">
        <v>-2.3972880094491949E-3</v>
      </c>
      <c r="B45">
        <v>4.6663455093200294E-3</v>
      </c>
      <c r="C45">
        <v>8.2198273508494821E-3</v>
      </c>
      <c r="D45">
        <v>-1.3439482145137106E-2</v>
      </c>
      <c r="E45">
        <v>-7.9747028166444328E-3</v>
      </c>
      <c r="F45">
        <v>1.7409042293376562E-2</v>
      </c>
      <c r="G45">
        <v>5.3918373972955853E-3</v>
      </c>
      <c r="H45">
        <v>1.8015557449814997E-3</v>
      </c>
      <c r="I45">
        <v>2.9261932690979722E-2</v>
      </c>
      <c r="J45">
        <v>8.7841382791640742E-3</v>
      </c>
      <c r="K45">
        <v>1.3944910698767613E-2</v>
      </c>
      <c r="L45">
        <v>2.9629472041438638E-2</v>
      </c>
      <c r="M45">
        <v>-2.4947231177239373E-3</v>
      </c>
      <c r="N45">
        <v>-1.6485576773395384E-2</v>
      </c>
    </row>
    <row r="46" spans="1:14" x14ac:dyDescent="0.25">
      <c r="A46">
        <v>9.568577252622645E-4</v>
      </c>
      <c r="B46">
        <v>7.7587028530844513E-3</v>
      </c>
      <c r="C46">
        <v>9.2295817361891033E-3</v>
      </c>
      <c r="D46">
        <v>-9.7043991826439423E-3</v>
      </c>
      <c r="E46">
        <v>2.517865764919241E-3</v>
      </c>
      <c r="F46">
        <v>1.7036762880165129E-2</v>
      </c>
      <c r="G46">
        <v>9.5188797036708205E-3</v>
      </c>
      <c r="H46">
        <v>1.8177621252947473E-3</v>
      </c>
      <c r="I46">
        <v>3.6714019859938919E-2</v>
      </c>
      <c r="J46">
        <v>1.034118464530507E-2</v>
      </c>
      <c r="K46">
        <v>1.5510651220315612E-2</v>
      </c>
      <c r="L46">
        <v>2.9459040247111441E-2</v>
      </c>
      <c r="M46">
        <v>-2.9485148568543351E-3</v>
      </c>
      <c r="N46">
        <v>-1.8513220326432232E-2</v>
      </c>
    </row>
    <row r="47" spans="1:14" x14ac:dyDescent="0.25">
      <c r="A47">
        <v>-3.6744147318718487E-3</v>
      </c>
      <c r="B47">
        <v>2.97826259356562E-3</v>
      </c>
      <c r="C47">
        <v>7.1789447473091569E-3</v>
      </c>
      <c r="D47">
        <v>-1.4098012267432077E-2</v>
      </c>
      <c r="E47">
        <v>-1.1961586141484397E-2</v>
      </c>
      <c r="F47">
        <v>1.6311804154623889E-2</v>
      </c>
      <c r="G47">
        <v>3.1877536031163171E-3</v>
      </c>
      <c r="H47">
        <v>1.8206391073981728E-3</v>
      </c>
      <c r="I47">
        <v>2.4141551222095346E-2</v>
      </c>
      <c r="J47">
        <v>7.5583173673319445E-3</v>
      </c>
      <c r="K47">
        <v>1.2413666223771536E-2</v>
      </c>
      <c r="L47">
        <v>2.8953590717176729E-2</v>
      </c>
      <c r="M47">
        <v>-1.9441730005687178E-3</v>
      </c>
      <c r="N47">
        <v>-1.4397407723617228E-2</v>
      </c>
    </row>
    <row r="48" spans="1:14" x14ac:dyDescent="0.25">
      <c r="A48">
        <v>-1.5049033419425758E-2</v>
      </c>
      <c r="B48">
        <v>-8.683707839492176E-3</v>
      </c>
      <c r="C48">
        <v>2.242503320279466E-3</v>
      </c>
      <c r="D48">
        <v>-2.4999696865989039E-2</v>
      </c>
      <c r="E48">
        <v>-4.7519534987366885E-2</v>
      </c>
      <c r="F48">
        <v>1.4716020676074117E-2</v>
      </c>
      <c r="G48">
        <v>-1.2261178824624037E-2</v>
      </c>
      <c r="H48">
        <v>1.7910672897409265E-3</v>
      </c>
      <c r="I48">
        <v>-6.4422193224671839E-3</v>
      </c>
      <c r="J48">
        <v>8.0053161322311567E-4</v>
      </c>
      <c r="K48">
        <v>4.9144400395988129E-3</v>
      </c>
      <c r="L48">
        <v>2.7633731626094858E-2</v>
      </c>
      <c r="M48">
        <v>4.2960780185136681E-4</v>
      </c>
      <c r="N48">
        <v>-4.4892195202418488E-3</v>
      </c>
    </row>
    <row r="49" spans="1:14" x14ac:dyDescent="0.25">
      <c r="A49">
        <v>-5.4550767922409704E-3</v>
      </c>
      <c r="B49">
        <v>2.7232906413793279E-4</v>
      </c>
      <c r="C49">
        <v>5.2711223557508182E-3</v>
      </c>
      <c r="D49">
        <v>-1.447172601266593E-2</v>
      </c>
      <c r="E49">
        <v>-1.7501488024876121E-2</v>
      </c>
      <c r="F49">
        <v>1.391058295855036E-2</v>
      </c>
      <c r="G49">
        <v>-3.1535252269518713E-4</v>
      </c>
      <c r="H49">
        <v>1.7866438081348109E-3</v>
      </c>
      <c r="I49">
        <v>1.5288030673369705E-2</v>
      </c>
      <c r="J49">
        <v>5.362750574725547E-3</v>
      </c>
      <c r="K49">
        <v>9.5440194088510684E-3</v>
      </c>
      <c r="L49">
        <v>2.6977481698354355E-2</v>
      </c>
      <c r="M49">
        <v>-9.9812709074715753E-4</v>
      </c>
      <c r="N49">
        <v>-1.0570292173604875E-2</v>
      </c>
    </row>
    <row r="50" spans="1:14" x14ac:dyDescent="0.25">
      <c r="A50">
        <v>2.646761719969578E-3</v>
      </c>
      <c r="B50">
        <v>8.0504507111400381E-3</v>
      </c>
      <c r="C50">
        <v>8.1065729506947706E-3</v>
      </c>
      <c r="D50">
        <v>-5.9098057071327202E-3</v>
      </c>
      <c r="E50">
        <v>7.8391048660965343E-3</v>
      </c>
      <c r="F50">
        <v>1.3758796006239015E-2</v>
      </c>
      <c r="G50">
        <v>1.0036319312382098E-2</v>
      </c>
      <c r="H50">
        <v>1.8039681266937301E-3</v>
      </c>
      <c r="I50">
        <v>3.4656400175873181E-2</v>
      </c>
      <c r="J50">
        <v>9.5021248088331886E-3</v>
      </c>
      <c r="K50">
        <v>1.3883644371443921E-2</v>
      </c>
      <c r="L50">
        <v>2.6886495237214602E-2</v>
      </c>
      <c r="M50">
        <v>-2.3294743546356826E-3</v>
      </c>
      <c r="N50">
        <v>-1.6262819014283447E-2</v>
      </c>
    </row>
    <row r="51" spans="1:14" x14ac:dyDescent="0.25">
      <c r="A51">
        <v>8.8162192920905984E-3</v>
      </c>
      <c r="B51">
        <v>1.4156139924583923E-2</v>
      </c>
      <c r="C51">
        <v>1.0502069130644987E-2</v>
      </c>
      <c r="D51">
        <v>3.2990789074381806E-4</v>
      </c>
      <c r="E51">
        <v>2.7127618319159018E-2</v>
      </c>
      <c r="F51">
        <v>1.4093016564062016E-2</v>
      </c>
      <c r="G51">
        <v>1.8142910786057079E-2</v>
      </c>
      <c r="H51">
        <v>1.8382799062783932E-3</v>
      </c>
      <c r="I51">
        <v>5.0276022704721757E-2</v>
      </c>
      <c r="J51">
        <v>1.2899958135763438E-2</v>
      </c>
      <c r="K51">
        <v>1.7557468674540784E-2</v>
      </c>
      <c r="L51">
        <v>2.7229587306099926E-2</v>
      </c>
      <c r="M51">
        <v>-3.446701948696655E-3</v>
      </c>
      <c r="N51">
        <v>-2.1071563092873009E-2</v>
      </c>
    </row>
    <row r="52" spans="1:14" x14ac:dyDescent="0.25">
      <c r="A52">
        <v>-2.2902324367659321E-3</v>
      </c>
      <c r="B52">
        <v>3.1830533989171718E-3</v>
      </c>
      <c r="C52">
        <v>6.2166286414937714E-3</v>
      </c>
      <c r="D52">
        <v>-1.0945763884562769E-2</v>
      </c>
      <c r="E52">
        <v>-7.6076822083418275E-3</v>
      </c>
      <c r="F52">
        <v>1.3550499094751919E-2</v>
      </c>
      <c r="G52">
        <v>3.5666800636115006E-3</v>
      </c>
      <c r="H52">
        <v>1.8419095466087928E-3</v>
      </c>
      <c r="I52">
        <v>2.2358527323173168E-2</v>
      </c>
      <c r="J52">
        <v>6.8483835443770621E-3</v>
      </c>
      <c r="K52">
        <v>1.1053869020312072E-2</v>
      </c>
      <c r="L52">
        <v>2.6788023731449187E-2</v>
      </c>
      <c r="M52">
        <v>-1.3793128962617282E-3</v>
      </c>
      <c r="N52">
        <v>-1.2469066468808849E-2</v>
      </c>
    </row>
    <row r="53" spans="1:14" x14ac:dyDescent="0.25">
      <c r="A53">
        <v>1.0273893990059365E-2</v>
      </c>
      <c r="B53">
        <v>1.5526785517126E-2</v>
      </c>
      <c r="C53">
        <v>1.0976975151809355E-2</v>
      </c>
      <c r="D53">
        <v>1.9050197815828184E-3</v>
      </c>
      <c r="E53">
        <v>3.1681058745976258E-2</v>
      </c>
      <c r="F53">
        <v>1.4003763086032527E-2</v>
      </c>
      <c r="G53">
        <v>1.9966629568290376E-2</v>
      </c>
      <c r="H53">
        <v>1.879971458654324E-3</v>
      </c>
      <c r="I53">
        <v>5.3698409841465317E-2</v>
      </c>
      <c r="J53">
        <v>1.3632722972978253E-2</v>
      </c>
      <c r="K53">
        <v>1.8328187144510615E-2</v>
      </c>
      <c r="L53">
        <v>2.723005910773094E-2</v>
      </c>
      <c r="M53">
        <v>-3.6258068297795329E-3</v>
      </c>
      <c r="N53">
        <v>-2.2025203555086553E-2</v>
      </c>
    </row>
    <row r="54" spans="1:14" x14ac:dyDescent="0.25">
      <c r="A54">
        <v>1.2590646696583972E-3</v>
      </c>
      <c r="B54">
        <v>6.6920762801240454E-3</v>
      </c>
      <c r="C54">
        <v>7.5916377193661951E-3</v>
      </c>
      <c r="D54">
        <v>-7.3577880156691245E-3</v>
      </c>
      <c r="E54">
        <v>3.4837640819575036E-3</v>
      </c>
      <c r="F54">
        <v>1.374076311093065E-2</v>
      </c>
      <c r="G54">
        <v>8.2233602138627616E-3</v>
      </c>
      <c r="H54">
        <v>1.8932925750402617E-3</v>
      </c>
      <c r="I54">
        <v>3.1384667937910948E-2</v>
      </c>
      <c r="J54">
        <v>8.8187827349238135E-3</v>
      </c>
      <c r="K54">
        <v>1.3196978410813458E-2</v>
      </c>
      <c r="L54">
        <v>2.7036566480695749E-2</v>
      </c>
      <c r="M54">
        <v>-1.9862553900580541E-3</v>
      </c>
      <c r="N54">
        <v>-1.5229378971044209E-2</v>
      </c>
    </row>
    <row r="55" spans="1:14" x14ac:dyDescent="0.25">
      <c r="A55">
        <v>-6.6239608484995223E-3</v>
      </c>
      <c r="B55">
        <v>-1.2953529724954154E-3</v>
      </c>
      <c r="C55">
        <v>4.2930599435735345E-3</v>
      </c>
      <c r="D55">
        <v>-1.5058402357440975E-2</v>
      </c>
      <c r="E55">
        <v>-2.1163470248407631E-2</v>
      </c>
      <c r="F55">
        <v>1.2868157276947192E-2</v>
      </c>
      <c r="G55">
        <v>-2.3672749640718145E-3</v>
      </c>
      <c r="H55">
        <v>1.8843453832081266E-3</v>
      </c>
      <c r="I55">
        <v>1.0641554251433271E-2</v>
      </c>
      <c r="J55">
        <v>4.2631811514030242E-3</v>
      </c>
      <c r="K55">
        <v>8.1918672615238566E-3</v>
      </c>
      <c r="L55">
        <v>2.6281970746716142E-2</v>
      </c>
      <c r="M55">
        <v>-3.9412865961569203E-4</v>
      </c>
      <c r="N55">
        <v>-8.608423144462413E-3</v>
      </c>
    </row>
    <row r="56" spans="1:14" x14ac:dyDescent="0.25">
      <c r="A56">
        <v>2.0817819355674547E-3</v>
      </c>
      <c r="B56">
        <v>7.0600637445313646E-3</v>
      </c>
      <c r="C56">
        <v>7.33647098549438E-3</v>
      </c>
      <c r="D56">
        <v>-5.8536013749471098E-3</v>
      </c>
      <c r="E56">
        <v>6.0667586133119726E-3</v>
      </c>
      <c r="F56">
        <v>1.2698122310356311E-2</v>
      </c>
      <c r="G56">
        <v>8.7532869582240703E-3</v>
      </c>
      <c r="H56">
        <v>1.8987701605156599E-3</v>
      </c>
      <c r="I56">
        <v>3.1434837827166537E-2</v>
      </c>
      <c r="J56">
        <v>8.7052764580839194E-3</v>
      </c>
      <c r="K56">
        <v>1.2845472126738696E-2</v>
      </c>
      <c r="L56">
        <v>2.6135860688901946E-2</v>
      </c>
      <c r="M56">
        <v>-1.8274227610272063E-3</v>
      </c>
      <c r="N56">
        <v>-1.4718452329266576E-2</v>
      </c>
    </row>
    <row r="57" spans="1:14" x14ac:dyDescent="0.25">
      <c r="A57">
        <v>1.387583659418958E-2</v>
      </c>
      <c r="B57">
        <v>1.8781915348674363E-2</v>
      </c>
      <c r="C57">
        <v>1.1979033292937809E-2</v>
      </c>
      <c r="D57">
        <v>6.0040602722567929E-3</v>
      </c>
      <c r="E57">
        <v>4.2942215598207482E-2</v>
      </c>
      <c r="F57">
        <v>1.3454224642552592E-2</v>
      </c>
      <c r="G57">
        <v>2.4313440696091877E-2</v>
      </c>
      <c r="H57">
        <v>1.9458409686403696E-3</v>
      </c>
      <c r="I57">
        <v>6.1488140289811741E-2</v>
      </c>
      <c r="J57">
        <v>1.5252223193263283E-2</v>
      </c>
      <c r="K57">
        <v>1.9941235608404283E-2</v>
      </c>
      <c r="L57">
        <v>2.6822725119465339E-2</v>
      </c>
      <c r="M57">
        <v>-4.0169000936654473E-3</v>
      </c>
      <c r="N57">
        <v>-2.4037780829687536E-2</v>
      </c>
    </row>
    <row r="58" spans="1:14" x14ac:dyDescent="0.25">
      <c r="A58">
        <v>2.5036263570264103E-2</v>
      </c>
      <c r="B58">
        <v>3.0237767770635693E-2</v>
      </c>
      <c r="C58">
        <v>1.6842242133879561E-2</v>
      </c>
      <c r="D58">
        <v>1.6668892794695966E-2</v>
      </c>
      <c r="E58">
        <v>7.7821832141872355E-2</v>
      </c>
      <c r="F58">
        <v>1.5063414830035586E-2</v>
      </c>
      <c r="G58">
        <v>3.948398440951309E-2</v>
      </c>
      <c r="H58">
        <v>2.0246710698662023E-3</v>
      </c>
      <c r="I58">
        <v>9.1646435362143161E-2</v>
      </c>
      <c r="J58">
        <v>2.1931666996966886E-2</v>
      </c>
      <c r="K58">
        <v>2.7381893486286196E-2</v>
      </c>
      <c r="L58">
        <v>2.8304756369276689E-2</v>
      </c>
      <c r="M58">
        <v>-6.3027803781295884E-3</v>
      </c>
      <c r="N58">
        <v>-3.3799094920458121E-2</v>
      </c>
    </row>
    <row r="59" spans="1:14" x14ac:dyDescent="0.25">
      <c r="A59">
        <v>2.6213865502845397E-2</v>
      </c>
      <c r="B59">
        <v>3.2051607387258915E-2</v>
      </c>
      <c r="C59">
        <v>1.8138163104511246E-2</v>
      </c>
      <c r="D59">
        <v>1.6865586399842314E-2</v>
      </c>
      <c r="E59">
        <v>8.1474598880254781E-2</v>
      </c>
      <c r="F59">
        <v>1.6723694431291063E-2</v>
      </c>
      <c r="G59">
        <v>4.1825669465068542E-2</v>
      </c>
      <c r="H59">
        <v>2.1082531664961273E-3</v>
      </c>
      <c r="I59">
        <v>9.7721549557070048E-2</v>
      </c>
      <c r="J59">
        <v>2.3453550774932472E-2</v>
      </c>
      <c r="K59">
        <v>2.9395748439974972E-2</v>
      </c>
      <c r="L59">
        <v>2.9881276391458638E-2</v>
      </c>
      <c r="M59">
        <v>-6.8807973085495081E-3</v>
      </c>
      <c r="N59">
        <v>-3.6398888425050895E-2</v>
      </c>
    </row>
    <row r="60" spans="1:14" x14ac:dyDescent="0.25">
      <c r="A60">
        <v>1.6173016402718624E-2</v>
      </c>
      <c r="B60">
        <v>2.2669786699947327E-2</v>
      </c>
      <c r="C60">
        <v>1.4959870907995963E-2</v>
      </c>
      <c r="D60">
        <v>5.8483287433916051E-3</v>
      </c>
      <c r="E60">
        <v>5.0049630681938927E-2</v>
      </c>
      <c r="F60">
        <v>1.7556842837557256E-2</v>
      </c>
      <c r="G60">
        <v>2.9308423006711916E-2</v>
      </c>
      <c r="H60">
        <v>2.1653735231605803E-3</v>
      </c>
      <c r="I60">
        <v>7.5033592789195636E-2</v>
      </c>
      <c r="J60">
        <v>1.8701359317588588E-2</v>
      </c>
      <c r="K60">
        <v>2.45945320916807E-2</v>
      </c>
      <c r="L60">
        <v>3.0757538630795299E-2</v>
      </c>
      <c r="M60">
        <v>-5.3253467946192037E-3</v>
      </c>
      <c r="N60">
        <v>-3.0017477394954292E-2</v>
      </c>
    </row>
    <row r="61" spans="1:14" x14ac:dyDescent="0.25">
      <c r="A61">
        <v>-7.4396433309103054E-3</v>
      </c>
      <c r="B61">
        <v>-6.089066871485839E-4</v>
      </c>
      <c r="C61">
        <v>5.9130922891499557E-3</v>
      </c>
      <c r="D61">
        <v>-1.8196538268953941E-2</v>
      </c>
      <c r="E61">
        <v>-2.3797283385635623E-2</v>
      </c>
      <c r="F61">
        <v>1.6522989681977435E-2</v>
      </c>
      <c r="G61">
        <v>-1.617523919296586E-3</v>
      </c>
      <c r="H61">
        <v>2.1574294385314206E-3</v>
      </c>
      <c r="I61">
        <v>1.588206813371882E-2</v>
      </c>
      <c r="J61">
        <v>5.8896338645954005E-3</v>
      </c>
      <c r="K61">
        <v>1.0844903631131471E-2</v>
      </c>
      <c r="L61">
        <v>2.9965726284924669E-2</v>
      </c>
      <c r="M61">
        <v>-9.8118958673013967E-4</v>
      </c>
      <c r="N61">
        <v>-1.1856987065179125E-2</v>
      </c>
    </row>
    <row r="62" spans="1:14" x14ac:dyDescent="0.25">
      <c r="A62">
        <v>1.0145413948087212E-2</v>
      </c>
      <c r="B62">
        <v>1.655904987453307E-2</v>
      </c>
      <c r="C62">
        <v>1.2435263473765985E-2</v>
      </c>
      <c r="D62">
        <v>-4.3601418293331279E-5</v>
      </c>
      <c r="E62">
        <v>3.1197107790814839E-2</v>
      </c>
      <c r="F62">
        <v>1.6889842634698372E-2</v>
      </c>
      <c r="G62">
        <v>2.1203197133617045E-2</v>
      </c>
      <c r="H62">
        <v>2.1974255506911002E-3</v>
      </c>
      <c r="I62">
        <v>5.9227162874345374E-2</v>
      </c>
      <c r="J62">
        <v>1.5238611785647158E-2</v>
      </c>
      <c r="K62">
        <v>2.0805881264351858E-2</v>
      </c>
      <c r="L62">
        <v>3.0406667100797004E-2</v>
      </c>
      <c r="M62">
        <v>-4.0647165921126396E-3</v>
      </c>
      <c r="N62">
        <v>-2.495017220177409E-2</v>
      </c>
    </row>
    <row r="63" spans="1:14" x14ac:dyDescent="0.25">
      <c r="A63">
        <v>9.4067009768403521E-3</v>
      </c>
      <c r="B63">
        <v>1.5963676846768565E-2</v>
      </c>
      <c r="C63">
        <v>1.2325199611557954E-2</v>
      </c>
      <c r="D63">
        <v>-1.0047434070048758E-3</v>
      </c>
      <c r="E63">
        <v>2.8877068582972201E-2</v>
      </c>
      <c r="F63">
        <v>1.7189523283405218E-2</v>
      </c>
      <c r="G63">
        <v>2.0396610480037367E-2</v>
      </c>
      <c r="H63">
        <v>2.2356438390427271E-3</v>
      </c>
      <c r="I63">
        <v>5.8051185424868264E-2</v>
      </c>
      <c r="J63">
        <v>1.5031253063606944E-2</v>
      </c>
      <c r="K63">
        <v>2.0670784775785288E-2</v>
      </c>
      <c r="L63">
        <v>3.0795050828314283E-2</v>
      </c>
      <c r="M63">
        <v>-3.9796807280812335E-3</v>
      </c>
      <c r="N63">
        <v>-2.4728961502090478E-2</v>
      </c>
    </row>
    <row r="64" spans="1:14" x14ac:dyDescent="0.25">
      <c r="A64">
        <v>1.9102389349669832E-2</v>
      </c>
      <c r="B64">
        <v>2.5773413137200704E-2</v>
      </c>
      <c r="C64">
        <v>1.6366349342802775E-2</v>
      </c>
      <c r="D64">
        <v>8.4759350983484322E-3</v>
      </c>
      <c r="E64">
        <v>5.9182962734546332E-2</v>
      </c>
      <c r="F64">
        <v>1.8239359269683741E-2</v>
      </c>
      <c r="G64">
        <v>3.3400263088104246E-2</v>
      </c>
      <c r="H64">
        <v>2.3010895394657564E-3</v>
      </c>
      <c r="I64">
        <v>8.3595815360712825E-2</v>
      </c>
      <c r="J64">
        <v>2.0650857936968522E-2</v>
      </c>
      <c r="K64">
        <v>2.6862179031663221E-2</v>
      </c>
      <c r="L64">
        <v>3.1868534184603926E-2</v>
      </c>
      <c r="M64">
        <v>-5.8706848396338739E-3</v>
      </c>
      <c r="N64">
        <v>-3.2840620389665023E-2</v>
      </c>
    </row>
    <row r="65" spans="1:14" x14ac:dyDescent="0.25">
      <c r="A65">
        <v>1.092886060885984E-2</v>
      </c>
      <c r="B65">
        <v>1.8015938714653266E-2</v>
      </c>
      <c r="C65">
        <v>1.3623924708470457E-2</v>
      </c>
      <c r="D65">
        <v>-3.1034293672703959E-4</v>
      </c>
      <c r="E65">
        <v>3.3605617692597997E-2</v>
      </c>
      <c r="F65">
        <v>1.8623515730256598E-2</v>
      </c>
      <c r="G65">
        <v>2.3062422140238448E-2</v>
      </c>
      <c r="H65">
        <v>2.3446883379273785E-3</v>
      </c>
      <c r="I65">
        <v>6.4573044011876107E-2</v>
      </c>
      <c r="J65">
        <v>1.6627537606150915E-2</v>
      </c>
      <c r="K65">
        <v>2.272319220521056E-2</v>
      </c>
      <c r="L65">
        <v>3.2368048760392766E-2</v>
      </c>
      <c r="M65">
        <v>-4.5247509275967556E-3</v>
      </c>
      <c r="N65">
        <v>-2.7334752279559494E-2</v>
      </c>
    </row>
    <row r="66" spans="1:14" x14ac:dyDescent="0.25">
      <c r="A66">
        <v>8.3525334953203478E-3</v>
      </c>
      <c r="B66">
        <v>1.5590007153928069E-2</v>
      </c>
      <c r="C66">
        <v>1.2785384484684097E-2</v>
      </c>
      <c r="D66">
        <v>-3.1140059852436245E-3</v>
      </c>
      <c r="E66">
        <v>2.5539186459846361E-2</v>
      </c>
      <c r="F66">
        <v>1.8796407498496343E-2</v>
      </c>
      <c r="G66">
        <v>1.9825768984421045E-2</v>
      </c>
      <c r="H66">
        <v>2.3813986072850147E-3</v>
      </c>
      <c r="I66">
        <v>5.8705787806332815E-2</v>
      </c>
      <c r="J66">
        <v>1.5398493090144455E-2</v>
      </c>
      <c r="K66">
        <v>2.1481284700689034E-2</v>
      </c>
      <c r="L66">
        <v>3.2683966512087916E-2</v>
      </c>
      <c r="M66">
        <v>-4.0895545215908768E-3</v>
      </c>
      <c r="N66">
        <v>-2.565125123805163E-2</v>
      </c>
    </row>
    <row r="67" spans="1:14" x14ac:dyDescent="0.25">
      <c r="A67">
        <v>-6.6832266280901706E-3</v>
      </c>
      <c r="B67">
        <v>6.2385692541328669E-4</v>
      </c>
      <c r="C67">
        <v>6.840473297483881E-3</v>
      </c>
      <c r="D67">
        <v>-1.8209450016126397E-2</v>
      </c>
      <c r="E67">
        <v>-2.1480564537870964E-2</v>
      </c>
      <c r="F67">
        <v>1.7789483197587157E-2</v>
      </c>
      <c r="G67">
        <v>-4.3496649210196525E-5</v>
      </c>
      <c r="H67">
        <v>2.3763063272463753E-3</v>
      </c>
      <c r="I67">
        <v>2.0387825901489999E-2</v>
      </c>
      <c r="J67">
        <v>7.0585603485987178E-3</v>
      </c>
      <c r="K67">
        <v>1.2455865857312707E-2</v>
      </c>
      <c r="L67">
        <v>3.1932841112075928E-2</v>
      </c>
      <c r="M67">
        <v>-1.2250003240309696E-3</v>
      </c>
      <c r="N67">
        <v>-1.3717858062319128E-2</v>
      </c>
    </row>
    <row r="68" spans="1:14" x14ac:dyDescent="0.25">
      <c r="A68">
        <v>1.6471410067363385E-3</v>
      </c>
      <c r="B68">
        <v>8.5499343631638604E-3</v>
      </c>
      <c r="C68">
        <v>9.663864807463337E-3</v>
      </c>
      <c r="D68">
        <v>-9.2982205625926784E-3</v>
      </c>
      <c r="E68">
        <v>4.5766901693241498E-3</v>
      </c>
      <c r="F68">
        <v>1.7459163371880585E-2</v>
      </c>
      <c r="G68">
        <v>1.0512002821410142E-2</v>
      </c>
      <c r="H68">
        <v>2.3933912898841192E-3</v>
      </c>
      <c r="I68">
        <v>3.9975509376600896E-2</v>
      </c>
      <c r="J68">
        <v>1.1223419647655979E-2</v>
      </c>
      <c r="K68">
        <v>1.6782181620515493E-2</v>
      </c>
      <c r="L68">
        <v>3.175933943329512E-2</v>
      </c>
      <c r="M68">
        <v>-2.5455373062724393E-3</v>
      </c>
      <c r="N68">
        <v>-1.938639996117638E-2</v>
      </c>
    </row>
    <row r="69" spans="1:14" x14ac:dyDescent="0.25">
      <c r="A69">
        <v>9.3900958760905207E-3</v>
      </c>
      <c r="B69">
        <v>1.6157355311485131E-2</v>
      </c>
      <c r="C69">
        <v>1.2598620718094755E-2</v>
      </c>
      <c r="D69">
        <v>-1.3823878597976694E-3</v>
      </c>
      <c r="E69">
        <v>2.878684076678259E-2</v>
      </c>
      <c r="F69">
        <v>1.7742355306753131E-2</v>
      </c>
      <c r="G69">
        <v>2.0618009123788694E-2</v>
      </c>
      <c r="H69">
        <v>2.4316629873353183E-3</v>
      </c>
      <c r="I69">
        <v>5.9317265709410059E-2</v>
      </c>
      <c r="J69">
        <v>1.5414253713544521E-2</v>
      </c>
      <c r="K69">
        <v>2.1282714559786305E-2</v>
      </c>
      <c r="L69">
        <v>3.2127842606378278E-2</v>
      </c>
      <c r="M69">
        <v>-3.9145882634096449E-3</v>
      </c>
      <c r="N69">
        <v>-2.5277806534391642E-2</v>
      </c>
    </row>
    <row r="70" spans="1:14" x14ac:dyDescent="0.25">
      <c r="A70">
        <v>-1.1528839236255002E-2</v>
      </c>
      <c r="B70">
        <v>-4.6465399440386197E-3</v>
      </c>
      <c r="C70">
        <v>4.3504184005701951E-3</v>
      </c>
      <c r="D70">
        <v>-2.2408896583768233E-2</v>
      </c>
      <c r="E70">
        <v>-3.6629040095069287E-2</v>
      </c>
      <c r="F70">
        <v>1.6383070421707575E-2</v>
      </c>
      <c r="G70">
        <v>-7.0021593337516556E-3</v>
      </c>
      <c r="H70">
        <v>2.4118519604610354E-3</v>
      </c>
      <c r="I70">
        <v>6.0665140162365211E-3</v>
      </c>
      <c r="J70">
        <v>3.8260907000981607E-3</v>
      </c>
      <c r="K70">
        <v>8.7455792377924748E-3</v>
      </c>
      <c r="L70">
        <v>3.1015049901597772E-2</v>
      </c>
      <c r="M70">
        <v>4.4888618170329034E-5</v>
      </c>
      <c r="N70">
        <v>-8.7208609899621647E-3</v>
      </c>
    </row>
    <row r="71" spans="1:14" x14ac:dyDescent="0.25">
      <c r="A71">
        <v>-1.8613030908447251E-2</v>
      </c>
      <c r="B71">
        <v>-1.2270805002947818E-2</v>
      </c>
      <c r="C71">
        <v>8.0986249060006508E-4</v>
      </c>
      <c r="D71">
        <v>-2.8649400317413878E-2</v>
      </c>
      <c r="E71">
        <v>-5.8762106132872499E-2</v>
      </c>
      <c r="F71">
        <v>1.4504441007843072E-2</v>
      </c>
      <c r="G71">
        <v>-1.7067927237033785E-2</v>
      </c>
      <c r="H71">
        <v>2.3709444241462969E-3</v>
      </c>
      <c r="I71">
        <v>-1.4667748517300717E-2</v>
      </c>
      <c r="J71">
        <v>-8.5605125512613119E-4</v>
      </c>
      <c r="K71">
        <v>3.3674297419524412E-3</v>
      </c>
      <c r="L71">
        <v>2.9387594017036174E-2</v>
      </c>
      <c r="M71">
        <v>1.7479388380008346E-3</v>
      </c>
      <c r="N71">
        <v>-1.6152875529098993E-3</v>
      </c>
    </row>
    <row r="72" spans="1:14" x14ac:dyDescent="0.25">
      <c r="A72">
        <v>-1.1422307573596385E-2</v>
      </c>
      <c r="B72">
        <v>-5.8295115067056626E-3</v>
      </c>
      <c r="C72">
        <v>2.729519322975665E-3</v>
      </c>
      <c r="D72">
        <v>-2.0345485302146544E-2</v>
      </c>
      <c r="E72">
        <v>-3.6253470195751855E-2</v>
      </c>
      <c r="F72">
        <v>1.3235493227753196E-2</v>
      </c>
      <c r="G72">
        <v>-8.447888749013829E-3</v>
      </c>
      <c r="H72">
        <v>2.3482248744826602E-3</v>
      </c>
      <c r="I72">
        <v>3.4764558542323826E-4</v>
      </c>
      <c r="J72">
        <v>2.206127532903094E-3</v>
      </c>
      <c r="K72">
        <v>6.3028341619081173E-3</v>
      </c>
      <c r="L72">
        <v>2.8252926617434341E-2</v>
      </c>
      <c r="M72">
        <v>8.4397987386354285E-4</v>
      </c>
      <c r="N72">
        <v>-5.4705988042311905E-3</v>
      </c>
    </row>
    <row r="73" spans="1:14" x14ac:dyDescent="0.25">
      <c r="A73">
        <v>-8.510118190482566E-3</v>
      </c>
      <c r="B73">
        <v>-3.4234893290034187E-3</v>
      </c>
      <c r="C73">
        <v>3.2456701161044819E-3</v>
      </c>
      <c r="D73">
        <v>-1.6675629618406112E-2</v>
      </c>
      <c r="E73">
        <v>-2.7131535948944137E-2</v>
      </c>
      <c r="F73">
        <v>1.2226317498335762E-2</v>
      </c>
      <c r="G73">
        <v>-5.2065398130618206E-3</v>
      </c>
      <c r="H73">
        <v>2.3323598686388171E-3</v>
      </c>
      <c r="I73">
        <v>5.492959886693966E-3</v>
      </c>
      <c r="J73">
        <v>3.1844461484632747E-3</v>
      </c>
      <c r="K73">
        <v>7.10139879883551E-3</v>
      </c>
      <c r="L73">
        <v>2.7314374164103754E-2</v>
      </c>
      <c r="M73">
        <v>6.1022819167374305E-4</v>
      </c>
      <c r="N73">
        <v>-6.5080111566025575E-3</v>
      </c>
    </row>
    <row r="74" spans="1:14" x14ac:dyDescent="0.25">
      <c r="A74">
        <v>-1.2927344316755436E-2</v>
      </c>
      <c r="B74">
        <v>-8.2417890361599008E-3</v>
      </c>
      <c r="C74">
        <v>9.5501109901795504E-4</v>
      </c>
      <c r="D74">
        <v>-2.0469052104863824E-2</v>
      </c>
      <c r="E74">
        <v>-4.0930028908386713E-2</v>
      </c>
      <c r="F74">
        <v>1.0897408838167699E-2</v>
      </c>
      <c r="G74">
        <v>-1.1562000669609513E-2</v>
      </c>
      <c r="H74">
        <v>2.3031817115084958E-3</v>
      </c>
      <c r="I74">
        <v>-7.7353254724936531E-3</v>
      </c>
      <c r="J74">
        <v>1.8087984416644345E-4</v>
      </c>
      <c r="K74">
        <v>3.6222993339638152E-3</v>
      </c>
      <c r="L74">
        <v>2.6056241909654689E-2</v>
      </c>
      <c r="M74">
        <v>1.7125018317372454E-3</v>
      </c>
      <c r="N74">
        <v>-1.9110009364284157E-3</v>
      </c>
    </row>
    <row r="75" spans="1:14" x14ac:dyDescent="0.25">
      <c r="A75">
        <v>-5.4371581335016343E-4</v>
      </c>
      <c r="B75">
        <v>3.6099184221521068E-3</v>
      </c>
      <c r="C75">
        <v>5.2401178805577715E-3</v>
      </c>
      <c r="D75">
        <v>-7.3211896562036076E-3</v>
      </c>
      <c r="E75">
        <v>-2.1923227692852224E-3</v>
      </c>
      <c r="F75">
        <v>1.0570165547981378E-2</v>
      </c>
      <c r="G75">
        <v>4.2165097332155597E-3</v>
      </c>
      <c r="H75">
        <v>2.3071997003540805E-3</v>
      </c>
      <c r="I75">
        <v>2.1659804346202946E-2</v>
      </c>
      <c r="J75">
        <v>6.4463878300180955E-3</v>
      </c>
      <c r="K75">
        <v>1.0159530725171902E-2</v>
      </c>
      <c r="L75">
        <v>2.5665832892527923E-2</v>
      </c>
      <c r="M75">
        <v>-3.2059021528342817E-4</v>
      </c>
      <c r="N75">
        <v>-1.0513947536952211E-2</v>
      </c>
    </row>
    <row r="76" spans="1:14" x14ac:dyDescent="0.25">
      <c r="A76">
        <v>4.0851307900134474E-4</v>
      </c>
      <c r="B76">
        <v>4.4306874126386637E-3</v>
      </c>
      <c r="C76">
        <v>5.4532799448219959E-3</v>
      </c>
      <c r="D76">
        <v>-6.1751142552099719E-3</v>
      </c>
      <c r="E76">
        <v>7.8758919921369849E-4</v>
      </c>
      <c r="F76">
        <v>1.0325601139262189E-2</v>
      </c>
      <c r="G76">
        <v>5.3174577371399058E-3</v>
      </c>
      <c r="H76">
        <v>2.3135212422313303E-3</v>
      </c>
      <c r="I76">
        <v>2.3517999019401336E-2</v>
      </c>
      <c r="J76">
        <v>6.8168970024151824E-3</v>
      </c>
      <c r="K76">
        <v>1.049813963929202E-2</v>
      </c>
      <c r="L76">
        <v>2.5342699421732163E-2</v>
      </c>
      <c r="M76">
        <v>-4.083128938521122E-4</v>
      </c>
      <c r="N76">
        <v>-1.0942207123744978E-2</v>
      </c>
    </row>
    <row r="77" spans="1:14" x14ac:dyDescent="0.25">
      <c r="A77">
        <v>-1.1117398994965723E-2</v>
      </c>
      <c r="B77">
        <v>-7.1907312789317281E-3</v>
      </c>
      <c r="C77">
        <v>7.0334712288513783E-4</v>
      </c>
      <c r="D77">
        <v>-1.7517484742280896E-2</v>
      </c>
      <c r="E77">
        <v>-3.5248781188755865E-2</v>
      </c>
      <c r="F77">
        <v>9.1862415810617364E-3</v>
      </c>
      <c r="G77">
        <v>-1.0095657332266056E-2</v>
      </c>
      <c r="H77">
        <v>2.2874619672248859E-3</v>
      </c>
      <c r="I77">
        <v>-6.5735269087004826E-3</v>
      </c>
      <c r="J77">
        <v>2.2043013222538491E-4</v>
      </c>
      <c r="K77">
        <v>3.2730667495786004E-3</v>
      </c>
      <c r="L77">
        <v>2.4204660572519021E-2</v>
      </c>
      <c r="M77">
        <v>1.866596216213746E-3</v>
      </c>
      <c r="N77">
        <v>-1.4078786591039238E-3</v>
      </c>
    </row>
    <row r="78" spans="1:14" x14ac:dyDescent="0.25">
      <c r="A78">
        <v>-1.0443224465724356E-3</v>
      </c>
      <c r="B78">
        <v>2.426522386354232E-3</v>
      </c>
      <c r="C78">
        <v>4.1590102711825429E-3</v>
      </c>
      <c r="D78">
        <v>-6.7873522230873489E-3</v>
      </c>
      <c r="E78">
        <v>-3.7378308529031484E-3</v>
      </c>
      <c r="F78">
        <v>8.863139770212615E-3</v>
      </c>
      <c r="G78">
        <v>2.7104916350563571E-3</v>
      </c>
      <c r="H78">
        <v>2.2883503295273318E-3</v>
      </c>
      <c r="I78">
        <v>1.7227242141738961E-2</v>
      </c>
      <c r="J78">
        <v>5.2859713412087813E-3</v>
      </c>
      <c r="K78">
        <v>8.5441394596342604E-3</v>
      </c>
      <c r="L78">
        <v>2.3773611393682163E-2</v>
      </c>
      <c r="M78">
        <v>2.2625294969846866E-4</v>
      </c>
      <c r="N78">
        <v>-8.3456688577098585E-3</v>
      </c>
    </row>
    <row r="79" spans="1:14" x14ac:dyDescent="0.25">
      <c r="A79">
        <v>9.2204552148068613E-4</v>
      </c>
      <c r="B79">
        <v>4.2631130385146323E-3</v>
      </c>
      <c r="C79">
        <v>4.7813306940180222E-3</v>
      </c>
      <c r="D79">
        <v>-4.6325775166406596E-3</v>
      </c>
      <c r="E79">
        <v>2.4134423450316062E-3</v>
      </c>
      <c r="F79">
        <v>8.7018973345830905E-3</v>
      </c>
      <c r="G79">
        <v>5.1595196029172183E-3</v>
      </c>
      <c r="H79">
        <v>2.2943797850014506E-3</v>
      </c>
      <c r="I79">
        <v>2.1697866809686477E-2</v>
      </c>
      <c r="J79">
        <v>6.2266977754184653E-3</v>
      </c>
      <c r="K79">
        <v>9.5028107803475197E-3</v>
      </c>
      <c r="L79">
        <v>2.3482805428365006E-2</v>
      </c>
      <c r="M79">
        <v>-5.9734897490194611E-5</v>
      </c>
      <c r="N79">
        <v>-9.5952241309074596E-3</v>
      </c>
    </row>
    <row r="80" spans="1:14" x14ac:dyDescent="0.25">
      <c r="A80">
        <v>-1.7446950539023849E-2</v>
      </c>
      <c r="B80">
        <v>-1.4166345923479715E-2</v>
      </c>
      <c r="C80">
        <v>-2.6707253797148677E-3</v>
      </c>
      <c r="D80">
        <v>-2.2846433742853996E-2</v>
      </c>
      <c r="E80">
        <v>-5.5019801659956978E-2</v>
      </c>
      <c r="F80">
        <v>7.1088548597195884E-3</v>
      </c>
      <c r="G80">
        <v>-1.9290950238390298E-2</v>
      </c>
      <c r="H80">
        <v>2.2490505919523277E-3</v>
      </c>
      <c r="I80">
        <v>-2.584789302607415E-2</v>
      </c>
      <c r="J80">
        <v>-4.1719811080694943E-3</v>
      </c>
      <c r="K80">
        <v>-1.8430276251329789E-3</v>
      </c>
      <c r="L80">
        <v>2.1894612821233381E-2</v>
      </c>
      <c r="M80">
        <v>3.498722091191119E-3</v>
      </c>
      <c r="N80">
        <v>5.3632151737444851E-3</v>
      </c>
    </row>
    <row r="81" spans="1:14" x14ac:dyDescent="0.25">
      <c r="A81">
        <v>-9.5071988785111559E-3</v>
      </c>
      <c r="B81">
        <v>-6.8616088744304559E-3</v>
      </c>
      <c r="C81">
        <v>-3.0321068461441458E-4</v>
      </c>
      <c r="D81">
        <v>-1.3967609718078252E-2</v>
      </c>
      <c r="E81">
        <v>-3.0171318219425831E-2</v>
      </c>
      <c r="F81">
        <v>6.1768505327409523E-3</v>
      </c>
      <c r="G81">
        <v>-9.5353343645148241E-3</v>
      </c>
      <c r="H81">
        <v>2.2243033835437466E-3</v>
      </c>
      <c r="I81">
        <v>-8.3902684000999594E-3</v>
      </c>
      <c r="J81">
        <v>-5.4594983059629617E-4</v>
      </c>
      <c r="K81">
        <v>1.7619338546990089E-3</v>
      </c>
      <c r="L81">
        <v>2.0860118497238671E-2</v>
      </c>
      <c r="M81">
        <v>2.3685904269294877E-3</v>
      </c>
      <c r="N81">
        <v>6.092426852635259E-4</v>
      </c>
    </row>
    <row r="82" spans="1:14" x14ac:dyDescent="0.25">
      <c r="A82">
        <v>-2.3324892670580598E-2</v>
      </c>
      <c r="B82">
        <v>-2.1046395546112553E-2</v>
      </c>
      <c r="C82">
        <v>-6.3244621373735339E-3</v>
      </c>
      <c r="D82">
        <v>-2.7177263442556526E-2</v>
      </c>
      <c r="E82">
        <v>-7.3361297253463187E-2</v>
      </c>
      <c r="F82">
        <v>4.1883968380858495E-3</v>
      </c>
      <c r="G82">
        <v>-2.8322353560675431E-2</v>
      </c>
      <c r="H82">
        <v>2.1601554039608869E-3</v>
      </c>
      <c r="I82">
        <v>-4.5675477241040818E-2</v>
      </c>
      <c r="J82">
        <v>-8.7961006053315638E-3</v>
      </c>
      <c r="K82">
        <v>-7.4144228711515749E-3</v>
      </c>
      <c r="L82">
        <v>1.8845785234959941E-2</v>
      </c>
      <c r="M82">
        <v>5.2348823928409288E-3</v>
      </c>
      <c r="N82">
        <v>1.2694848311784574E-2</v>
      </c>
    </row>
    <row r="83" spans="1:14" x14ac:dyDescent="0.25">
      <c r="A83">
        <v>-2.9882918297878064E-2</v>
      </c>
      <c r="B83">
        <v>-2.8392298595166839E-2</v>
      </c>
      <c r="C83">
        <v>-9.9750321253879413E-3</v>
      </c>
      <c r="D83">
        <v>-3.2509986297961743E-2</v>
      </c>
      <c r="E83">
        <v>-9.3835543688477865E-2</v>
      </c>
      <c r="F83">
        <v>1.7377983249217579E-3</v>
      </c>
      <c r="G83">
        <v>-3.7992201061045158E-2</v>
      </c>
      <c r="H83">
        <v>2.0758354553843746E-3</v>
      </c>
      <c r="I83">
        <v>-6.6265313496070538E-2</v>
      </c>
      <c r="J83">
        <v>-1.3526076750322781E-2</v>
      </c>
      <c r="K83">
        <v>-1.299001871251405E-2</v>
      </c>
      <c r="L83">
        <v>1.6358096587014228E-2</v>
      </c>
      <c r="M83">
        <v>6.9605113375692182E-3</v>
      </c>
      <c r="N83">
        <v>2.0020700595950205E-2</v>
      </c>
    </row>
    <row r="84" spans="1:14" x14ac:dyDescent="0.25">
      <c r="A84">
        <v>-3.390428792337466E-2</v>
      </c>
      <c r="B84">
        <v>-3.3385199157021934E-2</v>
      </c>
      <c r="C84">
        <v>-1.2844716120115571E-2</v>
      </c>
      <c r="D84">
        <v>-3.5033726894907524E-2</v>
      </c>
      <c r="E84">
        <v>-0.10637051693132051</v>
      </c>
      <c r="F84">
        <v>-9.6490955648429876E-4</v>
      </c>
      <c r="G84">
        <v>-4.4521037345169899E-2</v>
      </c>
      <c r="H84">
        <v>1.9779820225032103E-3</v>
      </c>
      <c r="I84">
        <v>-8.120004315308943E-2</v>
      </c>
      <c r="J84">
        <v>-1.7076729998595556E-2</v>
      </c>
      <c r="K84">
        <v>-1.7384034334663016E-2</v>
      </c>
      <c r="L84">
        <v>1.3574568956679071E-2</v>
      </c>
      <c r="M84">
        <v>8.3059275652624994E-3</v>
      </c>
      <c r="N84">
        <v>2.5778619886807737E-2</v>
      </c>
    </row>
    <row r="85" spans="1:14" x14ac:dyDescent="0.25">
      <c r="A85">
        <v>-2.0704530874941923E-2</v>
      </c>
      <c r="B85">
        <v>-2.1260861967844685E-2</v>
      </c>
      <c r="C85">
        <v>-8.935200211766272E-3</v>
      </c>
      <c r="D85">
        <v>-2.0237989156103448E-2</v>
      </c>
      <c r="E85">
        <v>-6.5055877085119021E-2</v>
      </c>
      <c r="F85">
        <v>-2.5671837447001676E-3</v>
      </c>
      <c r="G85">
        <v>-2.8324905967387251E-2</v>
      </c>
      <c r="H85">
        <v>1.9143459577244404E-3</v>
      </c>
      <c r="I85">
        <v>-5.2306966845499125E-2</v>
      </c>
      <c r="J85">
        <v>-1.1087894599162301E-2</v>
      </c>
      <c r="K85">
        <v>-1.1453865491354177E-2</v>
      </c>
      <c r="L85">
        <v>1.1713737397611642E-2</v>
      </c>
      <c r="M85">
        <v>6.4169579703771736E-3</v>
      </c>
      <c r="N85">
        <v>1.792830143629039E-2</v>
      </c>
    </row>
    <row r="86" spans="1:14" x14ac:dyDescent="0.25">
      <c r="A86">
        <v>-1.7557047185562329E-2</v>
      </c>
      <c r="B86">
        <v>-1.8749271378479718E-2</v>
      </c>
      <c r="C86">
        <v>-8.4935988356156338E-3</v>
      </c>
      <c r="D86">
        <v>-1.6128930860109775E-2</v>
      </c>
      <c r="E86">
        <v>-5.5188111452885977E-2</v>
      </c>
      <c r="F86">
        <v>-3.8827069374048136E-3</v>
      </c>
      <c r="G86">
        <v>-2.4928113069595668E-2</v>
      </c>
      <c r="H86">
        <v>1.857976793767068E-3</v>
      </c>
      <c r="I86">
        <v>-4.7220943008966516E-2</v>
      </c>
      <c r="J86">
        <v>-1.0168454153745276E-2</v>
      </c>
      <c r="K86">
        <v>-1.0803508925349559E-2</v>
      </c>
      <c r="L86">
        <v>1.0074390069560171E-2</v>
      </c>
      <c r="M86">
        <v>6.1840921339069354E-3</v>
      </c>
      <c r="N86">
        <v>1.704029636793505E-2</v>
      </c>
    </row>
    <row r="87" spans="1:14" x14ac:dyDescent="0.25">
      <c r="A87">
        <v>-1.6683842673392211E-2</v>
      </c>
      <c r="B87">
        <v>-1.8397367238791189E-2</v>
      </c>
      <c r="C87">
        <v>-8.8171044105585222E-3</v>
      </c>
      <c r="D87">
        <v>-1.4460413551445483E-2</v>
      </c>
      <c r="E87">
        <v>-5.2435350760274571E-2</v>
      </c>
      <c r="F87">
        <v>-5.0965230329765568E-3</v>
      </c>
      <c r="G87">
        <v>-2.4408362982875416E-2</v>
      </c>
      <c r="H87">
        <v>1.8028174802361188E-3</v>
      </c>
      <c r="I87">
        <v>-4.7452848689433474E-2</v>
      </c>
      <c r="J87">
        <v>-1.0376957660943657E-2</v>
      </c>
      <c r="K87">
        <v>-1.1319576894182082E-2</v>
      </c>
      <c r="L87">
        <v>8.4987311999558425E-3</v>
      </c>
      <c r="M87">
        <v>6.3150345939531885E-3</v>
      </c>
      <c r="N87">
        <v>1.7688398005187136E-2</v>
      </c>
    </row>
    <row r="88" spans="1:14" x14ac:dyDescent="0.25">
      <c r="A88">
        <v>-2.1425760769504601E-2</v>
      </c>
      <c r="B88">
        <v>-2.3618627431376389E-2</v>
      </c>
      <c r="C88">
        <v>-1.1340775979855791E-2</v>
      </c>
      <c r="D88">
        <v>-1.845055058598653E-2</v>
      </c>
      <c r="E88">
        <v>-6.7240463229647454E-2</v>
      </c>
      <c r="F88">
        <v>-6.6501215378933299E-3</v>
      </c>
      <c r="G88">
        <v>-3.1288072460032172E-2</v>
      </c>
      <c r="H88">
        <v>1.7333266113615557E-3</v>
      </c>
      <c r="I88">
        <v>-6.1944065758332667E-2</v>
      </c>
      <c r="J88">
        <v>-1.3687656545341506E-2</v>
      </c>
      <c r="K88">
        <v>-1.5190330809064127E-2</v>
      </c>
      <c r="L88">
        <v>6.5909238743383468E-3</v>
      </c>
      <c r="M88">
        <v>7.4916777117957946E-3</v>
      </c>
      <c r="N88">
        <v>2.2753038766855031E-2</v>
      </c>
    </row>
    <row r="89" spans="1:14" x14ac:dyDescent="0.25">
      <c r="A89">
        <v>-1.1456231953684871E-2</v>
      </c>
      <c r="B89">
        <v>-1.4266697660102044E-2</v>
      </c>
      <c r="C89">
        <v>-8.1370922526398173E-3</v>
      </c>
      <c r="D89">
        <v>-7.5699779079923812E-3</v>
      </c>
      <c r="E89">
        <v>-3.6041902307035523E-2</v>
      </c>
      <c r="F89">
        <v>-7.3849160571218837E-3</v>
      </c>
      <c r="G89">
        <v>-1.881548032341774E-2</v>
      </c>
      <c r="H89">
        <v>1.6901741167985192E-3</v>
      </c>
      <c r="I89">
        <v>-3.9225493353319318E-2</v>
      </c>
      <c r="J89">
        <v>-8.9138556047204213E-3</v>
      </c>
      <c r="K89">
        <v>-1.0338261024455991E-2</v>
      </c>
      <c r="L89">
        <v>5.3901259799442099E-3</v>
      </c>
      <c r="M89">
        <v>5.9362902191074079E-3</v>
      </c>
      <c r="N89">
        <v>1.6320732405481733E-2</v>
      </c>
    </row>
    <row r="90" spans="1:14" x14ac:dyDescent="0.25">
      <c r="A90">
        <v>-1.3018960818921128E-2</v>
      </c>
      <c r="B90">
        <v>-1.611905831990976E-2</v>
      </c>
      <c r="C90">
        <v>-9.1395355137775091E-3</v>
      </c>
      <c r="D90">
        <v>-8.6808813355355972E-3</v>
      </c>
      <c r="E90">
        <v>-4.0913516060921695E-2</v>
      </c>
      <c r="F90">
        <v>-8.2231310572168804E-3</v>
      </c>
      <c r="G90">
        <v>-2.1243226725794751E-2</v>
      </c>
      <c r="H90">
        <v>1.6420139750290734E-3</v>
      </c>
      <c r="I90">
        <v>-4.4646516379771101E-2</v>
      </c>
      <c r="J90">
        <v>-1.0188377878521872E-2</v>
      </c>
      <c r="K90">
        <v>-1.1891456853375516E-2</v>
      </c>
      <c r="L90">
        <v>4.087270488968702E-3</v>
      </c>
      <c r="M90">
        <v>6.3879966709017213E-3</v>
      </c>
      <c r="N90">
        <v>1.8332278683595639E-2</v>
      </c>
    </row>
    <row r="91" spans="1:14" x14ac:dyDescent="0.25">
      <c r="A91">
        <v>-1.2843831297623572E-2</v>
      </c>
      <c r="B91">
        <v>-1.6274905589957461E-2</v>
      </c>
      <c r="C91">
        <v>-9.4977795894761255E-3</v>
      </c>
      <c r="D91">
        <v>-7.9966659200684034E-3</v>
      </c>
      <c r="E91">
        <v>-4.0349546583816044E-2</v>
      </c>
      <c r="F91">
        <v>-9.0262914453818604E-3</v>
      </c>
      <c r="G91">
        <v>-2.1415500665949546E-2</v>
      </c>
      <c r="H91">
        <v>1.5935931942830184E-3</v>
      </c>
      <c r="I91">
        <v>-4.5792015370945342E-2</v>
      </c>
      <c r="J91">
        <v>-1.0541824921781342E-2</v>
      </c>
      <c r="K91">
        <v>-1.2465322623223493E-2</v>
      </c>
      <c r="L91">
        <v>2.8047930860596155E-3</v>
      </c>
      <c r="M91">
        <v>6.5306184786601317E-3</v>
      </c>
      <c r="N91">
        <v>1.9050614573348511E-2</v>
      </c>
    </row>
    <row r="92" spans="1:14" x14ac:dyDescent="0.25">
      <c r="A92">
        <v>7.808349186601074E-4</v>
      </c>
      <c r="B92">
        <v>-2.9705091196684501E-3</v>
      </c>
      <c r="C92">
        <v>-4.4427574551075197E-3</v>
      </c>
      <c r="D92">
        <v>6.0731462131483182E-3</v>
      </c>
      <c r="E92">
        <v>2.266425324007941E-3</v>
      </c>
      <c r="F92">
        <v>-8.7439735261471158E-3</v>
      </c>
      <c r="G92">
        <v>-3.7272459591699246E-3</v>
      </c>
      <c r="H92">
        <v>1.5824194320607672E-3</v>
      </c>
      <c r="I92">
        <v>-1.2270902411905496E-2</v>
      </c>
      <c r="J92">
        <v>-3.3215690329417465E-3</v>
      </c>
      <c r="K92">
        <v>-4.7906206114279124E-3</v>
      </c>
      <c r="L92">
        <v>2.4949950062279676E-3</v>
      </c>
      <c r="M92">
        <v>4.0951404930221298E-3</v>
      </c>
      <c r="N92">
        <v>8.9028499722516065E-3</v>
      </c>
    </row>
    <row r="93" spans="1:14" x14ac:dyDescent="0.25">
      <c r="A93">
        <v>2.4586993595510196E-4</v>
      </c>
      <c r="B93">
        <v>-3.3914484265141855E-3</v>
      </c>
      <c r="C93">
        <v>-4.5111957364369773E-3</v>
      </c>
      <c r="D93">
        <v>5.3707394893394295E-3</v>
      </c>
      <c r="E93">
        <v>5.9280151097320473E-4</v>
      </c>
      <c r="F93">
        <v>-8.510554150219108E-3</v>
      </c>
      <c r="G93">
        <v>-4.2954272707424555E-3</v>
      </c>
      <c r="H93">
        <v>1.5700759539848802E-3</v>
      </c>
      <c r="I93">
        <v>-1.3147385193760464E-2</v>
      </c>
      <c r="J93">
        <v>-3.4842631311593339E-3</v>
      </c>
      <c r="K93">
        <v>-4.9150942654812681E-3</v>
      </c>
      <c r="L93">
        <v>2.1642320188488768E-3</v>
      </c>
      <c r="M93">
        <v>4.1075368783617516E-3</v>
      </c>
      <c r="N93">
        <v>9.0405773620570295E-3</v>
      </c>
    </row>
    <row r="94" spans="1:14" x14ac:dyDescent="0.25">
      <c r="A94">
        <v>3.7272642867018464E-3</v>
      </c>
      <c r="B94">
        <v>1.8352470995284175E-4</v>
      </c>
      <c r="C94">
        <v>-2.9936047650782013E-3</v>
      </c>
      <c r="D94">
        <v>8.7014814423808703E-3</v>
      </c>
      <c r="E94">
        <v>1.147770546353459E-2</v>
      </c>
      <c r="F94">
        <v>-8.010847659875267E-3</v>
      </c>
      <c r="G94">
        <v>4.4087776514623294E-4</v>
      </c>
      <c r="H94">
        <v>1.5677046377883192E-3</v>
      </c>
      <c r="I94">
        <v>-3.7814241633437745E-3</v>
      </c>
      <c r="J94">
        <v>-1.4160531690344549E-3</v>
      </c>
      <c r="K94">
        <v>-2.6223055882433114E-3</v>
      </c>
      <c r="L94">
        <v>2.0957445120351166E-3</v>
      </c>
      <c r="M94">
        <v>3.3650978135276208E-3</v>
      </c>
      <c r="N94">
        <v>5.9945910818901141E-3</v>
      </c>
    </row>
    <row r="95" spans="1:14" x14ac:dyDescent="0.25">
      <c r="A95">
        <v>1.7162078260303755E-2</v>
      </c>
      <c r="B95">
        <v>1.3815054623236317E-2</v>
      </c>
      <c r="C95">
        <v>2.6532190188336812E-3</v>
      </c>
      <c r="D95">
        <v>2.1792525121747307E-2</v>
      </c>
      <c r="E95">
        <v>5.3479380232636639E-2</v>
      </c>
      <c r="F95">
        <v>-6.473591962562468E-3</v>
      </c>
      <c r="G95">
        <v>1.8511703595048896E-2</v>
      </c>
      <c r="H95">
        <v>1.6032870355985663E-3</v>
      </c>
      <c r="I95">
        <v>3.1692429654028562E-2</v>
      </c>
      <c r="J95">
        <v>6.3847767967115691E-3</v>
      </c>
      <c r="K95">
        <v>5.9665763847860775E-3</v>
      </c>
      <c r="L95">
        <v>2.9952982390635875E-3</v>
      </c>
      <c r="M95">
        <v>6.6018411005982396E-4</v>
      </c>
      <c r="N95">
        <v>-5.3398104684393155E-3</v>
      </c>
    </row>
    <row r="96" spans="1:14" x14ac:dyDescent="0.25">
      <c r="A96">
        <v>1.3291833383523565E-2</v>
      </c>
      <c r="B96">
        <v>1.0557371038633389E-2</v>
      </c>
      <c r="C96">
        <v>1.8900810649346302E-3</v>
      </c>
      <c r="D96">
        <v>1.7004764704238486E-2</v>
      </c>
      <c r="E96">
        <v>4.1357095692648241E-2</v>
      </c>
      <c r="F96">
        <v>-5.2778247711822001E-3</v>
      </c>
      <c r="G96">
        <v>1.4129330692774254E-2</v>
      </c>
      <c r="H96">
        <v>1.6295917272786352E-3</v>
      </c>
      <c r="I96">
        <v>2.4589624254036664E-2</v>
      </c>
      <c r="J96">
        <v>5.0115190055012122E-3</v>
      </c>
      <c r="K96">
        <v>4.7977857944486498E-3</v>
      </c>
      <c r="L96">
        <v>3.6452905312783892E-3</v>
      </c>
      <c r="M96">
        <v>1.0176831301545535E-3</v>
      </c>
      <c r="N96">
        <v>-3.8063598075041755E-3</v>
      </c>
    </row>
    <row r="97" spans="1:14" x14ac:dyDescent="0.25">
      <c r="A97">
        <v>1.4931941084744386E-2</v>
      </c>
      <c r="B97">
        <v>1.267293349717416E-2</v>
      </c>
      <c r="C97">
        <v>3.1621217634749234E-3</v>
      </c>
      <c r="D97">
        <v>1.791648952174716E-2</v>
      </c>
      <c r="E97">
        <v>4.6468842907327265E-2</v>
      </c>
      <c r="F97">
        <v>-3.9841580792194633E-3</v>
      </c>
      <c r="G97">
        <v>1.6890579449692727E-2</v>
      </c>
      <c r="H97">
        <v>1.6616398014957046E-3</v>
      </c>
      <c r="I97">
        <v>3.1027856741891482E-2</v>
      </c>
      <c r="J97">
        <v>6.555329730256223E-3</v>
      </c>
      <c r="K97">
        <v>6.7304201155913724E-3</v>
      </c>
      <c r="L97">
        <v>4.4315502296204071E-3</v>
      </c>
      <c r="M97">
        <v>4.0619940500267706E-4</v>
      </c>
      <c r="N97">
        <v>-6.3585063790065656E-3</v>
      </c>
    </row>
    <row r="98" spans="1:14" x14ac:dyDescent="0.25">
      <c r="A98">
        <v>4.779322245676166E-3</v>
      </c>
      <c r="B98">
        <v>3.0373342386712694E-3</v>
      </c>
      <c r="C98">
        <v>-2.4637426459135593E-4</v>
      </c>
      <c r="D98">
        <v>7.0135109010892281E-3</v>
      </c>
      <c r="E98">
        <v>1.4706650156808672E-2</v>
      </c>
      <c r="F98">
        <v>-3.5168878733187595E-3</v>
      </c>
      <c r="G98">
        <v>4.0539415831718426E-3</v>
      </c>
      <c r="H98">
        <v>1.6666636352372242E-3</v>
      </c>
      <c r="I98">
        <v>7.3123167598104812E-3</v>
      </c>
      <c r="J98">
        <v>1.5267794718354585E-3</v>
      </c>
      <c r="K98">
        <v>1.533269353835227E-3</v>
      </c>
      <c r="L98">
        <v>4.5190614543465669E-3</v>
      </c>
      <c r="M98">
        <v>2.0261216746381839E-3</v>
      </c>
      <c r="N98">
        <v>4.8475705455658814E-4</v>
      </c>
    </row>
    <row r="99" spans="1:14" x14ac:dyDescent="0.25">
      <c r="A99">
        <v>6.8454276551553582E-3</v>
      </c>
      <c r="B99">
        <v>5.2893463613113622E-3</v>
      </c>
      <c r="C99">
        <v>8.2276372584082842E-4</v>
      </c>
      <c r="D99">
        <v>8.7909278364867484E-3</v>
      </c>
      <c r="E99">
        <v>2.1161178956683714E-2</v>
      </c>
      <c r="F99">
        <v>-2.8999362025686976E-3</v>
      </c>
      <c r="G99">
        <v>7.0247436499242828E-3</v>
      </c>
      <c r="H99">
        <v>1.6779156032680667E-3</v>
      </c>
      <c r="I99">
        <v>1.3487713412159054E-2</v>
      </c>
      <c r="J99">
        <v>2.9279882324456273E-3</v>
      </c>
      <c r="K99">
        <v>3.1546402738774895E-3</v>
      </c>
      <c r="L99">
        <v>4.7650226160392438E-3</v>
      </c>
      <c r="M99">
        <v>1.5091854674660473E-3</v>
      </c>
      <c r="N99">
        <v>-1.6608390069709125E-3</v>
      </c>
    </row>
    <row r="100" spans="1:14" x14ac:dyDescent="0.25">
      <c r="A100">
        <v>1.4652260547454591E-2</v>
      </c>
      <c r="B100">
        <v>1.3339968489005281E-2</v>
      </c>
      <c r="C100">
        <v>4.2714334171865768E-3</v>
      </c>
      <c r="D100">
        <v>1.6199998104873603E-2</v>
      </c>
      <c r="E100">
        <v>4.5562554865467744E-2</v>
      </c>
      <c r="F100">
        <v>-1.6883739258677869E-3</v>
      </c>
      <c r="G100">
        <v>1.7684336487111339E-2</v>
      </c>
      <c r="H100">
        <v>1.7115290871241372E-3</v>
      </c>
      <c r="I100">
        <v>3.4714614728544597E-2</v>
      </c>
      <c r="J100">
        <v>7.6338022284069213E-3</v>
      </c>
      <c r="K100">
        <v>8.4048566155302193E-3</v>
      </c>
      <c r="L100">
        <v>5.5761798713433721E-3</v>
      </c>
      <c r="M100">
        <v>-1.3802752160674324E-4</v>
      </c>
      <c r="N100">
        <v>-8.5827631505670764E-3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-6.9429214821688122E-3</v>
      </c>
      <c r="C1">
        <v>-2.7892137591408548E-3</v>
      </c>
      <c r="D1">
        <v>-6.9419231500894088E-3</v>
      </c>
      <c r="E1">
        <v>-2.1657288476375994E-2</v>
      </c>
      <c r="F1">
        <v>-5.4143221190939997E-4</v>
      </c>
      <c r="G1">
        <v>-5.4802821969446285E-3</v>
      </c>
      <c r="H1">
        <v>-1.1508592613583671E-5</v>
      </c>
      <c r="I1">
        <v>-1.1094313408276223E-2</v>
      </c>
      <c r="J1">
        <v>-1.4826399736097911E-3</v>
      </c>
      <c r="K1">
        <v>-4.0573362489313841E-3</v>
      </c>
      <c r="L1">
        <v>-4.8931118946241134E-4</v>
      </c>
      <c r="M1">
        <v>1.521091900590953E-3</v>
      </c>
      <c r="N1">
        <v>5.5794255919902778E-3</v>
      </c>
    </row>
    <row r="2" spans="1:14" x14ac:dyDescent="0.25">
      <c r="A2">
        <v>-1.4068385997813048E-2</v>
      </c>
      <c r="B2">
        <v>-1.4284273162549991E-2</v>
      </c>
      <c r="C2">
        <v>-5.93053786962092E-3</v>
      </c>
      <c r="D2">
        <v>-1.3740678482872137E-2</v>
      </c>
      <c r="E2">
        <v>-4.3877069424809928E-2</v>
      </c>
      <c r="F2">
        <v>-1.6248231422319132E-3</v>
      </c>
      <c r="G2">
        <v>-1.1267009454085973E-2</v>
      </c>
      <c r="H2">
        <v>-3.5145144422675591E-5</v>
      </c>
      <c r="I2">
        <v>-2.327652275527424E-2</v>
      </c>
      <c r="J2">
        <v>-3.2115177116872357E-3</v>
      </c>
      <c r="K2">
        <v>-8.6375865135470166E-3</v>
      </c>
      <c r="L2">
        <v>-1.4846728118950031E-3</v>
      </c>
      <c r="M2">
        <v>3.2234906430799741E-3</v>
      </c>
      <c r="N2">
        <v>1.1863237668447549E-2</v>
      </c>
    </row>
    <row r="3" spans="1:14" x14ac:dyDescent="0.25">
      <c r="A3">
        <v>-7.2049435626538967E-3</v>
      </c>
      <c r="B3">
        <v>-7.8539355211746757E-3</v>
      </c>
      <c r="C3">
        <v>-3.731523467139071E-3</v>
      </c>
      <c r="D3">
        <v>-6.2276571708778112E-3</v>
      </c>
      <c r="E3">
        <v>-2.2457366042158335E-2</v>
      </c>
      <c r="F3">
        <v>-2.145636714730074E-3</v>
      </c>
      <c r="G3">
        <v>-6.1752029555437538E-3</v>
      </c>
      <c r="H3">
        <v>-4.80392658260298E-5</v>
      </c>
      <c r="I3">
        <v>-1.3905167507279659E-2</v>
      </c>
      <c r="J3">
        <v>-2.1611542807517827E-3</v>
      </c>
      <c r="K3">
        <v>-5.4608648095881406E-3</v>
      </c>
      <c r="L3">
        <v>-2.0037434074475996E-3</v>
      </c>
      <c r="M3">
        <v>2.0021831865946337E-3</v>
      </c>
      <c r="N3">
        <v>7.4645018295956727E-3</v>
      </c>
    </row>
    <row r="4" spans="1:14" x14ac:dyDescent="0.25">
      <c r="A4">
        <v>-8.752350407914701E-3</v>
      </c>
      <c r="B4">
        <v>-9.6093602915637809E-3</v>
      </c>
      <c r="C4">
        <v>-4.6214595413826519E-3</v>
      </c>
      <c r="D4">
        <v>-7.4619108652657223E-3</v>
      </c>
      <c r="E4">
        <v>-2.7278731420394886E-2</v>
      </c>
      <c r="F4">
        <v>-2.7739640823716944E-3</v>
      </c>
      <c r="G4">
        <v>-7.5530236221092849E-3</v>
      </c>
      <c r="H4">
        <v>-6.3799732974224586E-5</v>
      </c>
      <c r="I4">
        <v>-1.7147208992355181E-2</v>
      </c>
      <c r="J4">
        <v>-2.692088821711216E-3</v>
      </c>
      <c r="K4">
        <v>-6.7676319373929416E-3</v>
      </c>
      <c r="L4">
        <v>-2.6343934603225818E-3</v>
      </c>
      <c r="M4">
        <v>2.4752884562941821E-3</v>
      </c>
      <c r="N4">
        <v>9.2447314110634584E-3</v>
      </c>
    </row>
    <row r="5" spans="1:14" x14ac:dyDescent="0.25">
      <c r="A5">
        <v>-4.6446675336244657E-3</v>
      </c>
      <c r="B5">
        <v>-5.7528266182533504E-3</v>
      </c>
      <c r="C5">
        <v>-3.2950073894485498E-3</v>
      </c>
      <c r="D5">
        <v>-2.9774774985928494E-3</v>
      </c>
      <c r="E5">
        <v>-1.4459442604584767E-2</v>
      </c>
      <c r="F5">
        <v>-3.066101045427021E-3</v>
      </c>
      <c r="G5">
        <v>-4.4995210110709404E-3</v>
      </c>
      <c r="H5">
        <v>-7.3114747658227665E-5</v>
      </c>
      <c r="I5">
        <v>-1.1512265523128586E-2</v>
      </c>
      <c r="J5">
        <v>-2.0569424660268707E-3</v>
      </c>
      <c r="K5">
        <v>-4.8530617624990349E-3</v>
      </c>
      <c r="L5">
        <v>-2.9784954667262491E-3</v>
      </c>
      <c r="M5">
        <v>1.7369540823147125E-3</v>
      </c>
      <c r="N5">
        <v>6.5913995703018469E-3</v>
      </c>
    </row>
    <row r="6" spans="1:14" x14ac:dyDescent="0.25">
      <c r="A6">
        <v>-5.9827755555672425E-3</v>
      </c>
      <c r="B6">
        <v>-7.2075611941854736E-3</v>
      </c>
      <c r="C6">
        <v>-3.9830246525918711E-3</v>
      </c>
      <c r="D6">
        <v>-4.1398061779086004E-3</v>
      </c>
      <c r="E6">
        <v>-1.8630233694750052E-2</v>
      </c>
      <c r="F6">
        <v>-3.4552043616600967E-3</v>
      </c>
      <c r="G6">
        <v>-5.6433595263775003E-3</v>
      </c>
      <c r="H6">
        <v>-8.4812261693538096E-5</v>
      </c>
      <c r="I6">
        <v>-1.4085313971785141E-2</v>
      </c>
      <c r="J6">
        <v>-2.4563402777141681E-3</v>
      </c>
      <c r="K6">
        <v>-5.8629247387225946E-3</v>
      </c>
      <c r="L6">
        <v>-3.4169711836824794E-3</v>
      </c>
      <c r="M6">
        <v>2.1031257877568619E-3</v>
      </c>
      <c r="N6">
        <v>7.9677029747735571E-3</v>
      </c>
    </row>
    <row r="7" spans="1:14" x14ac:dyDescent="0.25">
      <c r="A7">
        <v>-6.3756795606098801E-3</v>
      </c>
      <c r="B7">
        <v>-7.7558612819359305E-3</v>
      </c>
      <c r="C7">
        <v>-4.3412874455004014E-3</v>
      </c>
      <c r="D7">
        <v>-4.2988447947039802E-3</v>
      </c>
      <c r="E7">
        <v>-1.9851716780780664E-2</v>
      </c>
      <c r="F7">
        <v>-3.8651171721381106E-3</v>
      </c>
      <c r="G7">
        <v>-6.0702678828458987E-3</v>
      </c>
      <c r="H7">
        <v>-9.7381718497958011E-5</v>
      </c>
      <c r="I7">
        <v>-1.5291273218787227E-2</v>
      </c>
      <c r="J7">
        <v>-2.6912185488754646E-3</v>
      </c>
      <c r="K7">
        <v>-6.3953656443630187E-3</v>
      </c>
      <c r="L7">
        <v>-3.8837364418795642E-3</v>
      </c>
      <c r="M7">
        <v>2.2872105587315983E-3</v>
      </c>
      <c r="N7">
        <v>8.6843866926290189E-3</v>
      </c>
    </row>
    <row r="8" spans="1:14" x14ac:dyDescent="0.25">
      <c r="A8">
        <v>6.629215970556615E-3</v>
      </c>
      <c r="B8">
        <v>5.0848983088926988E-3</v>
      </c>
      <c r="C8">
        <v>6.7192396680944896E-4</v>
      </c>
      <c r="D8">
        <v>8.9500648677212202E-3</v>
      </c>
      <c r="E8">
        <v>2.0717882028846737E-2</v>
      </c>
      <c r="F8">
        <v>-3.2505421921134895E-3</v>
      </c>
      <c r="G8">
        <v>4.0715820882476755E-3</v>
      </c>
      <c r="H8">
        <v>-8.8626894503792219E-5</v>
      </c>
      <c r="I8">
        <v>4.879532266822393E-3</v>
      </c>
      <c r="J8">
        <v>-7.3345015025108162E-5</v>
      </c>
      <c r="K8">
        <v>8.8495863473334394E-4</v>
      </c>
      <c r="L8">
        <v>-3.4345038540287264E-3</v>
      </c>
      <c r="M8">
        <v>-4.5888911357045738E-4</v>
      </c>
      <c r="N8">
        <v>-1.3437983952699021E-3</v>
      </c>
    </row>
    <row r="9" spans="1:14" x14ac:dyDescent="0.25">
      <c r="A9">
        <v>1.9248375629864783E-2</v>
      </c>
      <c r="B9">
        <v>1.7949301816698543E-2</v>
      </c>
      <c r="C9">
        <v>6.0580249337805611E-3</v>
      </c>
      <c r="D9">
        <v>2.119792210650677E-2</v>
      </c>
      <c r="E9">
        <v>6.0073888324207181E-2</v>
      </c>
      <c r="F9">
        <v>-1.6674314292054718E-3</v>
      </c>
      <c r="G9">
        <v>1.421687721385461E-2</v>
      </c>
      <c r="H9">
        <v>-5.8585335876239699E-5</v>
      </c>
      <c r="I9">
        <v>2.594120138344367E-2</v>
      </c>
      <c r="J9">
        <v>2.8542498452661198E-3</v>
      </c>
      <c r="K9">
        <v>8.7275100848187188E-3</v>
      </c>
      <c r="L9">
        <v>-2.0888152887607904E-3</v>
      </c>
      <c r="M9">
        <v>-3.3885409559356503E-3</v>
      </c>
      <c r="N9">
        <v>-1.2117971128179469E-2</v>
      </c>
    </row>
    <row r="10" spans="1:14" x14ac:dyDescent="0.25">
      <c r="A10">
        <v>2.7545252728746542E-2</v>
      </c>
      <c r="B10">
        <v>2.6878550482045623E-2</v>
      </c>
      <c r="C10">
        <v>1.0206773485435198E-2</v>
      </c>
      <c r="D10">
        <v>2.8542460177449228E-2</v>
      </c>
      <c r="E10">
        <v>8.5937823985757889E-2</v>
      </c>
      <c r="F10">
        <v>5.2269995616861288E-4</v>
      </c>
      <c r="G10">
        <v>2.1241602704707475E-2</v>
      </c>
      <c r="H10">
        <v>-1.3854940991014096E-5</v>
      </c>
      <c r="I10">
        <v>4.1523073654859494E-2</v>
      </c>
      <c r="J10">
        <v>5.2301868474335291E-3</v>
      </c>
      <c r="K10">
        <v>1.4790046421789469E-2</v>
      </c>
      <c r="L10">
        <v>-1.4482899091671712E-4</v>
      </c>
      <c r="M10">
        <v>-5.6235029244509106E-3</v>
      </c>
      <c r="N10">
        <v>-2.0417067707556111E-2</v>
      </c>
    </row>
    <row r="11" spans="1:14" x14ac:dyDescent="0.25">
      <c r="A11">
        <v>3.5905299301842712E-2</v>
      </c>
      <c r="B11">
        <v>3.6113481362874872E-2</v>
      </c>
      <c r="C11">
        <v>1.4693624025030719E-2</v>
      </c>
      <c r="D11">
        <v>3.5585493535534057E-2</v>
      </c>
      <c r="E11">
        <v>0.11199256869986579</v>
      </c>
      <c r="F11">
        <v>3.3094466747610424E-3</v>
      </c>
      <c r="G11">
        <v>2.8498537612269489E-2</v>
      </c>
      <c r="H11">
        <v>4.6021083370832697E-5</v>
      </c>
      <c r="I11">
        <v>5.8102182460917272E-2</v>
      </c>
      <c r="J11">
        <v>7.8531075350151483E-3</v>
      </c>
      <c r="K11">
        <v>2.1358289835602229E-2</v>
      </c>
      <c r="L11">
        <v>2.4050229572114396E-3</v>
      </c>
      <c r="M11">
        <v>-8.0289619274061304E-3</v>
      </c>
      <c r="N11">
        <v>-2.9392534551044014E-2</v>
      </c>
    </row>
    <row r="12" spans="1:14" x14ac:dyDescent="0.25">
      <c r="A12">
        <v>3.6199520961434077E-2</v>
      </c>
      <c r="B12">
        <v>3.7521192087465967E-2</v>
      </c>
      <c r="C12">
        <v>1.6247610400372047E-2</v>
      </c>
      <c r="D12">
        <v>3.4205696361493919E-2</v>
      </c>
      <c r="E12">
        <v>0.11288197839223983</v>
      </c>
      <c r="F12">
        <v>6.0487599676980128E-3</v>
      </c>
      <c r="G12">
        <v>2.9568242836307688E-2</v>
      </c>
      <c r="H12">
        <v>1.0801774905199982E-4</v>
      </c>
      <c r="I12">
        <v>6.2675129215265968E-2</v>
      </c>
      <c r="J12">
        <v>8.9835489742142935E-3</v>
      </c>
      <c r="K12">
        <v>2.3674626571078907E-2</v>
      </c>
      <c r="L12">
        <v>4.994919300840295E-3</v>
      </c>
      <c r="M12">
        <v>-8.8205986652122644E-3</v>
      </c>
      <c r="N12">
        <v>-3.2501268394373332E-2</v>
      </c>
    </row>
    <row r="13" spans="1:14" x14ac:dyDescent="0.25">
      <c r="A13">
        <v>2.3547773807100873E-2</v>
      </c>
      <c r="B13">
        <v>2.5964338608251966E-2</v>
      </c>
      <c r="C13">
        <v>1.2576432277918317E-2</v>
      </c>
      <c r="D13">
        <v>1.9910640893157645E-2</v>
      </c>
      <c r="E13">
        <v>7.3390268079398899E-2</v>
      </c>
      <c r="F13">
        <v>7.7322976704905354E-3</v>
      </c>
      <c r="G13">
        <v>2.0405195139655809E-2</v>
      </c>
      <c r="H13">
        <v>1.5064182157226765E-4</v>
      </c>
      <c r="I13">
        <v>4.649711031527147E-2</v>
      </c>
      <c r="J13">
        <v>7.3331327525069691E-3</v>
      </c>
      <c r="K13">
        <v>1.8392506676162927E-2</v>
      </c>
      <c r="L13">
        <v>6.710056288276884E-3</v>
      </c>
      <c r="M13">
        <v>-6.760361806312962E-3</v>
      </c>
      <c r="N13">
        <v>-2.5157801243952303E-2</v>
      </c>
    </row>
    <row r="14" spans="1:14" x14ac:dyDescent="0.25">
      <c r="A14">
        <v>2.2249092005391827E-2</v>
      </c>
      <c r="B14">
        <v>2.5338263273909718E-2</v>
      </c>
      <c r="C14">
        <v>1.292202178252117E-2</v>
      </c>
      <c r="D14">
        <v>1.7600777813370948E-2</v>
      </c>
      <c r="E14">
        <v>6.9322027773804862E-2</v>
      </c>
      <c r="F14">
        <v>9.2720409230733925E-3</v>
      </c>
      <c r="G14">
        <v>1.9885787030068665E-2</v>
      </c>
      <c r="H14">
        <v>1.9208562651010995E-4</v>
      </c>
      <c r="I14">
        <v>4.6910794263237278E-2</v>
      </c>
      <c r="J14">
        <v>7.7044753533312745E-3</v>
      </c>
      <c r="K14">
        <v>1.893570829077823E-2</v>
      </c>
      <c r="L14">
        <v>8.3408945674113191E-3</v>
      </c>
      <c r="M14">
        <v>-6.9083394138249382E-3</v>
      </c>
      <c r="N14">
        <v>-2.5849230303487378E-2</v>
      </c>
    </row>
    <row r="15" spans="1:14" x14ac:dyDescent="0.25">
      <c r="A15">
        <v>3.7749930580164237E-2</v>
      </c>
      <c r="B15">
        <v>4.1453671984200219E-2</v>
      </c>
      <c r="C15">
        <v>1.9942232044562226E-2</v>
      </c>
      <c r="D15">
        <v>3.2173814038270701E-2</v>
      </c>
      <c r="E15">
        <v>0.11765679538094691</v>
      </c>
      <c r="F15">
        <v>1.198165978452023E-2</v>
      </c>
      <c r="G15">
        <v>3.2583080892451349E-2</v>
      </c>
      <c r="H15">
        <v>2.6010671656858628E-4</v>
      </c>
      <c r="I15">
        <v>7.3959414552825314E-2</v>
      </c>
      <c r="J15">
        <v>1.1609193774508971E-2</v>
      </c>
      <c r="K15">
        <v>2.9187283190956176E-2</v>
      </c>
      <c r="L15">
        <v>1.1069165204765502E-2</v>
      </c>
      <c r="M15">
        <v>-1.0697186717955333E-2</v>
      </c>
      <c r="N15">
        <v>-3.9892279448346384E-2</v>
      </c>
    </row>
    <row r="16" spans="1:14" x14ac:dyDescent="0.25">
      <c r="A16">
        <v>3.8641724149697021E-2</v>
      </c>
      <c r="B16">
        <v>4.3427926532139359E-2</v>
      </c>
      <c r="C16">
        <v>2.1696392425501611E-2</v>
      </c>
      <c r="D16">
        <v>3.1437618739254845E-2</v>
      </c>
      <c r="E16">
        <v>0.12041060425171168</v>
      </c>
      <c r="F16">
        <v>1.4692383396200014E-2</v>
      </c>
      <c r="G16">
        <v>3.4100843095290871E-2</v>
      </c>
      <c r="H16">
        <v>3.3117226296390279E-4</v>
      </c>
      <c r="I16">
        <v>7.9389179146434702E-2</v>
      </c>
      <c r="J16">
        <v>1.2843304505105487E-2</v>
      </c>
      <c r="K16">
        <v>3.180353341561773E-2</v>
      </c>
      <c r="L16">
        <v>1.3872729540832882E-2</v>
      </c>
      <c r="M16">
        <v>-1.1589257885662571E-2</v>
      </c>
      <c r="N16">
        <v>-4.3401431096103928E-2</v>
      </c>
    </row>
    <row r="17" spans="1:14" x14ac:dyDescent="0.25">
      <c r="A17">
        <v>3.4512483448326664E-2</v>
      </c>
      <c r="B17">
        <v>4.0381691808232617E-2</v>
      </c>
      <c r="C17">
        <v>2.1434017678182038E-2</v>
      </c>
      <c r="D17">
        <v>2.5680549926694007E-2</v>
      </c>
      <c r="E17">
        <v>0.10750251920357379</v>
      </c>
      <c r="F17">
        <v>1.7012636791384355E-2</v>
      </c>
      <c r="G17">
        <v>3.1655660276395867E-2</v>
      </c>
      <c r="H17">
        <v>3.9695368779210974E-4</v>
      </c>
      <c r="I17">
        <v>7.6802343883514576E-2</v>
      </c>
      <c r="J17">
        <v>1.3007375741172136E-2</v>
      </c>
      <c r="K17">
        <v>3.1489614695756354E-2</v>
      </c>
      <c r="L17">
        <v>1.6395854433261935E-2</v>
      </c>
      <c r="M17">
        <v>-1.1378427247250871E-2</v>
      </c>
      <c r="N17">
        <v>-4.2876792167976165E-2</v>
      </c>
    </row>
    <row r="18" spans="1:14" x14ac:dyDescent="0.25">
      <c r="A18">
        <v>3.493480226159483E-2</v>
      </c>
      <c r="B18">
        <v>4.1730789008475641E-2</v>
      </c>
      <c r="C18">
        <v>2.2798879289950648E-2</v>
      </c>
      <c r="D18">
        <v>2.470872833039682E-2</v>
      </c>
      <c r="E18">
        <v>0.10879566684361638</v>
      </c>
      <c r="F18">
        <v>1.930721254269015E-2</v>
      </c>
      <c r="G18">
        <v>3.2685579420387606E-2</v>
      </c>
      <c r="H18">
        <v>4.6475980183056004E-4</v>
      </c>
      <c r="I18">
        <v>8.0918397964509364E-2</v>
      </c>
      <c r="J18">
        <v>1.3995574627154908E-2</v>
      </c>
      <c r="K18">
        <v>3.3538192130573949E-2</v>
      </c>
      <c r="L18">
        <v>1.8954647443717582E-2</v>
      </c>
      <c r="M18">
        <v>-1.2059573449424436E-2</v>
      </c>
      <c r="N18">
        <v>-4.5607180726176193E-2</v>
      </c>
    </row>
    <row r="19" spans="1:14" x14ac:dyDescent="0.25">
      <c r="A19">
        <v>3.4389517280209586E-2</v>
      </c>
      <c r="B19">
        <v>4.2102003549260809E-2</v>
      </c>
      <c r="C19">
        <v>2.3761765284600975E-2</v>
      </c>
      <c r="D19">
        <v>2.2784846477768197E-2</v>
      </c>
      <c r="E19">
        <v>0.10707080189201619</v>
      </c>
      <c r="F19">
        <v>2.1501302276423301E-2</v>
      </c>
      <c r="G19">
        <v>3.29439304915147E-2</v>
      </c>
      <c r="H19">
        <v>5.3296606027889652E-4</v>
      </c>
      <c r="I19">
        <v>8.3454612997711008E-2</v>
      </c>
      <c r="J19">
        <v>1.4768789088732222E-2</v>
      </c>
      <c r="K19">
        <v>3.5004221069570143E-2</v>
      </c>
      <c r="L19">
        <v>2.1479235388890041E-2</v>
      </c>
      <c r="M19">
        <v>-1.2519316788666572E-2</v>
      </c>
      <c r="N19">
        <v>-4.7533473329476605E-2</v>
      </c>
    </row>
    <row r="20" spans="1:14" x14ac:dyDescent="0.25">
      <c r="A20">
        <v>3.5591441630522108E-2</v>
      </c>
      <c r="B20">
        <v>4.4180169960089874E-2</v>
      </c>
      <c r="C20">
        <v>2.5374732921054213E-2</v>
      </c>
      <c r="D20">
        <v>2.2668176222329757E-2</v>
      </c>
      <c r="E20">
        <v>0.11079681964387031</v>
      </c>
      <c r="F20">
        <v>2.3733690210609473E-2</v>
      </c>
      <c r="G20">
        <v>3.4551057126086193E-2</v>
      </c>
      <c r="H20">
        <v>6.044040515170916E-4</v>
      </c>
      <c r="I20">
        <v>8.8638769646110366E-2</v>
      </c>
      <c r="J20">
        <v>1.5878071316435892E-2</v>
      </c>
      <c r="K20">
        <v>3.7416562361602568E-2</v>
      </c>
      <c r="L20">
        <v>2.4090586585049607E-2</v>
      </c>
      <c r="M20">
        <v>-1.3332911162842192E-2</v>
      </c>
      <c r="N20">
        <v>-5.0760155446376472E-2</v>
      </c>
    </row>
    <row r="21" spans="1:14" x14ac:dyDescent="0.25">
      <c r="A21">
        <v>3.2003476235778504E-2</v>
      </c>
      <c r="B21">
        <v>4.1483857424291164E-2</v>
      </c>
      <c r="C21">
        <v>2.5083193202074021E-2</v>
      </c>
      <c r="D21">
        <v>1.7739406734199912E-2</v>
      </c>
      <c r="E21">
        <v>9.9581580768224445E-2</v>
      </c>
      <c r="F21">
        <v>2.5629887474549844E-2</v>
      </c>
      <c r="G21">
        <v>3.2388887420281197E-2</v>
      </c>
      <c r="H21">
        <v>6.7115146659149595E-4</v>
      </c>
      <c r="I21">
        <v>8.6229457173352217E-2</v>
      </c>
      <c r="J21">
        <v>1.5980571338950384E-2</v>
      </c>
      <c r="K21">
        <v>3.7061799894968911E-2</v>
      </c>
      <c r="L21">
        <v>2.6450088397003222E-2</v>
      </c>
      <c r="M21">
        <v>-1.3104594132614588E-2</v>
      </c>
      <c r="N21">
        <v>-5.0177145116850744E-2</v>
      </c>
    </row>
    <row r="22" spans="1:14" x14ac:dyDescent="0.25">
      <c r="A22">
        <v>3.7512289746869577E-2</v>
      </c>
      <c r="B22">
        <v>4.7749648801643174E-2</v>
      </c>
      <c r="C22">
        <v>2.8272778469624785E-2</v>
      </c>
      <c r="D22">
        <v>2.2107709581678184E-2</v>
      </c>
      <c r="E22">
        <v>0.11674464034159671</v>
      </c>
      <c r="F22">
        <v>2.7907756296226015E-2</v>
      </c>
      <c r="G22">
        <v>3.7305736077093289E-2</v>
      </c>
      <c r="H22">
        <v>7.4808409427354946E-4</v>
      </c>
      <c r="I22">
        <v>9.7864755432051573E-2</v>
      </c>
      <c r="J22">
        <v>1.7898252368003006E-2</v>
      </c>
      <c r="K22">
        <v>4.1766784022734038E-2</v>
      </c>
      <c r="L22">
        <v>2.9195079576663913E-2</v>
      </c>
      <c r="M22">
        <v>-1.4778781195776643E-2</v>
      </c>
      <c r="N22">
        <v>-5.6557606680650907E-2</v>
      </c>
    </row>
    <row r="23" spans="1:14" x14ac:dyDescent="0.25">
      <c r="A23">
        <v>3.3393313541771594E-2</v>
      </c>
      <c r="B23">
        <v>4.454042745061898E-2</v>
      </c>
      <c r="C23">
        <v>2.7791285608052017E-2</v>
      </c>
      <c r="D23">
        <v>1.662061326936741E-2</v>
      </c>
      <c r="E23">
        <v>0.1038724309628086</v>
      </c>
      <c r="F23">
        <v>2.9806873162890577E-2</v>
      </c>
      <c r="G23">
        <v>3.473790356787506E-2</v>
      </c>
      <c r="H23">
        <v>8.1946271516811242E-4</v>
      </c>
      <c r="I23">
        <v>9.4681064593001185E-2</v>
      </c>
      <c r="J23">
        <v>1.7907370407993655E-2</v>
      </c>
      <c r="K23">
        <v>4.1141352224512366E-2</v>
      </c>
      <c r="L23">
        <v>3.1648773288878218E-2</v>
      </c>
      <c r="M23">
        <v>-1.4441227128334655E-2</v>
      </c>
      <c r="N23">
        <v>-5.5594627208833042E-2</v>
      </c>
    </row>
    <row r="24" spans="1:14" x14ac:dyDescent="0.25">
      <c r="A24">
        <v>3.2192908045129011E-2</v>
      </c>
      <c r="B24">
        <v>4.4098294443375013E-2</v>
      </c>
      <c r="C24">
        <v>2.8287067009229554E-2</v>
      </c>
      <c r="D24">
        <v>1.4279034311770479E-2</v>
      </c>
      <c r="E24">
        <v>0.10010768163101585</v>
      </c>
      <c r="F24">
        <v>3.1564393374593713E-2</v>
      </c>
      <c r="G24">
        <v>3.435978615760707E-2</v>
      </c>
      <c r="H24">
        <v>8.8989739439723401E-4</v>
      </c>
      <c r="I24">
        <v>9.5607369398412731E-2</v>
      </c>
      <c r="J24">
        <v>1.8396098198227757E-2</v>
      </c>
      <c r="K24">
        <v>4.193263564548496E-2</v>
      </c>
      <c r="L24">
        <v>3.4012823129445466E-2</v>
      </c>
      <c r="M24">
        <v>-1.4641506509884477E-2</v>
      </c>
      <c r="N24">
        <v>-5.6586519110126611E-2</v>
      </c>
    </row>
    <row r="25" spans="1:14" x14ac:dyDescent="0.25">
      <c r="A25">
        <v>1.0131108830274058E-2</v>
      </c>
      <c r="B25">
        <v>2.273882385088033E-2</v>
      </c>
      <c r="C25">
        <v>2.0329385037960744E-2</v>
      </c>
      <c r="D25">
        <v>-8.8352502674294633E-3</v>
      </c>
      <c r="E25">
        <v>3.1272754455607413E-2</v>
      </c>
      <c r="F25">
        <v>3.1557102401619054E-2</v>
      </c>
      <c r="G25">
        <v>1.7472953971026311E-2</v>
      </c>
      <c r="H25">
        <v>9.2472181320815499E-4</v>
      </c>
      <c r="I25">
        <v>6.29945284712706E-2</v>
      </c>
      <c r="J25">
        <v>1.4377037364425103E-2</v>
      </c>
      <c r="K25">
        <v>3.0426432026141245E-2</v>
      </c>
      <c r="L25">
        <v>3.4815046834765176E-2</v>
      </c>
      <c r="M25">
        <v>-1.02323442346673E-2</v>
      </c>
      <c r="N25">
        <v>-4.0668449739291526E-2</v>
      </c>
    </row>
    <row r="26" spans="1:14" x14ac:dyDescent="0.25">
      <c r="A26">
        <v>1.8027925447398549E-3</v>
      </c>
      <c r="B26">
        <v>1.4407182636129875E-2</v>
      </c>
      <c r="C26">
        <v>1.697944127402027E-2</v>
      </c>
      <c r="D26">
        <v>-1.7158414612030957E-2</v>
      </c>
      <c r="E26">
        <v>5.2936192750094209E-3</v>
      </c>
      <c r="F26">
        <v>3.0900515323453809E-2</v>
      </c>
      <c r="G26">
        <v>1.0895609325357901E-2</v>
      </c>
      <c r="H26">
        <v>9.456606769836695E-4</v>
      </c>
      <c r="I26">
        <v>4.9731538203306697E-2</v>
      </c>
      <c r="J26">
        <v>1.2615841273991723E-2</v>
      </c>
      <c r="K26">
        <v>2.5589950820411069E-2</v>
      </c>
      <c r="L26">
        <v>3.5009722596355021E-2</v>
      </c>
      <c r="M26">
        <v>-8.3689367414329432E-3</v>
      </c>
      <c r="N26">
        <v>-3.3967376649969398E-2</v>
      </c>
    </row>
    <row r="27" spans="1:14" x14ac:dyDescent="0.25">
      <c r="A27">
        <v>-5.2381033479481373E-3</v>
      </c>
      <c r="B27">
        <v>7.1034800847175113E-3</v>
      </c>
      <c r="C27">
        <v>1.3812150353172913E-2</v>
      </c>
      <c r="D27">
        <v>-2.3804361833431976E-2</v>
      </c>
      <c r="E27">
        <v>-1.666315222810057E-2</v>
      </c>
      <c r="F27">
        <v>2.9711423634664946E-2</v>
      </c>
      <c r="G27">
        <v>5.1393067026242233E-3</v>
      </c>
      <c r="H27">
        <v>9.5446733363751472E-4</v>
      </c>
      <c r="I27">
        <v>3.7569861655444937E-2</v>
      </c>
      <c r="J27">
        <v>1.0880850560974082E-2</v>
      </c>
      <c r="K27">
        <v>2.1006227026696848E-2</v>
      </c>
      <c r="L27">
        <v>3.4683421978188814E-2</v>
      </c>
      <c r="M27">
        <v>-6.6180774843596826E-3</v>
      </c>
      <c r="N27">
        <v>-2.7631626861639544E-2</v>
      </c>
    </row>
    <row r="28" spans="1:14" x14ac:dyDescent="0.25">
      <c r="A28">
        <v>-4.5531042710792299E-3</v>
      </c>
      <c r="B28">
        <v>7.3126635700204593E-3</v>
      </c>
      <c r="C28">
        <v>1.3474173168487457E-2</v>
      </c>
      <c r="D28">
        <v>-2.2405891656189073E-2</v>
      </c>
      <c r="E28">
        <v>-1.4515619783322997E-2</v>
      </c>
      <c r="F28">
        <v>2.860574754921524E-2</v>
      </c>
      <c r="G28">
        <v>5.3211185736444675E-3</v>
      </c>
      <c r="H28">
        <v>9.6363730124152949E-4</v>
      </c>
      <c r="I28">
        <v>3.6968158138596809E-2</v>
      </c>
      <c r="J28">
        <v>1.0591248060205838E-2</v>
      </c>
      <c r="K28">
        <v>2.05267792223746E-2</v>
      </c>
      <c r="L28">
        <v>3.4377786542044986E-2</v>
      </c>
      <c r="M28">
        <v>-6.4215702971094565E-3</v>
      </c>
      <c r="N28">
        <v>-2.6955477520369323E-2</v>
      </c>
    </row>
    <row r="29" spans="1:14" x14ac:dyDescent="0.25">
      <c r="A29">
        <v>-2.2103163979372266E-2</v>
      </c>
      <c r="B29">
        <v>-1.0679263860062512E-2</v>
      </c>
      <c r="C29">
        <v>5.8537724116195823E-3</v>
      </c>
      <c r="D29">
        <v>-3.9289347005899124E-2</v>
      </c>
      <c r="E29">
        <v>-6.9248276923909141E-2</v>
      </c>
      <c r="F29">
        <v>2.6159396937387128E-2</v>
      </c>
      <c r="G29">
        <v>-8.8650200654814427E-3</v>
      </c>
      <c r="H29">
        <v>9.4299712077141153E-4</v>
      </c>
      <c r="I29">
        <v>7.3495676080095294E-3</v>
      </c>
      <c r="J29">
        <v>6.4388683814542991E-3</v>
      </c>
      <c r="K29">
        <v>9.4541103146052411E-3</v>
      </c>
      <c r="L29">
        <v>3.2809710679151338E-2</v>
      </c>
      <c r="M29">
        <v>-2.2534354606108258E-3</v>
      </c>
      <c r="N29">
        <v>-1.1711880717481979E-2</v>
      </c>
    </row>
    <row r="30" spans="1:14" x14ac:dyDescent="0.25">
      <c r="A30">
        <v>-3.2791575688798653E-2</v>
      </c>
      <c r="B30">
        <v>-2.234543809797912E-2</v>
      </c>
      <c r="C30">
        <v>2.99116823058161E-4</v>
      </c>
      <c r="D30">
        <v>-4.8507015020481575E-2</v>
      </c>
      <c r="E30">
        <v>-0.10256418872610729</v>
      </c>
      <c r="F30">
        <v>2.2941307295799768E-2</v>
      </c>
      <c r="G30">
        <v>-1.8038058968582276E-2</v>
      </c>
      <c r="H30">
        <v>9.0313690298376905E-4</v>
      </c>
      <c r="I30">
        <v>-1.3280345636823673E-2</v>
      </c>
      <c r="J30">
        <v>3.2375330218412284E-3</v>
      </c>
      <c r="K30">
        <v>1.3584718197183947E-3</v>
      </c>
      <c r="L30">
        <v>3.0454380273408257E-2</v>
      </c>
      <c r="M30">
        <v>7.6023914470198673E-4</v>
      </c>
      <c r="N30">
        <v>-6.0041441493174572E-4</v>
      </c>
    </row>
    <row r="31" spans="1:14" x14ac:dyDescent="0.25">
      <c r="A31">
        <v>-2.8176618100426216E-2</v>
      </c>
      <c r="B31">
        <v>-1.9017049855178322E-2</v>
      </c>
      <c r="C31">
        <v>4.9458261156807583E-4</v>
      </c>
      <c r="D31">
        <v>-4.1960381849147042E-2</v>
      </c>
      <c r="E31">
        <v>-8.8137388184619136E-2</v>
      </c>
      <c r="F31">
        <v>2.016433990878929E-2</v>
      </c>
      <c r="G31">
        <v>-1.5363829388514473E-2</v>
      </c>
      <c r="H31">
        <v>8.6897627377162303E-4</v>
      </c>
      <c r="I31">
        <v>-1.0597691402506104E-2</v>
      </c>
      <c r="J31">
        <v>3.0069137330972148E-3</v>
      </c>
      <c r="K31">
        <v>1.6090347485393265E-3</v>
      </c>
      <c r="L31">
        <v>2.8386998645444975E-2</v>
      </c>
      <c r="M31">
        <v>6.1987117934177974E-4</v>
      </c>
      <c r="N31">
        <v>-9.9119064021109191E-4</v>
      </c>
    </row>
    <row r="32" spans="1:14" x14ac:dyDescent="0.25">
      <c r="A32">
        <v>-1.2635484834966406E-2</v>
      </c>
      <c r="B32">
        <v>-4.5865068021595425E-3</v>
      </c>
      <c r="C32">
        <v>5.3066641213409191E-3</v>
      </c>
      <c r="D32">
        <v>-2.4754399497246775E-2</v>
      </c>
      <c r="E32">
        <v>-3.9633652775449661E-2</v>
      </c>
      <c r="F32">
        <v>1.8669390091683318E-2</v>
      </c>
      <c r="G32">
        <v>-3.932746556849458E-3</v>
      </c>
      <c r="H32">
        <v>8.5889265582731898E-4</v>
      </c>
      <c r="I32">
        <v>1.0187142824745216E-2</v>
      </c>
      <c r="J32">
        <v>5.2763034381802694E-3</v>
      </c>
      <c r="K32">
        <v>8.580044828292584E-3</v>
      </c>
      <c r="L32">
        <v>2.7383572849791402E-2</v>
      </c>
      <c r="M32">
        <v>-2.0332822404725715E-3</v>
      </c>
      <c r="N32">
        <v>-1.0616881260740603E-2</v>
      </c>
    </row>
    <row r="33" spans="1:14" x14ac:dyDescent="0.25">
      <c r="A33">
        <v>-1.7675129226668085E-2</v>
      </c>
      <c r="B33">
        <v>-1.0223753358974564E-2</v>
      </c>
      <c r="C33">
        <v>2.5115709598494116E-3</v>
      </c>
      <c r="D33">
        <v>-2.8895594457757495E-2</v>
      </c>
      <c r="E33">
        <v>-5.5339064663337593E-2</v>
      </c>
      <c r="F33">
        <v>1.6819178722807797E-2</v>
      </c>
      <c r="G33">
        <v>-8.3608152393662306E-3</v>
      </c>
      <c r="H33">
        <v>8.395312692474128E-4</v>
      </c>
      <c r="I33">
        <v>-3.1662676895437281E-5</v>
      </c>
      <c r="J33">
        <v>3.6400323864568297E-3</v>
      </c>
      <c r="K33">
        <v>4.5073076238273868E-3</v>
      </c>
      <c r="L33">
        <v>2.6005348159927166E-2</v>
      </c>
      <c r="M33">
        <v>-5.1583210698288124E-4</v>
      </c>
      <c r="N33">
        <v>-5.0255933986532329E-3</v>
      </c>
    </row>
    <row r="34" spans="1:14" x14ac:dyDescent="0.25">
      <c r="A34">
        <v>-1.9370383778014678E-2</v>
      </c>
      <c r="B34">
        <v>-1.2658637844862678E-2</v>
      </c>
      <c r="C34">
        <v>8.7697857929475848E-4</v>
      </c>
      <c r="D34">
        <v>-2.9479554396388229E-2</v>
      </c>
      <c r="E34">
        <v>-6.0608874987480799E-2</v>
      </c>
      <c r="F34">
        <v>1.488347738005058E-2</v>
      </c>
      <c r="G34">
        <v>-1.025582017357559E-2</v>
      </c>
      <c r="H34">
        <v>8.162310312174847E-4</v>
      </c>
      <c r="I34">
        <v>-5.4321765734799254E-3</v>
      </c>
      <c r="J34">
        <v>2.580879025493837E-3</v>
      </c>
      <c r="K34">
        <v>2.1138546769163776E-3</v>
      </c>
      <c r="L34">
        <v>2.4486819325235026E-2</v>
      </c>
      <c r="M34">
        <v>3.599004813257345E-4</v>
      </c>
      <c r="N34">
        <v>-1.7556955829740959E-3</v>
      </c>
    </row>
    <row r="35" spans="1:14" x14ac:dyDescent="0.25">
      <c r="A35">
        <v>-2.4279637391844411E-3</v>
      </c>
      <c r="B35">
        <v>3.509431255953873E-3</v>
      </c>
      <c r="C35">
        <v>6.685533115333965E-3</v>
      </c>
      <c r="D35">
        <v>-1.1377727760757655E-2</v>
      </c>
      <c r="E35">
        <v>-7.7424958117974021E-3</v>
      </c>
      <c r="F35">
        <v>1.431782805025438E-2</v>
      </c>
      <c r="G35">
        <v>2.5344459355447057E-3</v>
      </c>
      <c r="H35">
        <v>8.1983928251657193E-4</v>
      </c>
      <c r="I35">
        <v>1.8818882914763607E-2</v>
      </c>
      <c r="J35">
        <v>5.4676613067177627E-3</v>
      </c>
      <c r="K35">
        <v>1.0543676603282745E-2</v>
      </c>
      <c r="L35">
        <v>2.414244286806885E-2</v>
      </c>
      <c r="M35">
        <v>-2.8273875952134755E-3</v>
      </c>
      <c r="N35">
        <v>-1.337474789363562E-2</v>
      </c>
    </row>
    <row r="36" spans="1:14" x14ac:dyDescent="0.25">
      <c r="A36">
        <v>1.8450940959511778E-2</v>
      </c>
      <c r="B36">
        <v>2.4161337727909616E-2</v>
      </c>
      <c r="C36">
        <v>1.4781377220087551E-2</v>
      </c>
      <c r="D36">
        <v>9.8369657721602485E-3</v>
      </c>
      <c r="E36">
        <v>5.738885482265501E-2</v>
      </c>
      <c r="F36">
        <v>1.5394603719564394E-2</v>
      </c>
      <c r="G36">
        <v>1.884365169475825E-2</v>
      </c>
      <c r="H36">
        <v>8.576892885822794E-4</v>
      </c>
      <c r="I36">
        <v>5.1373041125529997E-2</v>
      </c>
      <c r="J36">
        <v>9.7184654991501404E-3</v>
      </c>
      <c r="K36">
        <v>2.2325505444052166E-2</v>
      </c>
      <c r="L36">
        <v>2.5261150039732047E-2</v>
      </c>
      <c r="M36">
        <v>-7.2372486355488184E-3</v>
      </c>
      <c r="N36">
        <v>-2.9569297616034336E-2</v>
      </c>
    </row>
    <row r="37" spans="1:14" x14ac:dyDescent="0.25">
      <c r="A37">
        <v>3.2737536059845689E-2</v>
      </c>
      <c r="B37">
        <v>3.8877430883591482E-2</v>
      </c>
      <c r="C37">
        <v>2.1075174059839014E-2</v>
      </c>
      <c r="D37">
        <v>2.3473945596604519E-2</v>
      </c>
      <c r="E37">
        <v>0.10194059448453786</v>
      </c>
      <c r="F37">
        <v>1.7558253488688728E-2</v>
      </c>
      <c r="G37">
        <v>3.0443121466101526E-2</v>
      </c>
      <c r="H37">
        <v>9.1981869615506977E-4</v>
      </c>
      <c r="I37">
        <v>7.5809898596356215E-2</v>
      </c>
      <c r="J37">
        <v>1.3190167040273124E-2</v>
      </c>
      <c r="K37">
        <v>3.151778684920991E-2</v>
      </c>
      <c r="L37">
        <v>2.7390743862816296E-2</v>
      </c>
      <c r="M37">
        <v>-1.0632562412728797E-2</v>
      </c>
      <c r="N37">
        <v>-4.2159228400527077E-2</v>
      </c>
    </row>
    <row r="38" spans="1:14" x14ac:dyDescent="0.25">
      <c r="A38">
        <v>3.2552973793719901E-2</v>
      </c>
      <c r="B38">
        <v>3.9557098213870032E-2</v>
      </c>
      <c r="C38">
        <v>2.2115557014509877E-2</v>
      </c>
      <c r="D38">
        <v>2.1989425526299497E-2</v>
      </c>
      <c r="E38">
        <v>0.10134234144390511</v>
      </c>
      <c r="F38">
        <v>1.9652855687569134E-2</v>
      </c>
      <c r="G38">
        <v>3.0946974520612781E-2</v>
      </c>
      <c r="H38">
        <v>9.8287572338643064E-4</v>
      </c>
      <c r="I38">
        <v>7.8725213708742386E-2</v>
      </c>
      <c r="J38">
        <v>1.3988612676740132E-2</v>
      </c>
      <c r="K38">
        <v>3.3090922460906232E-2</v>
      </c>
      <c r="L38">
        <v>2.9518497663798222E-2</v>
      </c>
      <c r="M38">
        <v>-1.1140193160664212E-2</v>
      </c>
      <c r="N38">
        <v>-4.4240531893601824E-2</v>
      </c>
    </row>
    <row r="39" spans="1:14" x14ac:dyDescent="0.25">
      <c r="A39">
        <v>3.6685493249647906E-2</v>
      </c>
      <c r="B39">
        <v>4.4526071415007348E-2</v>
      </c>
      <c r="C39">
        <v>2.4854595567385309E-2</v>
      </c>
      <c r="D39">
        <v>2.4862655040323013E-2</v>
      </c>
      <c r="E39">
        <v>0.11421068685733943</v>
      </c>
      <c r="F39">
        <v>2.2016801466813389E-2</v>
      </c>
      <c r="G39">
        <v>3.483747895347232E-2</v>
      </c>
      <c r="H39">
        <v>1.053970390169611E-3</v>
      </c>
      <c r="I39">
        <v>8.8440869034605435E-2</v>
      </c>
      <c r="J39">
        <v>1.5683856292713617E-2</v>
      </c>
      <c r="K39">
        <v>3.7136155609885965E-2</v>
      </c>
      <c r="L39">
        <v>3.1946615715076856E-2</v>
      </c>
      <c r="M39">
        <v>-1.2573037911642828E-2</v>
      </c>
      <c r="N39">
        <v>-4.9719750283047343E-2</v>
      </c>
    </row>
    <row r="40" spans="1:14" x14ac:dyDescent="0.25">
      <c r="A40">
        <v>1.6041371417142507E-2</v>
      </c>
      <c r="B40">
        <v>2.4826782243890864E-2</v>
      </c>
      <c r="C40">
        <v>1.7779052959863238E-2</v>
      </c>
      <c r="D40">
        <v>2.8017708053353629E-3</v>
      </c>
      <c r="E40">
        <v>4.9792102020987099E-2</v>
      </c>
      <c r="F40">
        <v>2.271118398066773E-2</v>
      </c>
      <c r="G40">
        <v>1.9252420657569925E-2</v>
      </c>
      <c r="H40">
        <v>1.0921871357311517E-3</v>
      </c>
      <c r="I40">
        <v>5.8966535044447314E-2</v>
      </c>
      <c r="J40">
        <v>1.2192768857341597E-2</v>
      </c>
      <c r="K40">
        <v>2.6912340391993035E-2</v>
      </c>
      <c r="L40">
        <v>3.2929484766045389E-2</v>
      </c>
      <c r="M40">
        <v>-8.6457664958740112E-3</v>
      </c>
      <c r="N40">
        <v>-3.5566315064407626E-2</v>
      </c>
    </row>
    <row r="41" spans="1:14" x14ac:dyDescent="0.25">
      <c r="A41">
        <v>5.9730049067237972E-4</v>
      </c>
      <c r="B41">
        <v>9.6602112003100812E-3</v>
      </c>
      <c r="C41">
        <v>1.193224565061554E-2</v>
      </c>
      <c r="D41">
        <v>-1.3057150205218779E-2</v>
      </c>
      <c r="E41">
        <v>1.6105554898073401E-3</v>
      </c>
      <c r="F41">
        <v>2.2183668268396215E-2</v>
      </c>
      <c r="G41">
        <v>7.2699355344359798E-3</v>
      </c>
      <c r="H41">
        <v>1.1051604073684317E-3</v>
      </c>
      <c r="I41">
        <v>3.5347968031553642E-2</v>
      </c>
      <c r="J41">
        <v>9.1741988683012726E-3</v>
      </c>
      <c r="K41">
        <v>1.8445600203004307E-2</v>
      </c>
      <c r="L41">
        <v>3.281991070395554E-2</v>
      </c>
      <c r="M41">
        <v>-5.4188906614571087E-3</v>
      </c>
      <c r="N41">
        <v>-2.3870668465708997E-2</v>
      </c>
    </row>
    <row r="42" spans="1:14" x14ac:dyDescent="0.25">
      <c r="A42">
        <v>-1.2388553917523738E-2</v>
      </c>
      <c r="B42">
        <v>-3.5364755747487858E-3</v>
      </c>
      <c r="C42">
        <v>6.4433947893011781E-3</v>
      </c>
      <c r="D42">
        <v>-2.5724327366040807E-2</v>
      </c>
      <c r="E42">
        <v>-3.8890853257630628E-2</v>
      </c>
      <c r="F42">
        <v>2.0656805230245542E-2</v>
      </c>
      <c r="G42">
        <v>-3.1395088039880628E-3</v>
      </c>
      <c r="H42">
        <v>1.0962466020245833E-3</v>
      </c>
      <c r="I42">
        <v>1.3859983509925948E-2</v>
      </c>
      <c r="J42">
        <v>6.2130211016695486E-3</v>
      </c>
      <c r="K42">
        <v>1.0476142868055432E-2</v>
      </c>
      <c r="L42">
        <v>3.1782016909873569E-2</v>
      </c>
      <c r="M42">
        <v>-2.4106447741822652E-3</v>
      </c>
      <c r="N42">
        <v>-1.2890973350644784E-2</v>
      </c>
    </row>
    <row r="43" spans="1:14" x14ac:dyDescent="0.25">
      <c r="A43">
        <v>-1.0786358379679051E-2</v>
      </c>
      <c r="B43">
        <v>-2.5448846712713092E-3</v>
      </c>
      <c r="C43">
        <v>6.3000041624919319E-3</v>
      </c>
      <c r="D43">
        <v>-2.3205719136365113E-2</v>
      </c>
      <c r="E43">
        <v>-3.3878562449118833E-2</v>
      </c>
      <c r="F43">
        <v>1.9293421038261427E-2</v>
      </c>
      <c r="G43">
        <v>-2.3347911924092983E-3</v>
      </c>
      <c r="H43">
        <v>1.0890414226562724E-3</v>
      </c>
      <c r="I43">
        <v>1.4209994153623607E-2</v>
      </c>
      <c r="J43">
        <v>5.9838852946053241E-3</v>
      </c>
      <c r="K43">
        <v>1.0262016596035322E-2</v>
      </c>
      <c r="L43">
        <v>3.0837310708943452E-2</v>
      </c>
      <c r="M43">
        <v>-2.3379893768921346E-3</v>
      </c>
      <c r="N43">
        <v>-1.2604037802625248E-2</v>
      </c>
    </row>
    <row r="44" spans="1:14" x14ac:dyDescent="0.25">
      <c r="A44">
        <v>-8.6523381980680991E-3</v>
      </c>
      <c r="B44">
        <v>-9.5613006843651418E-4</v>
      </c>
      <c r="C44">
        <v>6.4545137429884774E-3</v>
      </c>
      <c r="D44">
        <v>-2.0253543998778163E-2</v>
      </c>
      <c r="E44">
        <v>-2.7208984493737487E-2</v>
      </c>
      <c r="F44">
        <v>1.8130860899961448E-2</v>
      </c>
      <c r="G44">
        <v>-1.0610916503814396E-3</v>
      </c>
      <c r="H44">
        <v>1.0845261432028933E-3</v>
      </c>
      <c r="I44">
        <v>1.5647623617902767E-2</v>
      </c>
      <c r="J44">
        <v>5.9299120308354573E-3</v>
      </c>
      <c r="K44">
        <v>1.0482615641816521E-2</v>
      </c>
      <c r="L44">
        <v>3.0025837592717777E-2</v>
      </c>
      <c r="M44">
        <v>-2.4264091945328825E-3</v>
      </c>
      <c r="N44">
        <v>-1.291302058843675E-2</v>
      </c>
    </row>
    <row r="45" spans="1:14" x14ac:dyDescent="0.25">
      <c r="A45">
        <v>-2.3972880094491949E-3</v>
      </c>
      <c r="B45">
        <v>4.8337960380884105E-3</v>
      </c>
      <c r="C45">
        <v>8.3680242837770799E-3</v>
      </c>
      <c r="D45">
        <v>-1.3301665139071933E-2</v>
      </c>
      <c r="E45">
        <v>-7.6869386130264464E-3</v>
      </c>
      <c r="F45">
        <v>1.7485415912136749E-2</v>
      </c>
      <c r="G45">
        <v>3.5257941884436848E-3</v>
      </c>
      <c r="H45">
        <v>1.0896528060978991E-3</v>
      </c>
      <c r="I45">
        <v>2.3963256079784383E-2</v>
      </c>
      <c r="J45">
        <v>6.8319500148914187E-3</v>
      </c>
      <c r="K45">
        <v>1.3264269234422236E-2</v>
      </c>
      <c r="L45">
        <v>2.9640698170714495E-2</v>
      </c>
      <c r="M45">
        <v>-3.471776836674983E-3</v>
      </c>
      <c r="N45">
        <v>-1.6740648862257786E-2</v>
      </c>
    </row>
    <row r="46" spans="1:14" x14ac:dyDescent="0.25">
      <c r="A46">
        <v>9.568577252622645E-4</v>
      </c>
      <c r="B46">
        <v>7.9295634679638766E-3</v>
      </c>
      <c r="C46">
        <v>9.3826285538830302E-3</v>
      </c>
      <c r="D46">
        <v>-9.5607758248844651E-3</v>
      </c>
      <c r="E46">
        <v>2.7813055564803631E-3</v>
      </c>
      <c r="F46">
        <v>1.7117813153245339E-2</v>
      </c>
      <c r="G46">
        <v>5.9784407296083622E-3</v>
      </c>
      <c r="H46">
        <v>1.0999192607372712E-3</v>
      </c>
      <c r="I46">
        <v>2.8402593792120057E-2</v>
      </c>
      <c r="J46">
        <v>7.3117965443414961E-3</v>
      </c>
      <c r="K46">
        <v>1.4747146473407463E-2</v>
      </c>
      <c r="L46">
        <v>2.9482226925441064E-2</v>
      </c>
      <c r="M46">
        <v>-4.0181081805036826E-3</v>
      </c>
      <c r="N46">
        <v>-1.8770180405389841E-2</v>
      </c>
    </row>
    <row r="47" spans="1:14" x14ac:dyDescent="0.25">
      <c r="A47">
        <v>-3.6744147318718487E-3</v>
      </c>
      <c r="B47">
        <v>3.1512043553990916E-3</v>
      </c>
      <c r="C47">
        <v>7.3324780805972319E-3</v>
      </c>
      <c r="D47">
        <v>-1.3970778437937443E-2</v>
      </c>
      <c r="E47">
        <v>-1.1661623656977125E-2</v>
      </c>
      <c r="F47">
        <v>1.6398327232989774E-2</v>
      </c>
      <c r="G47">
        <v>2.2116649487086419E-3</v>
      </c>
      <c r="H47">
        <v>1.1022539266820112E-3</v>
      </c>
      <c r="I47">
        <v>2.0489934189315238E-2</v>
      </c>
      <c r="J47">
        <v>6.1924035121129102E-3</v>
      </c>
      <c r="K47">
        <v>1.1776567192883057E-2</v>
      </c>
      <c r="L47">
        <v>2.8990284846739624E-2</v>
      </c>
      <c r="M47">
        <v>-2.8883859145989168E-3</v>
      </c>
      <c r="N47">
        <v>-1.4669125906267811E-2</v>
      </c>
    </row>
    <row r="48" spans="1:14" x14ac:dyDescent="0.25">
      <c r="A48">
        <v>-1.5049033419425758E-2</v>
      </c>
      <c r="B48">
        <v>-8.510877403585004E-3</v>
      </c>
      <c r="C48">
        <v>2.3920856445205649E-3</v>
      </c>
      <c r="D48">
        <v>-2.4911560016917651E-2</v>
      </c>
      <c r="E48">
        <v>-4.7135027974386623E-2</v>
      </c>
      <c r="F48">
        <v>1.4809993352805364E-2</v>
      </c>
      <c r="G48">
        <v>-6.9834210053118413E-3</v>
      </c>
      <c r="H48">
        <v>1.0852740093248241E-3</v>
      </c>
      <c r="I48">
        <v>1.283565888371016E-3</v>
      </c>
      <c r="J48">
        <v>3.4980154614128629E-3</v>
      </c>
      <c r="K48">
        <v>4.5942523498261542E-3</v>
      </c>
      <c r="L48">
        <v>2.7687495451622943E-2</v>
      </c>
      <c r="M48">
        <v>-1.8991459060628546E-4</v>
      </c>
      <c r="N48">
        <v>-4.7865272226604028E-3</v>
      </c>
    </row>
    <row r="49" spans="1:14" x14ac:dyDescent="0.25">
      <c r="A49">
        <v>-5.4550767922409704E-3</v>
      </c>
      <c r="B49">
        <v>4.4778558729213595E-4</v>
      </c>
      <c r="C49">
        <v>5.4275896535860603E-3</v>
      </c>
      <c r="D49">
        <v>-1.4365539509409886E-2</v>
      </c>
      <c r="E49">
        <v>-1.7193707699630439E-2</v>
      </c>
      <c r="F49">
        <v>1.4009900826494465E-2</v>
      </c>
      <c r="G49">
        <v>1.1108399555608342E-4</v>
      </c>
      <c r="H49">
        <v>1.0832282102959099E-3</v>
      </c>
      <c r="I49">
        <v>1.4302268477050932E-2</v>
      </c>
      <c r="J49">
        <v>4.9480296034852831E-3</v>
      </c>
      <c r="K49">
        <v>8.996010403731939E-3</v>
      </c>
      <c r="L49">
        <v>2.7045980761257325E-2</v>
      </c>
      <c r="M49">
        <v>-1.8591649574479275E-3</v>
      </c>
      <c r="N49">
        <v>-1.0858511295680568E-2</v>
      </c>
    </row>
    <row r="50" spans="1:14" x14ac:dyDescent="0.25">
      <c r="A50">
        <v>2.646761719969578E-3</v>
      </c>
      <c r="B50">
        <v>8.2293747821856212E-3</v>
      </c>
      <c r="C50">
        <v>8.2698256153296117E-3</v>
      </c>
      <c r="D50">
        <v>-5.7848221696090371E-3</v>
      </c>
      <c r="E50">
        <v>8.0854055811181644E-3</v>
      </c>
      <c r="F50">
        <v>1.3861788445360056E-2</v>
      </c>
      <c r="G50">
        <v>6.264818780121445E-3</v>
      </c>
      <c r="H50">
        <v>1.0941095504925435E-3</v>
      </c>
      <c r="I50">
        <v>2.6094071562623469E-2</v>
      </c>
      <c r="J50">
        <v>6.3802488501563748E-3</v>
      </c>
      <c r="K50">
        <v>1.3130322886718594E-2</v>
      </c>
      <c r="L50">
        <v>2.6967570677883142E-2</v>
      </c>
      <c r="M50">
        <v>-3.409324892482005E-3</v>
      </c>
      <c r="N50">
        <v>-1.6543947323911356E-2</v>
      </c>
    </row>
    <row r="51" spans="1:14" x14ac:dyDescent="0.25">
      <c r="A51">
        <v>8.8162192920905984E-3</v>
      </c>
      <c r="B51">
        <v>1.4339177866449802E-2</v>
      </c>
      <c r="C51">
        <v>1.0671711950716428E-2</v>
      </c>
      <c r="D51">
        <v>4.7223899576810408E-4</v>
      </c>
      <c r="E51">
        <v>2.7330382209450978E-2</v>
      </c>
      <c r="F51">
        <v>1.4198503289462327E-2</v>
      </c>
      <c r="G51">
        <v>1.1089290371431131E-2</v>
      </c>
      <c r="H51">
        <v>1.1150994302165146E-3</v>
      </c>
      <c r="I51">
        <v>3.5756334078666199E-2</v>
      </c>
      <c r="J51">
        <v>7.6489843615058558E-3</v>
      </c>
      <c r="K51">
        <v>1.6636007424000496E-2</v>
      </c>
      <c r="L51">
        <v>2.7321450209322702E-2</v>
      </c>
      <c r="M51">
        <v>-4.7074135247912405E-3</v>
      </c>
      <c r="N51">
        <v>-2.1348574071011546E-2</v>
      </c>
    </row>
    <row r="52" spans="1:14" x14ac:dyDescent="0.25">
      <c r="A52">
        <v>-2.2902324367659321E-3</v>
      </c>
      <c r="B52">
        <v>3.3673584674504386E-3</v>
      </c>
      <c r="C52">
        <v>6.3832851853535925E-3</v>
      </c>
      <c r="D52">
        <v>-1.0834790449422637E-2</v>
      </c>
      <c r="E52">
        <v>-7.3171420068739168E-3</v>
      </c>
      <c r="F52">
        <v>1.3660612157053919E-2</v>
      </c>
      <c r="G52">
        <v>2.4234588245775814E-3</v>
      </c>
      <c r="H52">
        <v>1.1178469849446729E-3</v>
      </c>
      <c r="I52">
        <v>1.8527071864187922E-2</v>
      </c>
      <c r="J52">
        <v>5.4141833559776748E-3</v>
      </c>
      <c r="K52">
        <v>1.0419001734249901E-2</v>
      </c>
      <c r="L52">
        <v>2.6893764148997256E-2</v>
      </c>
      <c r="M52">
        <v>-2.3475647388757838E-3</v>
      </c>
      <c r="N52">
        <v>-1.2770216147899693E-2</v>
      </c>
    </row>
    <row r="53" spans="1:14" x14ac:dyDescent="0.25">
      <c r="A53">
        <v>1.0273893990059365E-2</v>
      </c>
      <c r="B53">
        <v>1.5715875264433007E-2</v>
      </c>
      <c r="C53">
        <v>1.1153224116938486E-2</v>
      </c>
      <c r="D53">
        <v>2.049944166813443E-3</v>
      </c>
      <c r="E53">
        <v>3.1878249850751952E-2</v>
      </c>
      <c r="F53">
        <v>1.411605309939637E-2</v>
      </c>
      <c r="G53">
        <v>1.2178148045897938E-2</v>
      </c>
      <c r="H53">
        <v>1.1410736171726748E-3</v>
      </c>
      <c r="I53">
        <v>3.7833773081373714E-2</v>
      </c>
      <c r="J53">
        <v>7.8992492203359688E-3</v>
      </c>
      <c r="K53">
        <v>1.7361823649491341E-2</v>
      </c>
      <c r="L53">
        <v>2.7346137495446059E-2</v>
      </c>
      <c r="M53">
        <v>-4.9446216658886565E-3</v>
      </c>
      <c r="N53">
        <v>-2.23117668734941E-2</v>
      </c>
    </row>
    <row r="54" spans="1:14" x14ac:dyDescent="0.25">
      <c r="A54">
        <v>1.2590646696583972E-3</v>
      </c>
      <c r="B54">
        <v>6.8830560566556613E-3</v>
      </c>
      <c r="C54">
        <v>7.7662227438020509E-3</v>
      </c>
      <c r="D54">
        <v>-7.2371424385954796E-3</v>
      </c>
      <c r="E54">
        <v>3.7537867720278673E-3</v>
      </c>
      <c r="F54">
        <v>1.3856996441212155E-2</v>
      </c>
      <c r="G54">
        <v>5.1989447159690614E-3</v>
      </c>
      <c r="H54">
        <v>1.1495951464801477E-3</v>
      </c>
      <c r="I54">
        <v>2.4120970411027703E-2</v>
      </c>
      <c r="J54">
        <v>6.1563979837043013E-3</v>
      </c>
      <c r="K54">
        <v>1.2458127581998876E-2</v>
      </c>
      <c r="L54">
        <v>2.7165430503669517E-2</v>
      </c>
      <c r="M54">
        <v>-3.074314267183448E-3</v>
      </c>
      <c r="N54">
        <v>-1.5536590906623113E-2</v>
      </c>
    </row>
    <row r="55" spans="1:14" x14ac:dyDescent="0.25">
      <c r="A55">
        <v>-6.6239608484995223E-3</v>
      </c>
      <c r="B55">
        <v>-1.1034998832053396E-3</v>
      </c>
      <c r="C55">
        <v>4.4657577798457564E-3</v>
      </c>
      <c r="D55">
        <v>-1.4963446849889171E-2</v>
      </c>
      <c r="E55">
        <v>-2.0833074828953739E-2</v>
      </c>
      <c r="F55">
        <v>1.2989744659458005E-2</v>
      </c>
      <c r="G55">
        <v>-1.1016660887074809E-3</v>
      </c>
      <c r="H55">
        <v>1.1448674978862539E-3</v>
      </c>
      <c r="I55">
        <v>1.1165751875357861E-2</v>
      </c>
      <c r="J55">
        <v>4.381875628058288E-3</v>
      </c>
      <c r="K55">
        <v>7.666676153863846E-3</v>
      </c>
      <c r="L55">
        <v>2.6425929705075849E-2</v>
      </c>
      <c r="M55">
        <v>-1.2648349613491846E-3</v>
      </c>
      <c r="N55">
        <v>-8.9344664105771385E-3</v>
      </c>
    </row>
    <row r="56" spans="1:14" x14ac:dyDescent="0.25">
      <c r="A56">
        <v>2.0817819355674547E-3</v>
      </c>
      <c r="B56">
        <v>7.2551633914004687E-3</v>
      </c>
      <c r="C56">
        <v>7.5160118610404919E-3</v>
      </c>
      <c r="D56">
        <v>-5.7385652062327402E-3</v>
      </c>
      <c r="E56">
        <v>6.3304836762478715E-3</v>
      </c>
      <c r="F56">
        <v>1.2823263134877748E-2</v>
      </c>
      <c r="G56">
        <v>5.5086073066381198E-3</v>
      </c>
      <c r="H56">
        <v>1.1540313514846329E-3</v>
      </c>
      <c r="I56">
        <v>2.3821683806631001E-2</v>
      </c>
      <c r="J56">
        <v>5.9166144340109042E-3</v>
      </c>
      <c r="K56">
        <v>1.2100938659499721E-2</v>
      </c>
      <c r="L56">
        <v>2.629255617019937E-2</v>
      </c>
      <c r="M56">
        <v>-2.9310811695017723E-3</v>
      </c>
      <c r="N56">
        <v>-1.5036007687223175E-2</v>
      </c>
    </row>
    <row r="57" spans="1:14" x14ac:dyDescent="0.25">
      <c r="A57">
        <v>1.387583659418958E-2</v>
      </c>
      <c r="B57">
        <v>1.8982067665669788E-2</v>
      </c>
      <c r="C57">
        <v>1.2167977483434695E-2</v>
      </c>
      <c r="D57">
        <v>6.1531627987874878E-3</v>
      </c>
      <c r="E57">
        <v>4.3120121882689627E-2</v>
      </c>
      <c r="F57">
        <v>1.3580684603573041E-2</v>
      </c>
      <c r="G57">
        <v>1.4767157713383534E-2</v>
      </c>
      <c r="H57">
        <v>1.1826189168446207E-3</v>
      </c>
      <c r="I57">
        <v>4.2442238060002843E-2</v>
      </c>
      <c r="J57">
        <v>8.3786322836903789E-3</v>
      </c>
      <c r="K57">
        <v>1.8877951643776633E-2</v>
      </c>
      <c r="L57">
        <v>2.6988702430986729E-2</v>
      </c>
      <c r="M57">
        <v>-5.4580004551590487E-3</v>
      </c>
      <c r="N57">
        <v>-2.4341596292137446E-2</v>
      </c>
    </row>
    <row r="58" spans="1:14" x14ac:dyDescent="0.25">
      <c r="A58">
        <v>2.5036263570264103E-2</v>
      </c>
      <c r="B58">
        <v>3.0444536387594718E-2</v>
      </c>
      <c r="C58">
        <v>1.7041421793335641E-2</v>
      </c>
      <c r="D58">
        <v>1.6856405198223262E-2</v>
      </c>
      <c r="E58">
        <v>7.7923948754956035E-2</v>
      </c>
      <c r="F58">
        <v>1.5189266207357614E-2</v>
      </c>
      <c r="G58">
        <v>2.3803250959353324E-2</v>
      </c>
      <c r="H58">
        <v>1.2301222441338888E-3</v>
      </c>
      <c r="I58">
        <v>6.1409880283020982E-2</v>
      </c>
      <c r="J58">
        <v>1.1059051391223672E-2</v>
      </c>
      <c r="K58">
        <v>2.5995199781721542E-2</v>
      </c>
      <c r="L58">
        <v>2.8476518429183383E-2</v>
      </c>
      <c r="M58">
        <v>-8.0876421434145467E-3</v>
      </c>
      <c r="N58">
        <v>-3.4090289329763365E-2</v>
      </c>
    </row>
    <row r="59" spans="1:14" x14ac:dyDescent="0.25">
      <c r="A59">
        <v>2.6213865502845397E-2</v>
      </c>
      <c r="B59">
        <v>3.2264588198607606E-2</v>
      </c>
      <c r="C59">
        <v>1.8343073179406016E-2</v>
      </c>
      <c r="D59">
        <v>1.7067286140169211E-2</v>
      </c>
      <c r="E59">
        <v>8.1580343589635174E-2</v>
      </c>
      <c r="F59">
        <v>1.6849043141914551E-2</v>
      </c>
      <c r="G59">
        <v>2.521558146790618E-2</v>
      </c>
      <c r="H59">
        <v>1.2804917085038104E-3</v>
      </c>
      <c r="I59">
        <v>6.5680290232374441E-2</v>
      </c>
      <c r="J59">
        <v>1.1934179297773876E-2</v>
      </c>
      <c r="K59">
        <v>2.7934440375714485E-2</v>
      </c>
      <c r="L59">
        <v>3.0058045154713733E-2</v>
      </c>
      <c r="M59">
        <v>-8.7517048263712916E-3</v>
      </c>
      <c r="N59">
        <v>-3.6694181279760367E-2</v>
      </c>
    </row>
    <row r="60" spans="1:14" x14ac:dyDescent="0.25">
      <c r="A60">
        <v>1.6173016402718624E-2</v>
      </c>
      <c r="B60">
        <v>2.2886973488905758E-2</v>
      </c>
      <c r="C60">
        <v>1.5164377841463636E-2</v>
      </c>
      <c r="D60">
        <v>6.0309044074394851E-3</v>
      </c>
      <c r="E60">
        <v>5.0243194763088472E-2</v>
      </c>
      <c r="F60">
        <v>1.7683896932443897E-2</v>
      </c>
      <c r="G60">
        <v>1.7788403637607787E-2</v>
      </c>
      <c r="H60">
        <v>1.3151583235549288E-3</v>
      </c>
      <c r="I60">
        <v>5.2103132450465862E-2</v>
      </c>
      <c r="J60">
        <v>1.0434342486271469E-2</v>
      </c>
      <c r="K60">
        <v>2.3359211173069789E-2</v>
      </c>
      <c r="L60">
        <v>3.0941837070881096E-2</v>
      </c>
      <c r="M60">
        <v>-6.9695428268246274E-3</v>
      </c>
      <c r="N60">
        <v>-3.0335781022465043E-2</v>
      </c>
    </row>
    <row r="61" spans="1:14" x14ac:dyDescent="0.25">
      <c r="A61">
        <v>-7.4396433309103054E-3</v>
      </c>
      <c r="B61">
        <v>-3.9166629460015215E-4</v>
      </c>
      <c r="C61">
        <v>6.108541065644223E-3</v>
      </c>
      <c r="D61">
        <v>-1.8079415789534904E-2</v>
      </c>
      <c r="E61">
        <v>-2.3419274673069763E-2</v>
      </c>
      <c r="F61">
        <v>1.6656317642306056E-2</v>
      </c>
      <c r="G61">
        <v>-5.9911116297825182E-4</v>
      </c>
      <c r="H61">
        <v>1.3111383576332096E-3</v>
      </c>
      <c r="I61">
        <v>1.5628550975043232E-2</v>
      </c>
      <c r="J61">
        <v>5.7215061677297783E-3</v>
      </c>
      <c r="K61">
        <v>1.022037784299357E-2</v>
      </c>
      <c r="L61">
        <v>3.0164268396709666E-2</v>
      </c>
      <c r="M61">
        <v>-1.9967006098574125E-3</v>
      </c>
      <c r="N61">
        <v>-1.2220934953358069E-2</v>
      </c>
    </row>
    <row r="62" spans="1:14" x14ac:dyDescent="0.25">
      <c r="A62">
        <v>1.0145413948087212E-2</v>
      </c>
      <c r="B62">
        <v>1.6781881512669371E-2</v>
      </c>
      <c r="C62">
        <v>1.264314426309639E-2</v>
      </c>
      <c r="D62">
        <v>1.1944092549379462E-4</v>
      </c>
      <c r="E62">
        <v>3.1442413972449929E-2</v>
      </c>
      <c r="F62">
        <v>1.7025970050559652E-2</v>
      </c>
      <c r="G62">
        <v>1.2971313039984719E-2</v>
      </c>
      <c r="H62">
        <v>1.335624724466148E-3</v>
      </c>
      <c r="I62">
        <v>4.2243092686453355E-2</v>
      </c>
      <c r="J62">
        <v>9.0932897049228537E-3</v>
      </c>
      <c r="K62">
        <v>1.9724297771395005E-2</v>
      </c>
      <c r="L62">
        <v>3.0614715484757908E-2</v>
      </c>
      <c r="M62">
        <v>-5.5619883394647249E-3</v>
      </c>
      <c r="N62">
        <v>-2.5292411109611401E-2</v>
      </c>
    </row>
    <row r="63" spans="1:14" x14ac:dyDescent="0.25">
      <c r="A63">
        <v>9.4067009768403521E-3</v>
      </c>
      <c r="B63">
        <v>1.6190572121022952E-2</v>
      </c>
      <c r="C63">
        <v>1.2536593778988766E-2</v>
      </c>
      <c r="D63">
        <v>-8.4151639115914636E-4</v>
      </c>
      <c r="E63">
        <v>2.9133845271592802E-2</v>
      </c>
      <c r="F63">
        <v>1.7328666931085476E-2</v>
      </c>
      <c r="G63">
        <v>1.2498598088165159E-2</v>
      </c>
      <c r="H63">
        <v>1.3590669685299161E-3</v>
      </c>
      <c r="I63">
        <v>4.1633140484396536E-2</v>
      </c>
      <c r="J63">
        <v>9.0866315583477096E-3</v>
      </c>
      <c r="K63">
        <v>1.9594051229230462E-2</v>
      </c>
      <c r="L63">
        <v>3.1012792120899892E-2</v>
      </c>
      <c r="M63">
        <v>-5.4791338854163823E-3</v>
      </c>
      <c r="N63">
        <v>-2.5079305679065939E-2</v>
      </c>
    </row>
    <row r="64" spans="1:14" x14ac:dyDescent="0.25">
      <c r="A64">
        <v>1.9102389349669832E-2</v>
      </c>
      <c r="B64">
        <v>2.600656556241808E-2</v>
      </c>
      <c r="C64">
        <v>1.6587267968036987E-2</v>
      </c>
      <c r="D64">
        <v>8.6703014447009376E-3</v>
      </c>
      <c r="E64">
        <v>5.9373269662072042E-2</v>
      </c>
      <c r="F64">
        <v>1.8379781999360138E-2</v>
      </c>
      <c r="G64">
        <v>2.0241702923225607E-2</v>
      </c>
      <c r="H64">
        <v>1.3987205040347772E-3</v>
      </c>
      <c r="I64">
        <v>5.7598157072366443E-2</v>
      </c>
      <c r="J64">
        <v>1.1282711253552992E-2</v>
      </c>
      <c r="K64">
        <v>2.551019336887899E-2</v>
      </c>
      <c r="L64">
        <v>3.2093162097062179E-2</v>
      </c>
      <c r="M64">
        <v>-7.664341023270951E-3</v>
      </c>
      <c r="N64">
        <v>-3.31821324169181E-2</v>
      </c>
    </row>
    <row r="65" spans="1:14" x14ac:dyDescent="0.25">
      <c r="A65">
        <v>1.092886060885984E-2</v>
      </c>
      <c r="B65">
        <v>1.8252962214631234E-2</v>
      </c>
      <c r="C65">
        <v>1.3845085447782769E-2</v>
      </c>
      <c r="D65">
        <v>-1.3351945444703417E-4</v>
      </c>
      <c r="E65">
        <v>3.3866832081526674E-2</v>
      </c>
      <c r="F65">
        <v>1.8766958251414299E-2</v>
      </c>
      <c r="G65">
        <v>1.41053968945326E-2</v>
      </c>
      <c r="H65">
        <v>1.4254045244548226E-3</v>
      </c>
      <c r="I65">
        <v>4.6112384293899342E-2</v>
      </c>
      <c r="J65">
        <v>9.9497935997386114E-3</v>
      </c>
      <c r="K65">
        <v>2.1560220922455745E-2</v>
      </c>
      <c r="L65">
        <v>3.2601759508780311E-2</v>
      </c>
      <c r="M65">
        <v>-6.1299478922388611E-3</v>
      </c>
      <c r="N65">
        <v>-2.7696870138589402E-2</v>
      </c>
    </row>
    <row r="66" spans="1:14" x14ac:dyDescent="0.25">
      <c r="A66">
        <v>8.3525334953203478E-3</v>
      </c>
      <c r="B66">
        <v>1.583106464661756E-2</v>
      </c>
      <c r="C66">
        <v>1.3009326701624654E-2</v>
      </c>
      <c r="D66">
        <v>-2.9423297892996886E-3</v>
      </c>
      <c r="E66">
        <v>2.5826073779533158E-2</v>
      </c>
      <c r="F66">
        <v>1.8943436139617267E-2</v>
      </c>
      <c r="G66">
        <v>1.2187423834276562E-2</v>
      </c>
      <c r="H66">
        <v>1.4480047650054482E-3</v>
      </c>
      <c r="I66">
        <v>4.2594828860618807E-2</v>
      </c>
      <c r="J66">
        <v>9.5584872192861613E-3</v>
      </c>
      <c r="K66">
        <v>2.0371489924038595E-2</v>
      </c>
      <c r="L66">
        <v>3.292753300831873E-2</v>
      </c>
      <c r="M66">
        <v>-5.6471611861939729E-3</v>
      </c>
      <c r="N66">
        <v>-2.6025089251209884E-2</v>
      </c>
    </row>
    <row r="67" spans="1:14" x14ac:dyDescent="0.25">
      <c r="A67">
        <v>-6.6832266280901706E-3</v>
      </c>
      <c r="B67">
        <v>8.6593977498397243E-4</v>
      </c>
      <c r="C67">
        <v>7.0597780869991614E-3</v>
      </c>
      <c r="D67">
        <v>-1.8081823381820843E-2</v>
      </c>
      <c r="E67">
        <v>-2.1076429464656557E-2</v>
      </c>
      <c r="F67">
        <v>1.7942939499510417E-2</v>
      </c>
      <c r="G67">
        <v>3.7177925391475124E-4</v>
      </c>
      <c r="H67">
        <v>1.4457446914321579E-3</v>
      </c>
      <c r="I67">
        <v>1.8859095145866641E-2</v>
      </c>
      <c r="J67">
        <v>6.4261269181723844E-3</v>
      </c>
      <c r="K67">
        <v>1.1740216407707088E-2</v>
      </c>
      <c r="L67">
        <v>3.2190703370035573E-2</v>
      </c>
      <c r="M67">
        <v>-2.3793360706882791E-3</v>
      </c>
      <c r="N67">
        <v>-1.4123883414535486E-2</v>
      </c>
    </row>
    <row r="68" spans="1:14" x14ac:dyDescent="0.25">
      <c r="A68">
        <v>1.6471410067363385E-3</v>
      </c>
      <c r="B68">
        <v>8.7958957032081113E-3</v>
      </c>
      <c r="C68">
        <v>9.8905058843793432E-3</v>
      </c>
      <c r="D68">
        <v>-9.1523179349525478E-3</v>
      </c>
      <c r="E68">
        <v>4.9174105955339803E-3</v>
      </c>
      <c r="F68">
        <v>1.7617301276911003E-2</v>
      </c>
      <c r="G68">
        <v>6.6454877453424937E-3</v>
      </c>
      <c r="H68">
        <v>1.4566641518453699E-3</v>
      </c>
      <c r="I68">
        <v>3.0727492474907449E-2</v>
      </c>
      <c r="J68">
        <v>7.8327131327497659E-3</v>
      </c>
      <c r="K68">
        <v>1.5858062779591196E-2</v>
      </c>
      <c r="L68">
        <v>3.2029455717668069E-2</v>
      </c>
      <c r="M68">
        <v>-3.9229457140734537E-3</v>
      </c>
      <c r="N68">
        <v>-1.9786285853880765E-2</v>
      </c>
    </row>
    <row r="69" spans="1:14" x14ac:dyDescent="0.25">
      <c r="A69">
        <v>9.3900958760905207E-3</v>
      </c>
      <c r="B69">
        <v>1.6408136311045339E-2</v>
      </c>
      <c r="C69">
        <v>1.2832978144578519E-2</v>
      </c>
      <c r="D69">
        <v>-1.2154753426670151E-3</v>
      </c>
      <c r="E69">
        <v>2.9072158713628275E-2</v>
      </c>
      <c r="F69">
        <v>1.7903672712828934E-2</v>
      </c>
      <c r="G69">
        <v>1.26584134192079E-2</v>
      </c>
      <c r="H69">
        <v>1.4801878253068313E-3</v>
      </c>
      <c r="I69">
        <v>4.264875087632268E-2</v>
      </c>
      <c r="J69">
        <v>9.3716480590276246E-3</v>
      </c>
      <c r="K69">
        <v>2.0150593768458784E-2</v>
      </c>
      <c r="L69">
        <v>3.2408133667496751E-2</v>
      </c>
      <c r="M69">
        <v>-5.5153598027399007E-3</v>
      </c>
      <c r="N69">
        <v>-2.5672266337572761E-2</v>
      </c>
    </row>
    <row r="70" spans="1:14" x14ac:dyDescent="0.25">
      <c r="A70">
        <v>-1.1528839236255002E-2</v>
      </c>
      <c r="B70">
        <v>-4.3960352004142368E-3</v>
      </c>
      <c r="C70">
        <v>4.5766702171482383E-3</v>
      </c>
      <c r="D70">
        <v>-2.2303090994527687E-2</v>
      </c>
      <c r="E70">
        <v>-3.6182402572841166E-2</v>
      </c>
      <c r="F70">
        <v>1.6551520830687179E-2</v>
      </c>
      <c r="G70">
        <v>-3.7677807759685135E-3</v>
      </c>
      <c r="H70">
        <v>1.4691670912441535E-3</v>
      </c>
      <c r="I70">
        <v>9.6719253706123928E-3</v>
      </c>
      <c r="J70">
        <v>5.0242716325095086E-3</v>
      </c>
      <c r="K70">
        <v>8.1644818984342692E-3</v>
      </c>
      <c r="L70">
        <v>3.13115696799528E-2</v>
      </c>
      <c r="M70">
        <v>-9.8885393237381838E-4</v>
      </c>
      <c r="N70">
        <v>-9.1567239614914683E-3</v>
      </c>
    </row>
    <row r="71" spans="1:14" x14ac:dyDescent="0.25">
      <c r="A71">
        <v>-1.8613030908447251E-2</v>
      </c>
      <c r="B71">
        <v>-1.2020627261751387E-2</v>
      </c>
      <c r="C71">
        <v>1.0338697586345872E-3</v>
      </c>
      <c r="D71">
        <v>-2.8574170708302503E-2</v>
      </c>
      <c r="E71">
        <v>-5.8266541893790172E-2</v>
      </c>
      <c r="F71">
        <v>1.4681069262575243E-2</v>
      </c>
      <c r="G71">
        <v>-9.7665368510673201E-3</v>
      </c>
      <c r="H71">
        <v>1.4455721129652997E-3</v>
      </c>
      <c r="I71">
        <v>-3.6099277156482843E-3</v>
      </c>
      <c r="J71">
        <v>3.0038212664653917E-3</v>
      </c>
      <c r="K71">
        <v>3.0027528272874322E-3</v>
      </c>
      <c r="L71">
        <v>2.9702790424937547E-2</v>
      </c>
      <c r="M71">
        <v>9.350189627350897E-4</v>
      </c>
      <c r="N71">
        <v>-2.0697628842221453E-3</v>
      </c>
    </row>
    <row r="72" spans="1:14" x14ac:dyDescent="0.25">
      <c r="A72">
        <v>-1.1422307573596385E-2</v>
      </c>
      <c r="B72">
        <v>-5.5778346476926749E-3</v>
      </c>
      <c r="C72">
        <v>2.9585975507528477E-3</v>
      </c>
      <c r="D72">
        <v>-2.0261484347684384E-2</v>
      </c>
      <c r="E72">
        <v>-3.5818577170747032E-2</v>
      </c>
      <c r="F72">
        <v>1.3418578101742183E-2</v>
      </c>
      <c r="G72">
        <v>-4.6536812446671674E-3</v>
      </c>
      <c r="H72">
        <v>1.4327636809142717E-3</v>
      </c>
      <c r="I72">
        <v>5.1524697044252072E-3</v>
      </c>
      <c r="J72">
        <v>3.8322515543278146E-3</v>
      </c>
      <c r="K72">
        <v>5.7824858682515318E-3</v>
      </c>
      <c r="L72">
        <v>2.8585180051717667E-2</v>
      </c>
      <c r="M72">
        <v>-1.3470371911922089E-4</v>
      </c>
      <c r="N72">
        <v>-5.9197760770016419E-3</v>
      </c>
    </row>
    <row r="73" spans="1:14" x14ac:dyDescent="0.25">
      <c r="A73">
        <v>-8.510118190482566E-3</v>
      </c>
      <c r="B73">
        <v>-3.1704709577295791E-3</v>
      </c>
      <c r="C73">
        <v>3.4778125574599968E-3</v>
      </c>
      <c r="D73">
        <v>-1.6591728075455756E-2</v>
      </c>
      <c r="E73">
        <v>-2.6722456033691562E-2</v>
      </c>
      <c r="F73">
        <v>1.2415052248356337E-2</v>
      </c>
      <c r="G73">
        <v>-2.7351027239649658E-3</v>
      </c>
      <c r="H73">
        <v>1.4240111614640253E-3</v>
      </c>
      <c r="I73">
        <v>7.9697553810521449E-3</v>
      </c>
      <c r="J73">
        <v>3.9786522638506159E-3</v>
      </c>
      <c r="K73">
        <v>6.5274798833851941E-3</v>
      </c>
      <c r="L73">
        <v>2.7663080489348998E-2</v>
      </c>
      <c r="M73">
        <v>-4.2813965216000299E-4</v>
      </c>
      <c r="N73">
        <v>-6.9583045964499157E-3</v>
      </c>
    </row>
    <row r="74" spans="1:14" x14ac:dyDescent="0.25">
      <c r="A74">
        <v>-1.2927344316755436E-2</v>
      </c>
      <c r="B74">
        <v>-7.9887817773691278E-3</v>
      </c>
      <c r="C74">
        <v>1.1860877579109841E-3</v>
      </c>
      <c r="D74">
        <v>-2.0405623969605345E-2</v>
      </c>
      <c r="E74">
        <v>-4.049106700004932E-2</v>
      </c>
      <c r="F74">
        <v>1.1092399267146193E-2</v>
      </c>
      <c r="G74">
        <v>-6.5238011552350237E-3</v>
      </c>
      <c r="H74">
        <v>1.4073207555989576E-3</v>
      </c>
      <c r="I74">
        <v>-5.4560858441348326E-4</v>
      </c>
      <c r="J74">
        <v>2.6582761403412991E-3</v>
      </c>
      <c r="K74">
        <v>3.1871406971405161E-3</v>
      </c>
      <c r="L74">
        <v>2.6422806233509066E-2</v>
      </c>
      <c r="M74">
        <v>8.1497140641855511E-4</v>
      </c>
      <c r="N74">
        <v>-2.3739661170433172E-3</v>
      </c>
    </row>
    <row r="75" spans="1:14" x14ac:dyDescent="0.25">
      <c r="A75">
        <v>-5.4371581335016343E-4</v>
      </c>
      <c r="B75">
        <v>3.8657263117541935E-3</v>
      </c>
      <c r="C75">
        <v>5.4792290761828122E-3</v>
      </c>
      <c r="D75">
        <v>-7.2299068272266495E-3</v>
      </c>
      <c r="E75">
        <v>-1.8506183287767333E-3</v>
      </c>
      <c r="F75">
        <v>1.0768823827248118E-2</v>
      </c>
      <c r="G75">
        <v>2.8526965987232013E-3</v>
      </c>
      <c r="H75">
        <v>1.4103560448695185E-3</v>
      </c>
      <c r="I75">
        <v>1.7313225096347782E-2</v>
      </c>
      <c r="J75">
        <v>4.8026781373548544E-3</v>
      </c>
      <c r="K75">
        <v>9.4179659095895742E-3</v>
      </c>
      <c r="L75">
        <v>2.6046834765071553E-2</v>
      </c>
      <c r="M75">
        <v>-1.5404868330780824E-3</v>
      </c>
      <c r="N75">
        <v>-1.0961692256062965E-2</v>
      </c>
    </row>
    <row r="76" spans="1:14" x14ac:dyDescent="0.25">
      <c r="A76">
        <v>4.0851307900134474E-4</v>
      </c>
      <c r="B76">
        <v>4.6884391374639239E-3</v>
      </c>
      <c r="C76">
        <v>5.6948987695537101E-3</v>
      </c>
      <c r="D76">
        <v>-6.0836758594592522E-3</v>
      </c>
      <c r="E76">
        <v>1.1225378100247387E-3</v>
      </c>
      <c r="F76">
        <v>1.0527666676817532E-2</v>
      </c>
      <c r="G76">
        <v>3.5066165792321364E-3</v>
      </c>
      <c r="H76">
        <v>1.4147581919916801E-3</v>
      </c>
      <c r="I76">
        <v>1.8374201118206885E-2</v>
      </c>
      <c r="J76">
        <v>4.8877721359796289E-3</v>
      </c>
      <c r="K76">
        <v>9.7356776722561135E-3</v>
      </c>
      <c r="L76">
        <v>2.5737739162781034E-2</v>
      </c>
      <c r="M76">
        <v>-1.6541145082687009E-3</v>
      </c>
      <c r="N76">
        <v>-1.1393088911571897E-2</v>
      </c>
    </row>
    <row r="77" spans="1:14" x14ac:dyDescent="0.25">
      <c r="A77">
        <v>-1.1117398994965723E-2</v>
      </c>
      <c r="B77">
        <v>-6.9336457658522475E-3</v>
      </c>
      <c r="C77">
        <v>9.4029572630327692E-4</v>
      </c>
      <c r="D77">
        <v>-1.7462887824490035E-2</v>
      </c>
      <c r="E77">
        <v>-3.4827355592754405E-2</v>
      </c>
      <c r="F77">
        <v>9.3937911200782324E-3</v>
      </c>
      <c r="G77">
        <v>-5.6637764085811781E-3</v>
      </c>
      <c r="H77">
        <v>1.3998932693304773E-3</v>
      </c>
      <c r="I77">
        <v>-3.8269192591358289E-4</v>
      </c>
      <c r="J77">
        <v>2.3396263714066646E-3</v>
      </c>
      <c r="K77">
        <v>2.8245983153615487E-3</v>
      </c>
      <c r="L77">
        <v>2.4616923254040971E-2</v>
      </c>
      <c r="M77">
        <v>9.4401327976392042E-4</v>
      </c>
      <c r="N77">
        <v>-1.882167469952796E-3</v>
      </c>
    </row>
    <row r="78" spans="1:14" x14ac:dyDescent="0.25">
      <c r="A78">
        <v>-1.0443224465724356E-3</v>
      </c>
      <c r="B78">
        <v>2.6858581916930756E-3</v>
      </c>
      <c r="C78">
        <v>4.4025330584594475E-3</v>
      </c>
      <c r="D78">
        <v>-6.7106678490581311E-3</v>
      </c>
      <c r="E78">
        <v>-3.3958959126433284E-3</v>
      </c>
      <c r="F78">
        <v>9.0740489442601921E-3</v>
      </c>
      <c r="G78">
        <v>1.9458136576939889E-3</v>
      </c>
      <c r="H78">
        <v>1.4010397021460407E-3</v>
      </c>
      <c r="I78">
        <v>1.405855454648388E-2</v>
      </c>
      <c r="J78">
        <v>4.0616772695681435E-3</v>
      </c>
      <c r="K78">
        <v>7.8481907235612713E-3</v>
      </c>
      <c r="L78">
        <v>2.4200238784838835E-2</v>
      </c>
      <c r="M78">
        <v>-9.5686965598737158E-4</v>
      </c>
      <c r="N78">
        <v>-8.8078013267548372E-3</v>
      </c>
    </row>
    <row r="79" spans="1:14" x14ac:dyDescent="0.25">
      <c r="A79">
        <v>9.2204552148068613E-4</v>
      </c>
      <c r="B79">
        <v>4.5242473264050544E-3</v>
      </c>
      <c r="C79">
        <v>5.0276089199779595E-3</v>
      </c>
      <c r="D79">
        <v>-4.5527398850397083E-3</v>
      </c>
      <c r="E79">
        <v>2.7406276411418655E-3</v>
      </c>
      <c r="F79">
        <v>8.9157134116822322E-3</v>
      </c>
      <c r="G79">
        <v>3.4014409829416664E-3</v>
      </c>
      <c r="H79">
        <v>1.4052405448357116E-3</v>
      </c>
      <c r="I79">
        <v>1.6742525110317447E-2</v>
      </c>
      <c r="J79">
        <v>4.363670637111571E-3</v>
      </c>
      <c r="K79">
        <v>8.7594566120818354E-3</v>
      </c>
      <c r="L79">
        <v>2.3923051651958328E-2</v>
      </c>
      <c r="M79">
        <v>-1.2957556572851122E-3</v>
      </c>
      <c r="N79">
        <v>-1.005815632798604E-2</v>
      </c>
    </row>
    <row r="80" spans="1:14" x14ac:dyDescent="0.25">
      <c r="A80">
        <v>-1.7446950539023849E-2</v>
      </c>
      <c r="B80">
        <v>-1.3907568711170614E-2</v>
      </c>
      <c r="C80">
        <v>-2.4333098501781655E-3</v>
      </c>
      <c r="D80">
        <v>-2.2823541258950426E-2</v>
      </c>
      <c r="E80">
        <v>-5.4555208670751552E-2</v>
      </c>
      <c r="F80">
        <v>7.3289403596213856E-3</v>
      </c>
      <c r="G80">
        <v>-1.1145277351144654E-2</v>
      </c>
      <c r="H80">
        <v>1.3788844572541529E-3</v>
      </c>
      <c r="I80">
        <v>-1.2829995902060722E-2</v>
      </c>
      <c r="J80">
        <v>3.8484743182496013E-4</v>
      </c>
      <c r="K80">
        <v>-2.0887883649491866E-3</v>
      </c>
      <c r="L80">
        <v>2.2353574348185676E-2</v>
      </c>
      <c r="M80">
        <v>2.7778385435632902E-3</v>
      </c>
      <c r="N80">
        <v>4.8663596596907159E-3</v>
      </c>
    </row>
    <row r="81" spans="1:14" x14ac:dyDescent="0.25">
      <c r="A81">
        <v>-9.5071988785111559E-3</v>
      </c>
      <c r="B81">
        <v>-6.602250338948428E-3</v>
      </c>
      <c r="C81">
        <v>-6.1392054359870728E-5</v>
      </c>
      <c r="D81">
        <v>-1.3932185120862969E-2</v>
      </c>
      <c r="E81">
        <v>-2.9773417683914161E-2</v>
      </c>
      <c r="F81">
        <v>6.4013814085329959E-3</v>
      </c>
      <c r="G81">
        <v>-5.3555652370365948E-3</v>
      </c>
      <c r="H81">
        <v>1.3647421128961425E-3</v>
      </c>
      <c r="I81">
        <v>-2.4671165852789001E-3</v>
      </c>
      <c r="J81">
        <v>1.4768334834534015E-3</v>
      </c>
      <c r="K81">
        <v>1.3378502024264391E-3</v>
      </c>
      <c r="L81">
        <v>2.1335618094953091E-2</v>
      </c>
      <c r="M81">
        <v>1.4606411293452853E-3</v>
      </c>
      <c r="N81">
        <v>1.2178903749748577E-4</v>
      </c>
    </row>
    <row r="82" spans="1:14" x14ac:dyDescent="0.25">
      <c r="A82">
        <v>-2.3324892670580598E-2</v>
      </c>
      <c r="B82">
        <v>-2.0790234054757956E-2</v>
      </c>
      <c r="C82">
        <v>-6.090246300673275E-3</v>
      </c>
      <c r="D82">
        <v>-2.7190386040888657E-2</v>
      </c>
      <c r="E82">
        <v>-7.2864796297499368E-2</v>
      </c>
      <c r="F82">
        <v>4.4197269658821847E-3</v>
      </c>
      <c r="G82">
        <v>-1.6540990272278022E-2</v>
      </c>
      <c r="H82">
        <v>1.327140074887277E-3</v>
      </c>
      <c r="I82">
        <v>-2.5902575268658738E-2</v>
      </c>
      <c r="J82">
        <v>-1.8258361478217114E-3</v>
      </c>
      <c r="K82">
        <v>-7.4445518770306631E-3</v>
      </c>
      <c r="L82">
        <v>1.9341729631611244E-2</v>
      </c>
      <c r="M82">
        <v>4.7359489396312628E-3</v>
      </c>
      <c r="N82">
        <v>1.2181720840531297E-2</v>
      </c>
    </row>
    <row r="83" spans="1:14" x14ac:dyDescent="0.25">
      <c r="A83">
        <v>-2.9882918297878064E-2</v>
      </c>
      <c r="B83">
        <v>-2.8139952843225173E-2</v>
      </c>
      <c r="C83">
        <v>-9.7458132305703396E-3</v>
      </c>
      <c r="D83">
        <v>-3.2556998156349978E-2</v>
      </c>
      <c r="E83">
        <v>-9.3300832933975134E-2</v>
      </c>
      <c r="F83">
        <v>1.9767129683857512E-3</v>
      </c>
      <c r="G83">
        <v>-2.2313040724341662E-2</v>
      </c>
      <c r="H83">
        <v>1.2774956952088965E-3</v>
      </c>
      <c r="I83">
        <v>-3.9291143749834501E-2</v>
      </c>
      <c r="J83">
        <v>-3.982568180931908E-3</v>
      </c>
      <c r="K83">
        <v>-1.2796613294322457E-2</v>
      </c>
      <c r="L83">
        <v>1.6876514332513939E-2</v>
      </c>
      <c r="M83">
        <v>6.6950223767196955E-3</v>
      </c>
      <c r="N83">
        <v>1.9494306637989213E-2</v>
      </c>
    </row>
    <row r="84" spans="1:14" x14ac:dyDescent="0.25">
      <c r="A84">
        <v>-3.390428792337466E-2</v>
      </c>
      <c r="B84">
        <v>-3.313740134589787E-2</v>
      </c>
      <c r="C84">
        <v>-1.2620020476536264E-2</v>
      </c>
      <c r="D84">
        <v>-3.5110225334398795E-2</v>
      </c>
      <c r="E84">
        <v>-0.10581968166308564</v>
      </c>
      <c r="F84">
        <v>-7.1819689740103406E-4</v>
      </c>
      <c r="G84">
        <v>-2.6221441554003175E-2</v>
      </c>
      <c r="H84">
        <v>1.2197479269855514E-3</v>
      </c>
      <c r="I84">
        <v>-4.9309054073253325E-2</v>
      </c>
      <c r="J84">
        <v>-5.7755902597698104E-3</v>
      </c>
      <c r="K84">
        <v>-1.7023542736765221E-2</v>
      </c>
      <c r="L84">
        <v>1.4116794358161128E-2</v>
      </c>
      <c r="M84">
        <v>8.2165082803176814E-3</v>
      </c>
      <c r="N84">
        <v>2.5243928247654264E-2</v>
      </c>
    </row>
    <row r="85" spans="1:14" x14ac:dyDescent="0.25">
      <c r="A85">
        <v>-2.0704530874941923E-2</v>
      </c>
      <c r="B85">
        <v>-2.1014877591979425E-2</v>
      </c>
      <c r="C85">
        <v>-8.7058662027976359E-3</v>
      </c>
      <c r="D85">
        <v>-2.0293994539622624E-2</v>
      </c>
      <c r="E85">
        <v>-6.4619170406789217E-2</v>
      </c>
      <c r="F85">
        <v>-2.3157212351357392E-3</v>
      </c>
      <c r="G85">
        <v>-1.6612646556063197E-2</v>
      </c>
      <c r="H85">
        <v>1.1822998985711493E-3</v>
      </c>
      <c r="I85">
        <v>-3.2184790114784562E-2</v>
      </c>
      <c r="J85">
        <v>-3.9892544724304101E-3</v>
      </c>
      <c r="K85">
        <v>-1.1383633568770618E-2</v>
      </c>
      <c r="L85">
        <v>1.2276093552935075E-2</v>
      </c>
      <c r="M85">
        <v>6.0281082195299939E-3</v>
      </c>
      <c r="N85">
        <v>1.7414417301810065E-2</v>
      </c>
    </row>
    <row r="86" spans="1:14" x14ac:dyDescent="0.25">
      <c r="A86">
        <v>-1.7557047185562329E-2</v>
      </c>
      <c r="B86">
        <v>-1.8505756646476704E-2</v>
      </c>
      <c r="C86">
        <v>-8.2644851041146512E-3</v>
      </c>
      <c r="D86">
        <v>-1.6187388517989572E-2</v>
      </c>
      <c r="E86">
        <v>-5.47850804534665E-2</v>
      </c>
      <c r="F86">
        <v>-3.6274552155940083E-3</v>
      </c>
      <c r="G86">
        <v>-1.4608262174943619E-2</v>
      </c>
      <c r="H86">
        <v>1.1491397182167686E-3</v>
      </c>
      <c r="I86">
        <v>-2.9512406552793052E-2</v>
      </c>
      <c r="J86">
        <v>-3.9309463951129843E-3</v>
      </c>
      <c r="K86">
        <v>-1.0776854840498704E-2</v>
      </c>
      <c r="L86">
        <v>1.0655754634846604E-2</v>
      </c>
      <c r="M86">
        <v>5.752124665540711E-3</v>
      </c>
      <c r="N86">
        <v>1.6531615928129441E-2</v>
      </c>
    </row>
    <row r="87" spans="1:14" x14ac:dyDescent="0.25">
      <c r="A87">
        <v>-1.6683842673392211E-2</v>
      </c>
      <c r="B87">
        <v>-1.8156612191101894E-2</v>
      </c>
      <c r="C87">
        <v>-8.5894589210289887E-3</v>
      </c>
      <c r="D87">
        <v>-1.4526295341548862E-2</v>
      </c>
      <c r="E87">
        <v>-5.2047836231231749E-2</v>
      </c>
      <c r="F87">
        <v>-4.8379647409849515E-3</v>
      </c>
      <c r="G87">
        <v>-1.4313017428742508E-2</v>
      </c>
      <c r="H87">
        <v>1.1166691882081544E-3</v>
      </c>
      <c r="I87">
        <v>-3.0056223911530802E-2</v>
      </c>
      <c r="J87">
        <v>-4.2498613287246141E-3</v>
      </c>
      <c r="K87">
        <v>-1.1281072829924679E-2</v>
      </c>
      <c r="L87">
        <v>9.0985263598905419E-3</v>
      </c>
      <c r="M87">
        <v>5.8978543395236853E-3</v>
      </c>
      <c r="N87">
        <v>1.7181778312366461E-2</v>
      </c>
    </row>
    <row r="88" spans="1:14" x14ac:dyDescent="0.25">
      <c r="A88">
        <v>-2.1425760769504601E-2</v>
      </c>
      <c r="B88">
        <v>-2.3381933642488754E-2</v>
      </c>
      <c r="C88">
        <v>-1.1117975335048191E-2</v>
      </c>
      <c r="D88">
        <v>-1.8540110686485402E-2</v>
      </c>
      <c r="E88">
        <v>-6.6826442436654337E-2</v>
      </c>
      <c r="F88">
        <v>-6.3876766833766852E-3</v>
      </c>
      <c r="G88">
        <v>-1.8419349489473415E-2</v>
      </c>
      <c r="H88">
        <v>1.0756435489850235E-3</v>
      </c>
      <c r="I88">
        <v>-3.9425655973977868E-2</v>
      </c>
      <c r="J88">
        <v>-5.7299008326746866E-3</v>
      </c>
      <c r="K88">
        <v>-1.4990208227312181E-2</v>
      </c>
      <c r="L88">
        <v>7.2101406838178672E-3</v>
      </c>
      <c r="M88">
        <v>7.2457522700204672E-3</v>
      </c>
      <c r="N88">
        <v>2.2239807526024464E-2</v>
      </c>
    </row>
    <row r="89" spans="1:14" x14ac:dyDescent="0.25">
      <c r="A89">
        <v>-1.1456231953684871E-2</v>
      </c>
      <c r="B89">
        <v>-1.4031794181676199E-2</v>
      </c>
      <c r="C89">
        <v>-7.9113269033607974E-3</v>
      </c>
      <c r="D89">
        <v>-7.6412900229115618E-3</v>
      </c>
      <c r="E89">
        <v>-3.5713127201395474E-2</v>
      </c>
      <c r="F89">
        <v>-7.1208129463271553E-3</v>
      </c>
      <c r="G89">
        <v>-1.1015696860041634E-2</v>
      </c>
      <c r="H89">
        <v>1.050251734126068E-3</v>
      </c>
      <c r="I89">
        <v>-2.5789363370293056E-2</v>
      </c>
      <c r="J89">
        <v>-4.1991318530774516E-3</v>
      </c>
      <c r="K89">
        <v>-1.0364796171874649E-2</v>
      </c>
      <c r="L89">
        <v>6.0255507985553652E-3</v>
      </c>
      <c r="M89">
        <v>5.4578666986627548E-3</v>
      </c>
      <c r="N89">
        <v>1.5825480266381219E-2</v>
      </c>
    </row>
    <row r="90" spans="1:14" x14ac:dyDescent="0.25">
      <c r="A90">
        <v>-1.3018960818921128E-2</v>
      </c>
      <c r="B90">
        <v>-1.5887223621135108E-2</v>
      </c>
      <c r="C90">
        <v>-8.9166932883214117E-3</v>
      </c>
      <c r="D90">
        <v>-8.763165662553132E-3</v>
      </c>
      <c r="E90">
        <v>-4.057984247255364E-2</v>
      </c>
      <c r="F90">
        <v>-7.9572886844828158E-3</v>
      </c>
      <c r="G90">
        <v>-1.2469068064197224E-2</v>
      </c>
      <c r="H90">
        <v>1.0218611625495892E-3</v>
      </c>
      <c r="I90">
        <v>-2.9381047923377326E-2</v>
      </c>
      <c r="J90">
        <v>-4.8192229650865096E-3</v>
      </c>
      <c r="K90">
        <v>-1.1852046061382734E-2</v>
      </c>
      <c r="L90">
        <v>4.7387932743243573E-3</v>
      </c>
      <c r="M90">
        <v>5.981349638139467E-3</v>
      </c>
      <c r="N90">
        <v>1.7836630511161702E-2</v>
      </c>
    </row>
    <row r="91" spans="1:14" x14ac:dyDescent="0.25">
      <c r="A91">
        <v>-1.2843831297623572E-2</v>
      </c>
      <c r="B91">
        <v>-1.6046127010260276E-2</v>
      </c>
      <c r="C91">
        <v>-9.2771550280452107E-3</v>
      </c>
      <c r="D91">
        <v>-8.0853986998546661E-3</v>
      </c>
      <c r="E91">
        <v>-4.0024694306372718E-2</v>
      </c>
      <c r="F91">
        <v>-8.7589738250300631E-3</v>
      </c>
      <c r="G91">
        <v>-1.2581754584076302E-2</v>
      </c>
      <c r="H91">
        <v>9.9329356948167505E-4</v>
      </c>
      <c r="I91">
        <v>-3.0349218716197834E-2</v>
      </c>
      <c r="J91">
        <v>-5.108247037834847E-3</v>
      </c>
      <c r="K91">
        <v>-1.2404070070154772E-2</v>
      </c>
      <c r="L91">
        <v>3.4718201573838057E-3</v>
      </c>
      <c r="M91">
        <v>6.1502490319604551E-3</v>
      </c>
      <c r="N91">
        <v>1.8557748604346374E-2</v>
      </c>
    </row>
    <row r="92" spans="1:14" x14ac:dyDescent="0.25">
      <c r="A92">
        <v>7.808349186601074E-4</v>
      </c>
      <c r="B92">
        <v>-2.7420094142186231E-3</v>
      </c>
      <c r="C92">
        <v>-4.2167048323094609E-3</v>
      </c>
      <c r="D92">
        <v>6.0186561676005878E-3</v>
      </c>
      <c r="E92">
        <v>2.4823685342723265E-3</v>
      </c>
      <c r="F92">
        <v>-8.4779402660475015E-3</v>
      </c>
      <c r="G92">
        <v>-2.0681151900583724E-3</v>
      </c>
      <c r="H92">
        <v>9.868646110866412E-4</v>
      </c>
      <c r="I92">
        <v>-9.7768885093203091E-3</v>
      </c>
      <c r="J92">
        <v>-2.5124568196791754E-3</v>
      </c>
      <c r="K92">
        <v>-5.0708241582662393E-3</v>
      </c>
      <c r="L92">
        <v>3.173021996067853E-3</v>
      </c>
      <c r="M92">
        <v>3.3625932380632354E-3</v>
      </c>
      <c r="N92">
        <v>8.4351008456356857E-3</v>
      </c>
    </row>
    <row r="93" spans="1:14" x14ac:dyDescent="0.25">
      <c r="A93">
        <v>2.4586993595510196E-4</v>
      </c>
      <c r="B93">
        <v>-3.1644219827199806E-3</v>
      </c>
      <c r="C93">
        <v>-4.2866320760369626E-3</v>
      </c>
      <c r="D93">
        <v>5.3152192708892498E-3</v>
      </c>
      <c r="E93">
        <v>8.1127699737221269E-4</v>
      </c>
      <c r="F93">
        <v>-8.2457098344620068E-3</v>
      </c>
      <c r="G93">
        <v>-2.4053605180290919E-3</v>
      </c>
      <c r="H93">
        <v>9.7974093831549843E-4</v>
      </c>
      <c r="I93">
        <v>-1.0237685655033961E-2</v>
      </c>
      <c r="J93">
        <v>-2.5261655972549928E-3</v>
      </c>
      <c r="K93">
        <v>-5.1799824716029829E-3</v>
      </c>
      <c r="L93">
        <v>2.852587747208573E-3</v>
      </c>
      <c r="M93">
        <v>3.3932891034318046E-3</v>
      </c>
      <c r="N93">
        <v>8.5749645692574771E-3</v>
      </c>
    </row>
    <row r="94" spans="1:14" x14ac:dyDescent="0.25">
      <c r="A94">
        <v>3.7272642867018464E-3</v>
      </c>
      <c r="B94">
        <v>4.0988776773353717E-4</v>
      </c>
      <c r="C94">
        <v>-2.7682495203373491E-3</v>
      </c>
      <c r="D94">
        <v>8.6567427744063397E-3</v>
      </c>
      <c r="E94">
        <v>1.1668628598711121E-2</v>
      </c>
      <c r="F94">
        <v>-7.7478513736326769E-3</v>
      </c>
      <c r="G94">
        <v>4.1285761493943182E-4</v>
      </c>
      <c r="H94">
        <v>9.78550483336409E-4</v>
      </c>
      <c r="I94">
        <v>-4.3521135422142426E-3</v>
      </c>
      <c r="J94">
        <v>-1.700714753552778E-3</v>
      </c>
      <c r="K94">
        <v>-2.9793090028482931E-3</v>
      </c>
      <c r="L94">
        <v>2.7926438314917054E-3</v>
      </c>
      <c r="M94">
        <v>2.5571968110215965E-3</v>
      </c>
      <c r="N94">
        <v>5.5376437952927848E-3</v>
      </c>
    </row>
    <row r="95" spans="1:14" x14ac:dyDescent="0.25">
      <c r="A95">
        <v>1.7162078260303755E-2</v>
      </c>
      <c r="B95">
        <v>1.4043427662878702E-2</v>
      </c>
      <c r="C95">
        <v>2.885493440330714E-3</v>
      </c>
      <c r="D95">
        <v>2.1790368614932953E-2</v>
      </c>
      <c r="E95">
        <v>5.357030361915479E-2</v>
      </c>
      <c r="F95">
        <v>-6.2148974988129897E-3</v>
      </c>
      <c r="G95">
        <v>1.116720822933313E-2</v>
      </c>
      <c r="H95">
        <v>9.9994666460300223E-4</v>
      </c>
      <c r="I95">
        <v>1.7829258918868003E-2</v>
      </c>
      <c r="J95">
        <v>1.352082591424753E-3</v>
      </c>
      <c r="K95">
        <v>5.2424341971402909E-3</v>
      </c>
      <c r="L95">
        <v>3.6960452795053527E-3</v>
      </c>
      <c r="M95">
        <v>-5.2854752227229516E-4</v>
      </c>
      <c r="N95">
        <v>-5.7718971899221958E-3</v>
      </c>
    </row>
    <row r="96" spans="1:14" x14ac:dyDescent="0.25">
      <c r="A96">
        <v>1.3291833383523565E-2</v>
      </c>
      <c r="B96">
        <v>1.0786054019156046E-2</v>
      </c>
      <c r="C96">
        <v>2.1207134020812812E-3</v>
      </c>
      <c r="D96">
        <v>1.7000206591039058E-2</v>
      </c>
      <c r="E96">
        <v>4.1482934887544023E-2</v>
      </c>
      <c r="F96">
        <v>-5.0224516891540626E-3</v>
      </c>
      <c r="G96">
        <v>8.5735854943845349E-3</v>
      </c>
      <c r="H96">
        <v>1.0158513061455435E-3</v>
      </c>
      <c r="I96">
        <v>1.3883704296517892E-2</v>
      </c>
      <c r="J96">
        <v>1.1063036704863755E-3</v>
      </c>
      <c r="K96">
        <v>4.1485574107066811E-3</v>
      </c>
      <c r="L96">
        <v>4.3499953783449142E-3</v>
      </c>
      <c r="M96">
        <v>-9.286452091958016E-5</v>
      </c>
      <c r="N96">
        <v>-4.2421717049466942E-3</v>
      </c>
    </row>
    <row r="97" spans="1:14" x14ac:dyDescent="0.25">
      <c r="A97">
        <v>1.4931941084744386E-2</v>
      </c>
      <c r="B97">
        <v>1.2902762636521611E-2</v>
      </c>
      <c r="C97">
        <v>3.3940985006361518E-3</v>
      </c>
      <c r="D97">
        <v>1.7923929712755693E-2</v>
      </c>
      <c r="E97">
        <v>4.6587035403099303E-2</v>
      </c>
      <c r="F97">
        <v>-3.7322145118477272E-3</v>
      </c>
      <c r="G97">
        <v>1.0226919176117956E-2</v>
      </c>
      <c r="H97">
        <v>1.0351945486724858E-3</v>
      </c>
      <c r="I97">
        <v>1.8244604108125322E-2</v>
      </c>
      <c r="J97">
        <v>1.9078005255727571E-3</v>
      </c>
      <c r="K97">
        <v>6.0145934733352793E-3</v>
      </c>
      <c r="L97">
        <v>5.1388933214951164E-3</v>
      </c>
      <c r="M97">
        <v>-7.7359932812654506E-4</v>
      </c>
      <c r="N97">
        <v>-6.7894814804715107E-3</v>
      </c>
    </row>
    <row r="98" spans="1:14" x14ac:dyDescent="0.25">
      <c r="A98">
        <v>4.779322245676166E-3</v>
      </c>
      <c r="B98">
        <v>3.2661744922629563E-3</v>
      </c>
      <c r="C98">
        <v>-1.9548523870794275E-5</v>
      </c>
      <c r="D98">
        <v>6.9982346004449445E-3</v>
      </c>
      <c r="E98">
        <v>1.4905834838182291E-2</v>
      </c>
      <c r="F98">
        <v>-3.2662632780969757E-3</v>
      </c>
      <c r="G98">
        <v>2.6014861286041109E-3</v>
      </c>
      <c r="H98">
        <v>1.0384837609903423E-3</v>
      </c>
      <c r="I98">
        <v>3.9082355304161827E-3</v>
      </c>
      <c r="J98">
        <v>2.2930751362615267E-4</v>
      </c>
      <c r="K98">
        <v>1.0659884229796655E-3</v>
      </c>
      <c r="L98">
        <v>5.2311810748110364E-3</v>
      </c>
      <c r="M98">
        <v>1.1050900689118393E-3</v>
      </c>
      <c r="N98">
        <v>3.8942447779678931E-5</v>
      </c>
    </row>
    <row r="99" spans="1:14" x14ac:dyDescent="0.25">
      <c r="A99">
        <v>6.8454276551553582E-3</v>
      </c>
      <c r="B99">
        <v>5.5185237853486013E-3</v>
      </c>
      <c r="C99">
        <v>1.0506192109818499E-3</v>
      </c>
      <c r="D99">
        <v>8.7842179748546679E-3</v>
      </c>
      <c r="E99">
        <v>2.1346001291388448E-2</v>
      </c>
      <c r="F99">
        <v>-2.6509566638598398E-3</v>
      </c>
      <c r="G99">
        <v>4.3726047690256457E-3</v>
      </c>
      <c r="H99">
        <v>1.0454854151072167E-3</v>
      </c>
      <c r="I99">
        <v>7.8849806290117973E-3</v>
      </c>
      <c r="J99">
        <v>8.4516315845114284E-4</v>
      </c>
      <c r="K99">
        <v>2.6249984422817754E-3</v>
      </c>
      <c r="L99">
        <v>5.4807859560808319E-3</v>
      </c>
      <c r="M99">
        <v>5.2376414147418493E-4</v>
      </c>
      <c r="N99">
        <v>-2.1018076066145379E-3</v>
      </c>
    </row>
    <row r="100" spans="1:14" x14ac:dyDescent="0.25">
      <c r="A100">
        <v>1.4652260547454591E-2</v>
      </c>
      <c r="B100">
        <v>1.3571082935340789E-2</v>
      </c>
      <c r="C100">
        <v>4.503906428498225E-3</v>
      </c>
      <c r="D100">
        <v>1.6220191663335031E-2</v>
      </c>
      <c r="E100">
        <v>4.5691296222562426E-2</v>
      </c>
      <c r="F100">
        <v>-1.4424003416992825E-3</v>
      </c>
      <c r="G100">
        <v>1.0719788844067615E-2</v>
      </c>
      <c r="H100">
        <v>1.0658014523080334E-3</v>
      </c>
      <c r="I100">
        <v>2.1255405808147339E-2</v>
      </c>
      <c r="J100">
        <v>2.7444010260023418E-3</v>
      </c>
      <c r="K100">
        <v>7.6541384338723682E-3</v>
      </c>
      <c r="L100">
        <v>6.2927901504872897E-3</v>
      </c>
      <c r="M100">
        <v>-1.353671327559843E-3</v>
      </c>
      <c r="N100">
        <v>-9.0096605716165137E-3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-6.94305124237564E-3</v>
      </c>
      <c r="C1">
        <v>-2.7898261555286651E-3</v>
      </c>
      <c r="D1">
        <v>-6.9428590175978086E-3</v>
      </c>
      <c r="E1">
        <v>-2.1651765050570083E-2</v>
      </c>
      <c r="F1">
        <v>-5.412941262642522E-4</v>
      </c>
      <c r="G1">
        <v>-4.141874982859989E-3</v>
      </c>
      <c r="H1">
        <v>-8.6979374640059408E-6</v>
      </c>
      <c r="I1">
        <v>-8.8396594726766146E-3</v>
      </c>
      <c r="J1">
        <v>-6.7736008225034782E-4</v>
      </c>
      <c r="K1">
        <v>-3.9964686450008821E-3</v>
      </c>
      <c r="L1">
        <v>-4.8856057275001557E-4</v>
      </c>
      <c r="M1">
        <v>1.5831850002982349E-3</v>
      </c>
      <c r="N1">
        <v>5.579842474559356E-3</v>
      </c>
    </row>
    <row r="2" spans="1:14" x14ac:dyDescent="0.25">
      <c r="A2">
        <v>-1.4068385997813048E-2</v>
      </c>
      <c r="B2">
        <v>-1.4284614181406835E-2</v>
      </c>
      <c r="C2">
        <v>-5.9318358994365945E-3</v>
      </c>
      <c r="D2">
        <v>-1.3742879227718739E-2</v>
      </c>
      <c r="E2">
        <v>-4.386610558235797E-2</v>
      </c>
      <c r="F2">
        <v>-1.6244144126665956E-3</v>
      </c>
      <c r="G2">
        <v>-8.5158309653233857E-3</v>
      </c>
      <c r="H2">
        <v>-2.6562916822510564E-5</v>
      </c>
      <c r="I2">
        <v>-1.8634089465671889E-2</v>
      </c>
      <c r="J2">
        <v>-1.5533840300946606E-3</v>
      </c>
      <c r="K2">
        <v>-8.5099369267331235E-3</v>
      </c>
      <c r="L2">
        <v>-1.4823921069157661E-3</v>
      </c>
      <c r="M2">
        <v>3.3537386125064746E-3</v>
      </c>
      <c r="N2">
        <v>1.186410832938611E-2</v>
      </c>
    </row>
    <row r="3" spans="1:14" x14ac:dyDescent="0.25">
      <c r="A3">
        <v>-7.2049435626538967E-3</v>
      </c>
      <c r="B3">
        <v>-7.8543136316903961E-3</v>
      </c>
      <c r="C3">
        <v>-3.7323386653830824E-3</v>
      </c>
      <c r="D3">
        <v>-6.2295456086702023E-3</v>
      </c>
      <c r="E3">
        <v>-2.2452330733159675E-2</v>
      </c>
      <c r="F3">
        <v>-2.1451123206789229E-3</v>
      </c>
      <c r="G3">
        <v>-4.6685199492734414E-3</v>
      </c>
      <c r="H3">
        <v>-3.6311026590657477E-5</v>
      </c>
      <c r="I3">
        <v>-1.1343251501776157E-2</v>
      </c>
      <c r="J3">
        <v>-1.2460492393163432E-3</v>
      </c>
      <c r="K3">
        <v>-5.3846140834455762E-3</v>
      </c>
      <c r="L3">
        <v>-2.0006588078038132E-3</v>
      </c>
      <c r="M3">
        <v>2.0800676719579534E-3</v>
      </c>
      <c r="N3">
        <v>7.4650284451882182E-3</v>
      </c>
    </row>
    <row r="4" spans="1:14" x14ac:dyDescent="0.25">
      <c r="A4">
        <v>-8.752350407914701E-3</v>
      </c>
      <c r="B4">
        <v>-9.6098697927293891E-3</v>
      </c>
      <c r="C4">
        <v>-4.6224906885419187E-3</v>
      </c>
      <c r="D4">
        <v>-7.4643114049929198E-3</v>
      </c>
      <c r="E4">
        <v>-2.727272195183689E-2</v>
      </c>
      <c r="F4">
        <v>-2.7733025614578729E-3</v>
      </c>
      <c r="G4">
        <v>-5.7103313495915648E-3</v>
      </c>
      <c r="H4">
        <v>-4.8226469268959332E-5</v>
      </c>
      <c r="I4">
        <v>-1.4011042535109144E-2</v>
      </c>
      <c r="J4">
        <v>-1.5718474079927695E-3</v>
      </c>
      <c r="K4">
        <v>-6.6732732514787393E-3</v>
      </c>
      <c r="L4">
        <v>-2.6303363923684728E-3</v>
      </c>
      <c r="M4">
        <v>2.5717136320016405E-3</v>
      </c>
      <c r="N4">
        <v>9.2454243852445241E-3</v>
      </c>
    </row>
    <row r="5" spans="1:14" x14ac:dyDescent="0.25">
      <c r="A5">
        <v>-4.6446675336244657E-3</v>
      </c>
      <c r="B5">
        <v>-5.7533862388023053E-3</v>
      </c>
      <c r="C5">
        <v>-3.2957750983385308E-3</v>
      </c>
      <c r="D5">
        <v>-2.9796914490526666E-3</v>
      </c>
      <c r="E5">
        <v>-1.445701496167047E-2</v>
      </c>
      <c r="F5">
        <v>-3.065395371463189E-3</v>
      </c>
      <c r="G5">
        <v>-3.4031508032957205E-3</v>
      </c>
      <c r="H5">
        <v>-5.5271810370415499E-5</v>
      </c>
      <c r="I5">
        <v>-9.6233525080281386E-3</v>
      </c>
      <c r="J5">
        <v>-1.3821308104377977E-3</v>
      </c>
      <c r="K5">
        <v>-4.7891899543089575E-3</v>
      </c>
      <c r="L5">
        <v>-2.9739090835432416E-3</v>
      </c>
      <c r="M5">
        <v>1.8023658863202141E-3</v>
      </c>
      <c r="N5">
        <v>6.5919404617161177E-3</v>
      </c>
    </row>
    <row r="6" spans="1:14" x14ac:dyDescent="0.25">
      <c r="A6">
        <v>-5.9827755555672425E-3</v>
      </c>
      <c r="B6">
        <v>-7.2082349796792743E-3</v>
      </c>
      <c r="C6">
        <v>-3.9839834758145067E-3</v>
      </c>
      <c r="D6">
        <v>-4.1423822351692964E-3</v>
      </c>
      <c r="E6">
        <v>-1.8626928593489064E-2</v>
      </c>
      <c r="F6">
        <v>-3.4544337020138371E-3</v>
      </c>
      <c r="G6">
        <v>-4.2679414675779702E-3</v>
      </c>
      <c r="H6">
        <v>-6.4118416650551325E-5</v>
      </c>
      <c r="I6">
        <v>-1.1720959585942612E-2</v>
      </c>
      <c r="J6">
        <v>-1.6116873593797635E-3</v>
      </c>
      <c r="K6">
        <v>-5.7843312387552822E-3</v>
      </c>
      <c r="L6">
        <v>-3.4117182013953425E-3</v>
      </c>
      <c r="M6">
        <v>2.1836418210828346E-3</v>
      </c>
      <c r="N6">
        <v>7.9684219193603203E-3</v>
      </c>
    </row>
    <row r="7" spans="1:14" x14ac:dyDescent="0.25">
      <c r="A7">
        <v>-6.3756795606098801E-3</v>
      </c>
      <c r="B7">
        <v>-7.7566507216725172E-3</v>
      </c>
      <c r="C7">
        <v>-4.3423690153035011E-3</v>
      </c>
      <c r="D7">
        <v>-4.3017114349701143E-3</v>
      </c>
      <c r="E7">
        <v>-1.9848333585387463E-2</v>
      </c>
      <c r="F7">
        <v>-3.8642811990981783E-3</v>
      </c>
      <c r="G7">
        <v>-4.5909825997129828E-3</v>
      </c>
      <c r="H7">
        <v>-7.3624831434982384E-5</v>
      </c>
      <c r="I7">
        <v>-1.2745061124640678E-2</v>
      </c>
      <c r="J7">
        <v>-1.7815751439172005E-3</v>
      </c>
      <c r="K7">
        <v>-6.3094955477199666E-3</v>
      </c>
      <c r="L7">
        <v>-3.8777810595823012E-3</v>
      </c>
      <c r="M7">
        <v>2.3752490298638166E-3</v>
      </c>
      <c r="N7">
        <v>8.6852410286778654E-3</v>
      </c>
    </row>
    <row r="8" spans="1:14" x14ac:dyDescent="0.25">
      <c r="A8">
        <v>6.629215970556615E-3</v>
      </c>
      <c r="B8">
        <v>5.0842337882088208E-3</v>
      </c>
      <c r="C8">
        <v>6.7189291440666963E-4</v>
      </c>
      <c r="D8">
        <v>8.9486998866555884E-3</v>
      </c>
      <c r="E8">
        <v>2.0710667458347404E-2</v>
      </c>
      <c r="F8">
        <v>-3.2499074826620386E-3</v>
      </c>
      <c r="G8">
        <v>3.0735831134122947E-3</v>
      </c>
      <c r="H8">
        <v>-6.7015694750803133E-5</v>
      </c>
      <c r="I8">
        <v>3.2599027614730724E-3</v>
      </c>
      <c r="J8">
        <v>-6.5154679526276864E-4</v>
      </c>
      <c r="K8">
        <v>8.6090928381054709E-4</v>
      </c>
      <c r="L8">
        <v>-3.42925970228984E-3</v>
      </c>
      <c r="M8">
        <v>-4.8287213562678332E-4</v>
      </c>
      <c r="N8">
        <v>-1.3435997220979726E-3</v>
      </c>
    </row>
    <row r="9" spans="1:14" x14ac:dyDescent="0.25">
      <c r="A9">
        <v>1.9248375629864783E-2</v>
      </c>
      <c r="B9">
        <v>1.7948895582647013E-2</v>
      </c>
      <c r="C9">
        <v>6.0591119640910282E-3</v>
      </c>
      <c r="D9">
        <v>2.1198580878887423E-2</v>
      </c>
      <c r="E9">
        <v>6.0056804699442544E-2</v>
      </c>
      <c r="F9">
        <v>-1.6672396781094237E-3</v>
      </c>
      <c r="G9">
        <v>1.074164765618957E-2</v>
      </c>
      <c r="H9">
        <v>-4.4317501713828458E-5</v>
      </c>
      <c r="I9">
        <v>2.0141123872228776E-2</v>
      </c>
      <c r="J9">
        <v>7.829386748506278E-4</v>
      </c>
      <c r="K9">
        <v>8.5888478477899374E-3</v>
      </c>
      <c r="L9">
        <v>-2.085673055545485E-3</v>
      </c>
      <c r="M9">
        <v>-3.52937573976108E-3</v>
      </c>
      <c r="N9">
        <v>-1.211844099766253E-2</v>
      </c>
    </row>
    <row r="10" spans="1:14" x14ac:dyDescent="0.25">
      <c r="A10">
        <v>2.7545252728746542E-2</v>
      </c>
      <c r="B10">
        <v>2.6878471443596626E-2</v>
      </c>
      <c r="C10">
        <v>1.0208708380196538E-2</v>
      </c>
      <c r="D10">
        <v>2.8545109591681876E-2</v>
      </c>
      <c r="E10">
        <v>8.5914731856369095E-2</v>
      </c>
      <c r="F10">
        <v>5.2230961025253968E-4</v>
      </c>
      <c r="G10">
        <v>1.6052117970385339E-2</v>
      </c>
      <c r="H10">
        <v>-1.0514987222420352E-5</v>
      </c>
      <c r="I10">
        <v>3.2813537710759538E-2</v>
      </c>
      <c r="J10">
        <v>2.1196665239867503E-3</v>
      </c>
      <c r="K10">
        <v>1.4566788320614803E-2</v>
      </c>
      <c r="L10">
        <v>-1.4472504085484789E-4</v>
      </c>
      <c r="M10">
        <v>-5.8506330988246612E-3</v>
      </c>
      <c r="N10">
        <v>-2.0418010337208609E-2</v>
      </c>
    </row>
    <row r="11" spans="1:14" x14ac:dyDescent="0.25">
      <c r="A11">
        <v>3.5905299301842712E-2</v>
      </c>
      <c r="B11">
        <v>3.6113844589059731E-2</v>
      </c>
      <c r="C11">
        <v>1.4696499835784051E-2</v>
      </c>
      <c r="D11">
        <v>3.5590494571550405E-2</v>
      </c>
      <c r="E11">
        <v>0.1119637101666069</v>
      </c>
      <c r="F11">
        <v>3.3083446241613996E-3</v>
      </c>
      <c r="G11">
        <v>2.1538647354184901E-2</v>
      </c>
      <c r="H11">
        <v>3.4738253694534827E-5</v>
      </c>
      <c r="I11">
        <v>4.6379144350814909E-2</v>
      </c>
      <c r="J11">
        <v>3.6661784863411314E-3</v>
      </c>
      <c r="K11">
        <v>2.1044659111037929E-2</v>
      </c>
      <c r="L11">
        <v>2.4011430237378421E-3</v>
      </c>
      <c r="M11">
        <v>-8.3483511749202002E-3</v>
      </c>
      <c r="N11">
        <v>-2.9394029148197401E-2</v>
      </c>
    </row>
    <row r="12" spans="1:14" x14ac:dyDescent="0.25">
      <c r="A12">
        <v>3.6199520961434077E-2</v>
      </c>
      <c r="B12">
        <v>3.7521969589281633E-2</v>
      </c>
      <c r="C12">
        <v>1.6250811440803477E-2</v>
      </c>
      <c r="D12">
        <v>3.4212312102042057E-2</v>
      </c>
      <c r="E12">
        <v>0.11285407195943298</v>
      </c>
      <c r="F12">
        <v>6.0469878075431905E-3</v>
      </c>
      <c r="G12">
        <v>2.2349567902450025E-2</v>
      </c>
      <c r="H12">
        <v>8.1599395956921157E-5</v>
      </c>
      <c r="I12">
        <v>5.0475486546897291E-2</v>
      </c>
      <c r="J12">
        <v>4.6262560562913011E-3</v>
      </c>
      <c r="K12">
        <v>2.3336048737036996E-2</v>
      </c>
      <c r="L12">
        <v>4.9869822169653112E-3</v>
      </c>
      <c r="M12">
        <v>-9.1655900132885416E-3</v>
      </c>
      <c r="N12">
        <v>-3.2502924115389506E-2</v>
      </c>
    </row>
    <row r="13" spans="1:14" x14ac:dyDescent="0.25">
      <c r="A13">
        <v>2.3547773807100873E-2</v>
      </c>
      <c r="B13">
        <v>2.596532854007786E-2</v>
      </c>
      <c r="C13">
        <v>1.2578853686458162E-2</v>
      </c>
      <c r="D13">
        <v>1.9917117925174276E-2</v>
      </c>
      <c r="E13">
        <v>7.3373657171566076E-2</v>
      </c>
      <c r="F13">
        <v>7.7301545416437641E-3</v>
      </c>
      <c r="G13">
        <v>1.542680634945914E-2</v>
      </c>
      <c r="H13">
        <v>1.1382433055927567E-4</v>
      </c>
      <c r="I13">
        <v>3.8030300235959241E-2</v>
      </c>
      <c r="J13">
        <v>4.3089184628147779E-3</v>
      </c>
      <c r="K13">
        <v>1.814218464909774E-2</v>
      </c>
      <c r="L13">
        <v>6.6994020510446383E-3</v>
      </c>
      <c r="M13">
        <v>-7.0155409033068172E-3</v>
      </c>
      <c r="N13">
        <v>-2.5158921727050868E-2</v>
      </c>
    </row>
    <row r="14" spans="1:14" x14ac:dyDescent="0.25">
      <c r="A14">
        <v>2.2249092005391827E-2</v>
      </c>
      <c r="B14">
        <v>2.5339571948546913E-2</v>
      </c>
      <c r="C14">
        <v>1.2924595108960995E-2</v>
      </c>
      <c r="D14">
        <v>1.7608070049511513E-2</v>
      </c>
      <c r="E14">
        <v>6.930729977268138E-2</v>
      </c>
      <c r="F14">
        <v>9.2695831724197066E-3</v>
      </c>
      <c r="G14">
        <v>1.5035830509123096E-2</v>
      </c>
      <c r="H14">
        <v>1.4516054353425956E-4</v>
      </c>
      <c r="I14">
        <v>3.8633431080268198E-2</v>
      </c>
      <c r="J14">
        <v>4.7478068327576001E-3</v>
      </c>
      <c r="K14">
        <v>1.8681881078382444E-2</v>
      </c>
      <c r="L14">
        <v>8.3276658974874625E-3</v>
      </c>
      <c r="M14">
        <v>-7.1673294403096378E-3</v>
      </c>
      <c r="N14">
        <v>-2.5850529182173964E-2</v>
      </c>
    </row>
    <row r="15" spans="1:14" x14ac:dyDescent="0.25">
      <c r="A15">
        <v>3.7749930580164237E-2</v>
      </c>
      <c r="B15">
        <v>4.1455621567586948E-2</v>
      </c>
      <c r="C15">
        <v>1.9946450056549055E-2</v>
      </c>
      <c r="D15">
        <v>3.2184114776567213E-2</v>
      </c>
      <c r="E15">
        <v>0.11763056408412821</v>
      </c>
      <c r="F15">
        <v>1.1978607695212419E-2</v>
      </c>
      <c r="G15">
        <v>2.4633644478029064E-2</v>
      </c>
      <c r="H15">
        <v>1.9658635979669843E-4</v>
      </c>
      <c r="I15">
        <v>6.0435229243091762E-2</v>
      </c>
      <c r="J15">
        <v>6.7784313126802902E-3</v>
      </c>
      <c r="K15">
        <v>2.8783424989859301E-2</v>
      </c>
      <c r="L15">
        <v>1.105169791166336E-2</v>
      </c>
      <c r="M15">
        <v>-1.1109500297555756E-2</v>
      </c>
      <c r="N15">
        <v>-3.9894810454627797E-2</v>
      </c>
    </row>
    <row r="16" spans="1:14" x14ac:dyDescent="0.25">
      <c r="A16">
        <v>3.8641724149697021E-2</v>
      </c>
      <c r="B16">
        <v>4.3430439406302472E-2</v>
      </c>
      <c r="C16">
        <v>2.1701114382694727E-2</v>
      </c>
      <c r="D16">
        <v>3.144962514746906E-2</v>
      </c>
      <c r="E16">
        <v>0.12038501911437859</v>
      </c>
      <c r="F16">
        <v>1.4688767980691577E-2</v>
      </c>
      <c r="G16">
        <v>2.5783273526556124E-2</v>
      </c>
      <c r="H16">
        <v>2.5031840284689302E-4</v>
      </c>
      <c r="I16">
        <v>6.5201757190794712E-2</v>
      </c>
      <c r="J16">
        <v>7.7754706373186601E-3</v>
      </c>
      <c r="K16">
        <v>3.1368022909694572E-2</v>
      </c>
      <c r="L16">
        <v>1.3850924910283998E-2</v>
      </c>
      <c r="M16">
        <v>-1.2034235160124678E-2</v>
      </c>
      <c r="N16">
        <v>-4.340442125528822E-2</v>
      </c>
    </row>
    <row r="17" spans="1:14" x14ac:dyDescent="0.25">
      <c r="A17">
        <v>3.4512483448326664E-2</v>
      </c>
      <c r="B17">
        <v>4.0384720740675263E-2</v>
      </c>
      <c r="C17">
        <v>2.1438842836056536E-2</v>
      </c>
      <c r="D17">
        <v>2.5693601768104882E-2</v>
      </c>
      <c r="E17">
        <v>0.10748163735810204</v>
      </c>
      <c r="F17">
        <v>1.7008589715126841E-2</v>
      </c>
      <c r="G17">
        <v>2.3937843143665781E-2</v>
      </c>
      <c r="H17">
        <v>3.0006220480261245E-4</v>
      </c>
      <c r="I17">
        <v>6.3581056806184921E-2</v>
      </c>
      <c r="J17">
        <v>8.2844057376820161E-3</v>
      </c>
      <c r="K17">
        <v>3.1065818624097727E-2</v>
      </c>
      <c r="L17">
        <v>1.6370167747951723E-2</v>
      </c>
      <c r="M17">
        <v>-1.1811899193184953E-2</v>
      </c>
      <c r="N17">
        <v>-4.2880023302665674E-2</v>
      </c>
    </row>
    <row r="18" spans="1:14" x14ac:dyDescent="0.25">
      <c r="A18">
        <v>3.493480226159483E-2</v>
      </c>
      <c r="B18">
        <v>4.1734409442223216E-2</v>
      </c>
      <c r="C18">
        <v>2.2804210230057336E-2</v>
      </c>
      <c r="D18">
        <v>2.4723234929459156E-2</v>
      </c>
      <c r="E18">
        <v>0.10877576529369137</v>
      </c>
      <c r="F18">
        <v>1.9302769104590955E-2</v>
      </c>
      <c r="G18">
        <v>2.4718518626483485E-2</v>
      </c>
      <c r="H18">
        <v>3.5134096328814208E-4</v>
      </c>
      <c r="I18">
        <v>6.7237617341303096E-2</v>
      </c>
      <c r="J18">
        <v>9.1082885353856707E-3</v>
      </c>
      <c r="K18">
        <v>3.3088683140583483E-2</v>
      </c>
      <c r="L18">
        <v>1.892505934186086E-2</v>
      </c>
      <c r="M18">
        <v>-1.2519772113976653E-2</v>
      </c>
      <c r="N18">
        <v>-4.5610991362504918E-2</v>
      </c>
    </row>
    <row r="19" spans="1:14" x14ac:dyDescent="0.25">
      <c r="A19">
        <v>3.4389517280209586E-2</v>
      </c>
      <c r="B19">
        <v>4.2106234063600513E-2</v>
      </c>
      <c r="C19">
        <v>2.3767550782179528E-2</v>
      </c>
      <c r="D19">
        <v>2.280067524805264E-2</v>
      </c>
      <c r="E19">
        <v>0.10705269258654479</v>
      </c>
      <c r="F19">
        <v>2.1496517191639801E-2</v>
      </c>
      <c r="G19">
        <v>2.4916076343741936E-2</v>
      </c>
      <c r="H19">
        <v>4.029269075870949E-4</v>
      </c>
      <c r="I19">
        <v>6.9631243173790602E-2</v>
      </c>
      <c r="J19">
        <v>9.8303603964964605E-3</v>
      </c>
      <c r="K19">
        <v>3.4537142339133825E-2</v>
      </c>
      <c r="L19">
        <v>2.1445840144474249E-2</v>
      </c>
      <c r="M19">
        <v>-1.2997996175336026E-2</v>
      </c>
      <c r="N19">
        <v>-4.7537877153900288E-2</v>
      </c>
    </row>
    <row r="20" spans="1:14" x14ac:dyDescent="0.25">
      <c r="A20">
        <v>3.5591441630522108E-2</v>
      </c>
      <c r="B20">
        <v>4.4185068828425343E-2</v>
      </c>
      <c r="C20">
        <v>2.538115318064485E-2</v>
      </c>
      <c r="D20">
        <v>2.2685517841256754E-2</v>
      </c>
      <c r="E20">
        <v>0.11077912263541186</v>
      </c>
      <c r="F20">
        <v>2.3728582327734105E-2</v>
      </c>
      <c r="G20">
        <v>2.6132958480786464E-2</v>
      </c>
      <c r="H20">
        <v>4.5695997389081332E-4</v>
      </c>
      <c r="I20">
        <v>7.4118366886177248E-2</v>
      </c>
      <c r="J20">
        <v>1.0690463592054252E-2</v>
      </c>
      <c r="K20">
        <v>3.6916861997067785E-2</v>
      </c>
      <c r="L20">
        <v>2.4053299452647874E-2</v>
      </c>
      <c r="M20">
        <v>-1.3845483364889477E-2</v>
      </c>
      <c r="N20">
        <v>-5.0765325327068483E-2</v>
      </c>
    </row>
    <row r="21" spans="1:14" x14ac:dyDescent="0.25">
      <c r="A21">
        <v>3.2003476235778504E-2</v>
      </c>
      <c r="B21">
        <v>4.148937924729084E-2</v>
      </c>
      <c r="C21">
        <v>2.508986524417137E-2</v>
      </c>
      <c r="D21">
        <v>1.7757647707511089E-2</v>
      </c>
      <c r="E21">
        <v>9.9568172473713995E-2</v>
      </c>
      <c r="F21">
        <v>2.5624572081383603E-2</v>
      </c>
      <c r="G21">
        <v>2.4501161099022863E-2</v>
      </c>
      <c r="H21">
        <v>5.0745279625359044E-4</v>
      </c>
      <c r="I21">
        <v>7.2561447853973435E-2</v>
      </c>
      <c r="J21">
        <v>1.1097167359529501E-2</v>
      </c>
      <c r="K21">
        <v>3.6570652946069426E-2</v>
      </c>
      <c r="L21">
        <v>2.640934921767088E-2</v>
      </c>
      <c r="M21">
        <v>-1.3609117517664948E-2</v>
      </c>
      <c r="N21">
        <v>-5.018286558891405E-2</v>
      </c>
    </row>
    <row r="22" spans="1:14" x14ac:dyDescent="0.25">
      <c r="A22">
        <v>3.7512289746869577E-2</v>
      </c>
      <c r="B22">
        <v>4.7755954487268361E-2</v>
      </c>
      <c r="C22">
        <v>2.8280505396585033E-2</v>
      </c>
      <c r="D22">
        <v>2.212789748805493E-2</v>
      </c>
      <c r="E22">
        <v>0.11672819319073936</v>
      </c>
      <c r="F22">
        <v>2.7902162609117501E-2</v>
      </c>
      <c r="G22">
        <v>2.8219269346909603E-2</v>
      </c>
      <c r="H22">
        <v>5.6564761100996795E-4</v>
      </c>
      <c r="I22">
        <v>8.2140303438042461E-2</v>
      </c>
      <c r="J22">
        <v>1.2280124625276464E-2</v>
      </c>
      <c r="K22">
        <v>4.1206606120404971E-2</v>
      </c>
      <c r="L22">
        <v>2.9150357759156212E-2</v>
      </c>
      <c r="M22">
        <v>-1.5354446499273838E-2</v>
      </c>
      <c r="N22">
        <v>-5.6564479704911894E-2</v>
      </c>
    </row>
    <row r="23" spans="1:14" x14ac:dyDescent="0.25">
      <c r="A23">
        <v>3.3393313541771594E-2</v>
      </c>
      <c r="B23">
        <v>4.454742600909764E-2</v>
      </c>
      <c r="C23">
        <v>2.7799289971705301E-2</v>
      </c>
      <c r="D23">
        <v>1.6641672871214628E-2</v>
      </c>
      <c r="E23">
        <v>0.10386080740204898</v>
      </c>
      <c r="F23">
        <v>2.9801128728940793E-2</v>
      </c>
      <c r="G23">
        <v>2.628099063470692E-2</v>
      </c>
      <c r="H23">
        <v>6.1964983135973139E-4</v>
      </c>
      <c r="I23">
        <v>7.9973797596406646E-2</v>
      </c>
      <c r="J23">
        <v>1.2652275566896081E-2</v>
      </c>
      <c r="K23">
        <v>4.0593066424051978E-2</v>
      </c>
      <c r="L23">
        <v>3.1600578106774205E-2</v>
      </c>
      <c r="M23">
        <v>-1.5005555900255063E-2</v>
      </c>
      <c r="N23">
        <v>-5.5602155355155801E-2</v>
      </c>
    </row>
    <row r="24" spans="1:14" x14ac:dyDescent="0.25">
      <c r="A24">
        <v>3.2192908045129011E-2</v>
      </c>
      <c r="B24">
        <v>4.4106026202918557E-2</v>
      </c>
      <c r="C24">
        <v>2.8295603565912972E-2</v>
      </c>
      <c r="D24">
        <v>1.4301156122142625E-2</v>
      </c>
      <c r="E24">
        <v>0.10009845191739727</v>
      </c>
      <c r="F24">
        <v>3.1558561808652213E-2</v>
      </c>
      <c r="G24">
        <v>2.5997354622393019E-2</v>
      </c>
      <c r="H24">
        <v>6.7294301142090097E-4</v>
      </c>
      <c r="I24">
        <v>8.1020511229133299E-2</v>
      </c>
      <c r="J24">
        <v>1.3183744652219546E-2</v>
      </c>
      <c r="K24">
        <v>4.1373150855162591E-2</v>
      </c>
      <c r="L24">
        <v>3.3961361813918498E-2</v>
      </c>
      <c r="M24">
        <v>-1.5218098824065062E-2</v>
      </c>
      <c r="N24">
        <v>-5.6594933486212133E-2</v>
      </c>
    </row>
    <row r="25" spans="1:14" x14ac:dyDescent="0.25">
      <c r="A25">
        <v>1.0131108830274058E-2</v>
      </c>
      <c r="B25">
        <v>2.2746912703787325E-2</v>
      </c>
      <c r="C25">
        <v>2.0336630689311089E-2</v>
      </c>
      <c r="D25">
        <v>-8.8149505614838163E-3</v>
      </c>
      <c r="E25">
        <v>3.1282497241286025E-2</v>
      </c>
      <c r="F25">
        <v>3.1551660194468069E-2</v>
      </c>
      <c r="G25">
        <v>1.3236707891273777E-2</v>
      </c>
      <c r="H25">
        <v>6.9932691766859195E-4</v>
      </c>
      <c r="I25">
        <v>5.5321120181200979E-2</v>
      </c>
      <c r="J25">
        <v>1.1633645527647739E-2</v>
      </c>
      <c r="K25">
        <v>3.0039327031280844E-2</v>
      </c>
      <c r="L25">
        <v>3.4762789353940497E-2</v>
      </c>
      <c r="M25">
        <v>-1.0633972613684942E-2</v>
      </c>
      <c r="N25">
        <v>-4.0676554191772241E-2</v>
      </c>
    </row>
    <row r="26" spans="1:14" x14ac:dyDescent="0.25">
      <c r="A26">
        <v>1.8027925447398549E-3</v>
      </c>
      <c r="B26">
        <v>1.4415662607650625E-2</v>
      </c>
      <c r="C26">
        <v>1.6986450859463653E-2</v>
      </c>
      <c r="D26">
        <v>-1.7139072280069702E-2</v>
      </c>
      <c r="E26">
        <v>5.3107056922790108E-3</v>
      </c>
      <c r="F26">
        <v>3.0895636331913348E-2</v>
      </c>
      <c r="G26">
        <v>8.2662179228036228E-3</v>
      </c>
      <c r="H26">
        <v>7.1521738877937553E-4</v>
      </c>
      <c r="I26">
        <v>4.4752482832542191E-2</v>
      </c>
      <c r="J26">
        <v>1.0834578651746994E-2</v>
      </c>
      <c r="K26">
        <v>2.5268506616204826E-2</v>
      </c>
      <c r="L26">
        <v>3.4957688274766981E-2</v>
      </c>
      <c r="M26">
        <v>-8.7044282029000476E-3</v>
      </c>
      <c r="N26">
        <v>-3.3975970445946073E-2</v>
      </c>
    </row>
    <row r="27" spans="1:14" x14ac:dyDescent="0.25">
      <c r="A27">
        <v>-5.2381033479481373E-3</v>
      </c>
      <c r="B27">
        <v>7.1122839287257626E-3</v>
      </c>
      <c r="C27">
        <v>1.3818972387927305E-2</v>
      </c>
      <c r="D27">
        <v>-2.3786174402482551E-2</v>
      </c>
      <c r="E27">
        <v>-1.6640021461083648E-2</v>
      </c>
      <c r="F27">
        <v>2.9707244887088428E-2</v>
      </c>
      <c r="G27">
        <v>3.9156823707440745E-3</v>
      </c>
      <c r="H27">
        <v>7.2193836524150152E-4</v>
      </c>
      <c r="I27">
        <v>3.4955869698819489E-2</v>
      </c>
      <c r="J27">
        <v>9.9441377750334806E-3</v>
      </c>
      <c r="K27">
        <v>2.0744361566550552E-2</v>
      </c>
      <c r="L27">
        <v>3.4632497700951198E-2</v>
      </c>
      <c r="M27">
        <v>-6.8936102399106596E-3</v>
      </c>
      <c r="N27">
        <v>-2.7640763243015846E-2</v>
      </c>
    </row>
    <row r="28" spans="1:14" x14ac:dyDescent="0.25">
      <c r="A28">
        <v>-4.5531042710792299E-3</v>
      </c>
      <c r="B28">
        <v>7.3218502078158517E-3</v>
      </c>
      <c r="C28">
        <v>1.3481426509827723E-2</v>
      </c>
      <c r="D28">
        <v>-2.2388127286686821E-2</v>
      </c>
      <c r="E28">
        <v>-1.4492831792758041E-2</v>
      </c>
      <c r="F28">
        <v>2.860224297009227E-2</v>
      </c>
      <c r="G28">
        <v>4.0525624848995303E-3</v>
      </c>
      <c r="H28">
        <v>7.2893267589278332E-4</v>
      </c>
      <c r="I28">
        <v>3.4283440542172201E-2</v>
      </c>
      <c r="J28">
        <v>9.6291394051272756E-3</v>
      </c>
      <c r="K28">
        <v>2.026119101235542E-2</v>
      </c>
      <c r="L28">
        <v>3.4328025809546005E-2</v>
      </c>
      <c r="M28">
        <v>-6.7016836093639412E-3</v>
      </c>
      <c r="N28">
        <v>-2.6965582343737728E-2</v>
      </c>
    </row>
    <row r="29" spans="1:14" x14ac:dyDescent="0.25">
      <c r="A29">
        <v>-2.2103163979372266E-2</v>
      </c>
      <c r="B29">
        <v>-1.0670040957918629E-2</v>
      </c>
      <c r="C29">
        <v>5.8598429508749626E-3</v>
      </c>
      <c r="D29">
        <v>-3.9274430024958992E-2</v>
      </c>
      <c r="E29">
        <v>-6.9211319412332065E-2</v>
      </c>
      <c r="F29">
        <v>2.6156903910531666E-2</v>
      </c>
      <c r="G29">
        <v>-6.6694791116236329E-3</v>
      </c>
      <c r="H29">
        <v>7.1339601113899883E-4</v>
      </c>
      <c r="I29">
        <v>1.0504675333368352E-2</v>
      </c>
      <c r="J29">
        <v>7.5623986754596471E-3</v>
      </c>
      <c r="K29">
        <v>9.3443012326598924E-3</v>
      </c>
      <c r="L29">
        <v>3.2763127529429281E-2</v>
      </c>
      <c r="M29">
        <v>-2.375397740261494E-3</v>
      </c>
      <c r="N29">
        <v>-1.1721834345525439E-2</v>
      </c>
    </row>
    <row r="30" spans="1:14" x14ac:dyDescent="0.25">
      <c r="A30">
        <v>-3.2791575688798653E-2</v>
      </c>
      <c r="B30">
        <v>-2.2336260645552036E-2</v>
      </c>
      <c r="C30">
        <v>3.0445459878594792E-4</v>
      </c>
      <c r="D30">
        <v>-4.8494786825646653E-2</v>
      </c>
      <c r="E30">
        <v>-0.10251911172274719</v>
      </c>
      <c r="F30">
        <v>2.29400035196997E-2</v>
      </c>
      <c r="G30">
        <v>-1.3603929618612877E-2</v>
      </c>
      <c r="H30">
        <v>6.833296273165199E-4</v>
      </c>
      <c r="I30">
        <v>-6.3299484545445758E-3</v>
      </c>
      <c r="J30">
        <v>5.7165400682169572E-3</v>
      </c>
      <c r="K30">
        <v>1.3552678645696939E-3</v>
      </c>
      <c r="L30">
        <v>3.0412260926408887E-2</v>
      </c>
      <c r="M30">
        <v>7.4635515080290942E-4</v>
      </c>
      <c r="N30">
        <v>-6.1053769217918157E-4</v>
      </c>
    </row>
    <row r="31" spans="1:14" x14ac:dyDescent="0.25">
      <c r="A31">
        <v>-2.8176618100426216E-2</v>
      </c>
      <c r="B31">
        <v>-1.9007782453722043E-2</v>
      </c>
      <c r="C31">
        <v>5.0042192471090618E-4</v>
      </c>
      <c r="D31">
        <v>-4.1949234563369818E-2</v>
      </c>
      <c r="E31">
        <v>-8.809674887115708E-2</v>
      </c>
      <c r="F31">
        <v>2.0164084709928282E-2</v>
      </c>
      <c r="G31">
        <v>-1.1585198107728839E-2</v>
      </c>
      <c r="H31">
        <v>6.5756571907292472E-4</v>
      </c>
      <c r="I31">
        <v>-4.7151004757910713E-3</v>
      </c>
      <c r="J31">
        <v>5.1045292778324957E-3</v>
      </c>
      <c r="K31">
        <v>1.58503971860966E-3</v>
      </c>
      <c r="L31">
        <v>2.8348973245944906E-2</v>
      </c>
      <c r="M31">
        <v>5.84200048756134E-4</v>
      </c>
      <c r="N31">
        <v>-1.0022981483221454E-3</v>
      </c>
    </row>
    <row r="32" spans="1:14" x14ac:dyDescent="0.25">
      <c r="A32">
        <v>-1.2635484834966406E-2</v>
      </c>
      <c r="B32">
        <v>-4.57693420277391E-3</v>
      </c>
      <c r="C32">
        <v>5.3139692429601624E-3</v>
      </c>
      <c r="D32">
        <v>-2.4742637673890285E-2</v>
      </c>
      <c r="E32">
        <v>-3.9606033487316943E-2</v>
      </c>
      <c r="F32">
        <v>1.8669831754997156E-2</v>
      </c>
      <c r="G32">
        <v>-2.9478965262998858E-3</v>
      </c>
      <c r="H32">
        <v>6.4999424835764184E-4</v>
      </c>
      <c r="I32">
        <v>1.1394762197846211E-2</v>
      </c>
      <c r="J32">
        <v>5.7041772859357624E-3</v>
      </c>
      <c r="K32">
        <v>8.4367454335747966E-3</v>
      </c>
      <c r="L32">
        <v>2.7348065024843972E-2</v>
      </c>
      <c r="M32">
        <v>-2.1911846096827779E-3</v>
      </c>
      <c r="N32">
        <v>-1.0629559070426942E-2</v>
      </c>
    </row>
    <row r="33" spans="1:14" x14ac:dyDescent="0.25">
      <c r="A33">
        <v>-1.7675129226668085E-2</v>
      </c>
      <c r="B33">
        <v>-1.0214120831803335E-2</v>
      </c>
      <c r="C33">
        <v>2.5186220730957559E-3</v>
      </c>
      <c r="D33">
        <v>-2.8885292877915632E-2</v>
      </c>
      <c r="E33">
        <v>-5.5307618950241104E-2</v>
      </c>
      <c r="F33">
        <v>1.6820395487366201E-2</v>
      </c>
      <c r="G33">
        <v>-6.2955045335822291E-3</v>
      </c>
      <c r="H33">
        <v>6.3540870091556806E-4</v>
      </c>
      <c r="I33">
        <v>3.0100180572126163E-3</v>
      </c>
      <c r="J33">
        <v>4.7229067460771313E-3</v>
      </c>
      <c r="K33">
        <v>4.4155838102174893E-3</v>
      </c>
      <c r="L33">
        <v>2.597296964736218E-2</v>
      </c>
      <c r="M33">
        <v>-6.2164654781120287E-4</v>
      </c>
      <c r="N33">
        <v>-5.0385881764014803E-3</v>
      </c>
    </row>
    <row r="34" spans="1:14" x14ac:dyDescent="0.25">
      <c r="A34">
        <v>-1.9370383778014678E-2</v>
      </c>
      <c r="B34">
        <v>-1.2648958474053422E-2</v>
      </c>
      <c r="C34">
        <v>8.8401198322900242E-4</v>
      </c>
      <c r="D34">
        <v>-2.9470474467813142E-2</v>
      </c>
      <c r="E34">
        <v>-6.0576448587415142E-2</v>
      </c>
      <c r="F34">
        <v>1.488547438549667E-2</v>
      </c>
      <c r="G34">
        <v>-7.7290167342682374E-3</v>
      </c>
      <c r="H34">
        <v>6.1784340750168222E-4</v>
      </c>
      <c r="I34">
        <v>-1.5933512209279957E-3</v>
      </c>
      <c r="J34">
        <v>3.9484311618305156E-3</v>
      </c>
      <c r="K34">
        <v>2.0475927016735482E-3</v>
      </c>
      <c r="L34">
        <v>2.4457817710207486E-2</v>
      </c>
      <c r="M34">
        <v>2.7958766944141873E-4</v>
      </c>
      <c r="N34">
        <v>-1.7691492002957668E-3</v>
      </c>
    </row>
    <row r="35" spans="1:14" x14ac:dyDescent="0.25">
      <c r="A35">
        <v>-2.4279637391844411E-3</v>
      </c>
      <c r="B35">
        <v>3.5194629548150544E-3</v>
      </c>
      <c r="C35">
        <v>6.6941568886361063E-3</v>
      </c>
      <c r="D35">
        <v>-1.1367419768447504E-2</v>
      </c>
      <c r="E35">
        <v>-7.7239952242776147E-3</v>
      </c>
      <c r="F35">
        <v>1.4320237645252313E-2</v>
      </c>
      <c r="G35">
        <v>1.9361655131692806E-3</v>
      </c>
      <c r="H35">
        <v>6.2061188392358404E-4</v>
      </c>
      <c r="I35">
        <v>1.7414992074146114E-2</v>
      </c>
      <c r="J35">
        <v>4.9626889711896667E-3</v>
      </c>
      <c r="K35">
        <v>1.0340625330067413E-2</v>
      </c>
      <c r="L35">
        <v>2.4115042302174559E-2</v>
      </c>
      <c r="M35">
        <v>-3.0476680627361339E-3</v>
      </c>
      <c r="N35">
        <v>-1.3389722300869373E-2</v>
      </c>
    </row>
    <row r="36" spans="1:14" x14ac:dyDescent="0.25">
      <c r="A36">
        <v>1.8450940959511778E-2</v>
      </c>
      <c r="B36">
        <v>2.417196077899661E-2</v>
      </c>
      <c r="C36">
        <v>1.4792054887612597E-2</v>
      </c>
      <c r="D36">
        <v>9.8497883619502631E-3</v>
      </c>
      <c r="E36">
        <v>5.7390828924105464E-2</v>
      </c>
      <c r="F36">
        <v>1.5397002427223645E-2</v>
      </c>
      <c r="G36">
        <v>1.4262058052598963E-2</v>
      </c>
      <c r="H36">
        <v>6.4925892087780218E-4</v>
      </c>
      <c r="I36">
        <v>4.3261612746307909E-2</v>
      </c>
      <c r="J36">
        <v>6.8177328454683229E-3</v>
      </c>
      <c r="K36">
        <v>2.1940703433441615E-2</v>
      </c>
      <c r="L36">
        <v>2.5233115867294899E-2</v>
      </c>
      <c r="M36">
        <v>-7.6433881694632951E-3</v>
      </c>
      <c r="N36">
        <v>-2.9586038702105622E-2</v>
      </c>
    </row>
    <row r="37" spans="1:14" x14ac:dyDescent="0.25">
      <c r="A37">
        <v>3.2737536059845689E-2</v>
      </c>
      <c r="B37">
        <v>3.8888749621721973E-2</v>
      </c>
      <c r="C37">
        <v>2.1087489506033383E-2</v>
      </c>
      <c r="D37">
        <v>2.3489312857776612E-2</v>
      </c>
      <c r="E37">
        <v>0.10193196382123808</v>
      </c>
      <c r="F37">
        <v>1.756037646207401E-2</v>
      </c>
      <c r="G37">
        <v>2.3029873729803033E-2</v>
      </c>
      <c r="H37">
        <v>6.9625821197654499E-4</v>
      </c>
      <c r="I37">
        <v>6.2907417317887904E-2</v>
      </c>
      <c r="J37">
        <v>8.5780956057735485E-3</v>
      </c>
      <c r="K37">
        <v>3.0996071939081167E-2</v>
      </c>
      <c r="L37">
        <v>2.7360523041691179E-2</v>
      </c>
      <c r="M37">
        <v>-1.1178893085124236E-2</v>
      </c>
      <c r="N37">
        <v>-4.2177403059995303E-2</v>
      </c>
    </row>
    <row r="38" spans="1:14" x14ac:dyDescent="0.25">
      <c r="A38">
        <v>3.2552973793719901E-2</v>
      </c>
      <c r="B38">
        <v>3.956901711058574E-2</v>
      </c>
      <c r="C38">
        <v>2.2128365076984218E-2</v>
      </c>
      <c r="D38">
        <v>2.2006004184095304E-2</v>
      </c>
      <c r="E38">
        <v>0.10133509983913824</v>
      </c>
      <c r="F38">
        <v>1.9654744546500621E-2</v>
      </c>
      <c r="G38">
        <v>2.3412844322439869E-2</v>
      </c>
      <c r="H38">
        <v>7.4396304280851784E-4</v>
      </c>
      <c r="I38">
        <v>6.558200132339069E-2</v>
      </c>
      <c r="J38">
        <v>9.2903515045732014E-3</v>
      </c>
      <c r="K38">
        <v>3.2550239552466047E-2</v>
      </c>
      <c r="L38">
        <v>2.9486087766847177E-2</v>
      </c>
      <c r="M38">
        <v>-1.1706479972846606E-2</v>
      </c>
      <c r="N38">
        <v>-4.4259355947596626E-2</v>
      </c>
    </row>
    <row r="39" spans="1:14" x14ac:dyDescent="0.25">
      <c r="A39">
        <v>3.6685493249647906E-2</v>
      </c>
      <c r="B39">
        <v>4.4538697695217254E-2</v>
      </c>
      <c r="C39">
        <v>2.4868302614623937E-2</v>
      </c>
      <c r="D39">
        <v>2.4881001274619896E-2</v>
      </c>
      <c r="E39">
        <v>0.11420142033569919</v>
      </c>
      <c r="F39">
        <v>2.2018411441230592E-2</v>
      </c>
      <c r="G39">
        <v>2.6355345152628676E-2</v>
      </c>
      <c r="H39">
        <v>7.9774694523913989E-4</v>
      </c>
      <c r="I39">
        <v>7.366370837181796E-2</v>
      </c>
      <c r="J39">
        <v>1.0401789527357395E-2</v>
      </c>
      <c r="K39">
        <v>3.6538700227330204E-2</v>
      </c>
      <c r="L39">
        <v>3.1911558268041318E-2</v>
      </c>
      <c r="M39">
        <v>-1.3197898163526487E-2</v>
      </c>
      <c r="N39">
        <v>-4.9739544799450988E-2</v>
      </c>
    </row>
    <row r="40" spans="1:14" x14ac:dyDescent="0.25">
      <c r="A40">
        <v>1.6041371417142507E-2</v>
      </c>
      <c r="B40">
        <v>2.4839727244556898E-2</v>
      </c>
      <c r="C40">
        <v>1.7791534228486672E-2</v>
      </c>
      <c r="D40">
        <v>2.8187086387501566E-3</v>
      </c>
      <c r="E40">
        <v>4.9800682005426193E-2</v>
      </c>
      <c r="F40">
        <v>2.2712968205335481E-2</v>
      </c>
      <c r="G40">
        <v>1.4578921857253645E-2</v>
      </c>
      <c r="H40">
        <v>8.2668741255437022E-4</v>
      </c>
      <c r="I40">
        <v>5.0563621159875283E-2</v>
      </c>
      <c r="J40">
        <v>9.1871049697565682E-3</v>
      </c>
      <c r="K40">
        <v>2.6472679843384569E-2</v>
      </c>
      <c r="L40">
        <v>3.2894004156690575E-2</v>
      </c>
      <c r="M40">
        <v>-9.1103810697171703E-3</v>
      </c>
      <c r="N40">
        <v>-3.5585668994670791E-2</v>
      </c>
    </row>
    <row r="41" spans="1:14" x14ac:dyDescent="0.25">
      <c r="A41">
        <v>5.9730049067237972E-4</v>
      </c>
      <c r="B41">
        <v>9.6733715321239821E-3</v>
      </c>
      <c r="C41">
        <v>1.1943819922609105E-2</v>
      </c>
      <c r="D41">
        <v>-1.3041845128801808E-2</v>
      </c>
      <c r="E41">
        <v>1.632196402923794E-3</v>
      </c>
      <c r="F41">
        <v>2.2185948910275193E-2</v>
      </c>
      <c r="G41">
        <v>5.5238120699373019E-3</v>
      </c>
      <c r="H41">
        <v>8.3655137433487424E-4</v>
      </c>
      <c r="I41">
        <v>3.1858021326577834E-2</v>
      </c>
      <c r="J41">
        <v>7.9230892123049543E-3</v>
      </c>
      <c r="K41">
        <v>1.8130909194998497E-2</v>
      </c>
      <c r="L41">
        <v>3.2785707220556827E-2</v>
      </c>
      <c r="M41">
        <v>-5.7567199233077189E-3</v>
      </c>
      <c r="N41">
        <v>-2.3889886194077458E-2</v>
      </c>
    </row>
    <row r="42" spans="1:14" x14ac:dyDescent="0.25">
      <c r="A42">
        <v>-1.2388553917523738E-2</v>
      </c>
      <c r="B42">
        <v>-3.523217820202363E-3</v>
      </c>
      <c r="C42">
        <v>6.454161517949213E-3</v>
      </c>
      <c r="D42">
        <v>-2.5711008772658334E-2</v>
      </c>
      <c r="E42">
        <v>-3.8858606235439665E-2</v>
      </c>
      <c r="F42">
        <v>2.0659835031632323E-2</v>
      </c>
      <c r="G42">
        <v>-2.3434927996481983E-3</v>
      </c>
      <c r="H42">
        <v>8.2987328156950975E-4</v>
      </c>
      <c r="I42">
        <v>1.4651506583248528E-2</v>
      </c>
      <c r="J42">
        <v>6.4909730012324661E-3</v>
      </c>
      <c r="K42">
        <v>1.0274464274137479E-2</v>
      </c>
      <c r="L42">
        <v>3.1750547401626972E-2</v>
      </c>
      <c r="M42">
        <v>-2.6338429326486267E-3</v>
      </c>
      <c r="N42">
        <v>-1.2910167036166476E-2</v>
      </c>
    </row>
    <row r="43" spans="1:14" x14ac:dyDescent="0.25">
      <c r="A43">
        <v>-1.0786358379679051E-2</v>
      </c>
      <c r="B43">
        <v>-2.5314091087070192E-3</v>
      </c>
      <c r="C43">
        <v>6.3111378756725272E-3</v>
      </c>
      <c r="D43">
        <v>-2.3192988810579043E-2</v>
      </c>
      <c r="E43">
        <v>-3.3847748390551706E-2</v>
      </c>
      <c r="F43">
        <v>1.9297145446077725E-2</v>
      </c>
      <c r="G43">
        <v>-1.7362727214202895E-3</v>
      </c>
      <c r="H43">
        <v>8.2448437496323115E-4</v>
      </c>
      <c r="I43">
        <v>1.4682583660989047E-2</v>
      </c>
      <c r="J43">
        <v>6.1478545606057436E-3</v>
      </c>
      <c r="K43">
        <v>1.0053574565607518E-2</v>
      </c>
      <c r="L43">
        <v>3.0808467680575526E-2</v>
      </c>
      <c r="M43">
        <v>-2.568681255331216E-3</v>
      </c>
      <c r="N43">
        <v>-1.2624022329330742E-2</v>
      </c>
    </row>
    <row r="44" spans="1:14" x14ac:dyDescent="0.25">
      <c r="A44">
        <v>-8.6523381980680991E-3</v>
      </c>
      <c r="B44">
        <v>-9.4242816955355103E-4</v>
      </c>
      <c r="C44">
        <v>6.4660568504410904E-3</v>
      </c>
      <c r="D44">
        <v>-2.0241250911706449E-2</v>
      </c>
      <c r="E44">
        <v>-2.7179994183254692E-2</v>
      </c>
      <c r="F44">
        <v>1.8135216955344414E-2</v>
      </c>
      <c r="G44">
        <v>-7.7448774042836437E-4</v>
      </c>
      <c r="H44">
        <v>8.2112653352090881E-4</v>
      </c>
      <c r="I44">
        <v>1.5606809533724734E-2</v>
      </c>
      <c r="J44">
        <v>5.9104420368851062E-3</v>
      </c>
      <c r="K44">
        <v>1.0261824398571758E-2</v>
      </c>
      <c r="L44">
        <v>2.9999444570558708E-2</v>
      </c>
      <c r="M44">
        <v>-2.6702659265817339E-3</v>
      </c>
      <c r="N44">
        <v>-1.2933792646464354E-2</v>
      </c>
    </row>
    <row r="45" spans="1:14" x14ac:dyDescent="0.25">
      <c r="A45">
        <v>-2.3972880094491949E-3</v>
      </c>
      <c r="B45">
        <v>4.8478078204790814E-3</v>
      </c>
      <c r="C45">
        <v>8.3803418950926783E-3</v>
      </c>
      <c r="D45">
        <v>-1.3289151988607252E-2</v>
      </c>
      <c r="E45">
        <v>-7.6629985330629487E-3</v>
      </c>
      <c r="F45">
        <v>1.7490261568134231E-2</v>
      </c>
      <c r="G45">
        <v>2.6914838147611988E-3</v>
      </c>
      <c r="H45">
        <v>8.2505428381151333E-4</v>
      </c>
      <c r="I45">
        <v>2.2043877902588476E-2</v>
      </c>
      <c r="J45">
        <v>6.1414536007533601E-3</v>
      </c>
      <c r="K45">
        <v>1.2993739609547672E-2</v>
      </c>
      <c r="L45">
        <v>2.961612211197712E-2</v>
      </c>
      <c r="M45">
        <v>-3.7669187490046189E-3</v>
      </c>
      <c r="N45">
        <v>-1.6762426755018101E-2</v>
      </c>
    </row>
    <row r="46" spans="1:14" x14ac:dyDescent="0.25">
      <c r="A46">
        <v>9.568577252622645E-4</v>
      </c>
      <c r="B46">
        <v>7.9438862737311253E-3</v>
      </c>
      <c r="C46">
        <v>9.3955026089720846E-3</v>
      </c>
      <c r="D46">
        <v>-9.5481522504258318E-3</v>
      </c>
      <c r="E46">
        <v>2.8026928760724497E-3</v>
      </c>
      <c r="F46">
        <v>1.7123072350832689E-2</v>
      </c>
      <c r="G46">
        <v>4.544880934384354E-3</v>
      </c>
      <c r="H46">
        <v>8.3286591977771614E-4</v>
      </c>
      <c r="I46">
        <v>2.547643049402757E-2</v>
      </c>
      <c r="J46">
        <v>6.2616229358201624E-3</v>
      </c>
      <c r="K46">
        <v>1.4448475793968733E-2</v>
      </c>
      <c r="L46">
        <v>2.9459133202704102E-2</v>
      </c>
      <c r="M46">
        <v>-4.3425025501751726E-3</v>
      </c>
      <c r="N46">
        <v>-1.8792781482675203E-2</v>
      </c>
    </row>
    <row r="47" spans="1:14" x14ac:dyDescent="0.25">
      <c r="A47">
        <v>-3.6744147318718487E-3</v>
      </c>
      <c r="B47">
        <v>3.165718331210811E-3</v>
      </c>
      <c r="C47">
        <v>7.3452243488054316E-3</v>
      </c>
      <c r="D47">
        <v>-1.3958970243048312E-2</v>
      </c>
      <c r="E47">
        <v>-1.1636335429755305E-2</v>
      </c>
      <c r="F47">
        <v>1.6404087156317988E-2</v>
      </c>
      <c r="G47">
        <v>1.6980112593320217E-3</v>
      </c>
      <c r="H47">
        <v>8.3468272499078009E-4</v>
      </c>
      <c r="I47">
        <v>1.911237560992653E-2</v>
      </c>
      <c r="J47">
        <v>5.6952347423984738E-3</v>
      </c>
      <c r="K47">
        <v>1.1517709868801568E-2</v>
      </c>
      <c r="L47">
        <v>2.8969193630736186E-2</v>
      </c>
      <c r="M47">
        <v>-3.1727096182514718E-3</v>
      </c>
      <c r="N47">
        <v>-1.46920657302053E-2</v>
      </c>
    </row>
    <row r="48" spans="1:14" x14ac:dyDescent="0.25">
      <c r="A48">
        <v>-1.5049033419425758E-2</v>
      </c>
      <c r="B48">
        <v>-8.4963551483868381E-3</v>
      </c>
      <c r="C48">
        <v>2.4040669958041603E-3</v>
      </c>
      <c r="D48">
        <v>-2.4901677680270476E-2</v>
      </c>
      <c r="E48">
        <v>-4.7100631815595734E-2</v>
      </c>
      <c r="F48">
        <v>1.4816469182020148E-2</v>
      </c>
      <c r="G48">
        <v>-5.2517701598290504E-3</v>
      </c>
      <c r="H48">
        <v>8.2190117393265852E-4</v>
      </c>
      <c r="I48">
        <v>3.6926222130911068E-3</v>
      </c>
      <c r="J48">
        <v>4.3532062005278409E-3</v>
      </c>
      <c r="K48">
        <v>4.4372291015953675E-3</v>
      </c>
      <c r="L48">
        <v>2.7669659531167581E-2</v>
      </c>
      <c r="M48">
        <v>-3.7087144130499477E-4</v>
      </c>
      <c r="N48">
        <v>-4.8093737530651923E-3</v>
      </c>
    </row>
    <row r="49" spans="1:14" x14ac:dyDescent="0.25">
      <c r="A49">
        <v>-5.4550767922409704E-3</v>
      </c>
      <c r="B49">
        <v>4.6257060394535102E-4</v>
      </c>
      <c r="C49">
        <v>5.4405532396557561E-3</v>
      </c>
      <c r="D49">
        <v>-1.4355251142872104E-2</v>
      </c>
      <c r="E49">
        <v>-1.716726773848223E-2</v>
      </c>
      <c r="F49">
        <v>1.4016875759007591E-2</v>
      </c>
      <c r="G49">
        <v>1.089807362131788E-4</v>
      </c>
      <c r="H49">
        <v>8.2040404101344747E-4</v>
      </c>
      <c r="I49">
        <v>1.3807809212149148E-2</v>
      </c>
      <c r="J49">
        <v>4.7661566457870728E-3</v>
      </c>
      <c r="K49">
        <v>8.7641102039948612E-3</v>
      </c>
      <c r="L49">
        <v>2.7030396820243999E-2</v>
      </c>
      <c r="M49">
        <v>-2.1169610671188444E-3</v>
      </c>
      <c r="N49">
        <v>-1.0882460968201481E-2</v>
      </c>
    </row>
    <row r="50" spans="1:14" x14ac:dyDescent="0.25">
      <c r="A50">
        <v>2.646761719969578E-3</v>
      </c>
      <c r="B50">
        <v>8.2444816051038053E-3</v>
      </c>
      <c r="C50">
        <v>8.2836993420097715E-3</v>
      </c>
      <c r="D50">
        <v>-5.7738971020596993E-3</v>
      </c>
      <c r="E50">
        <v>8.1053704956696067E-3</v>
      </c>
      <c r="F50">
        <v>1.3869088127424144E-2</v>
      </c>
      <c r="G50">
        <v>4.7593860067156862E-3</v>
      </c>
      <c r="H50">
        <v>8.2867590314142218E-4</v>
      </c>
      <c r="I50">
        <v>2.3073495191999104E-2</v>
      </c>
      <c r="J50">
        <v>5.2960762810340374E-3</v>
      </c>
      <c r="K50">
        <v>1.2830729947902781E-2</v>
      </c>
      <c r="L50">
        <v>2.6953375497562364E-2</v>
      </c>
      <c r="M50">
        <v>-3.7366332163434142E-3</v>
      </c>
      <c r="N50">
        <v>-1.6568901349489462E-2</v>
      </c>
    </row>
    <row r="51" spans="1:14" x14ac:dyDescent="0.25">
      <c r="A51">
        <v>8.8162192920905984E-3</v>
      </c>
      <c r="B51">
        <v>1.4354650727215777E-2</v>
      </c>
      <c r="C51">
        <v>1.0686382087522248E-2</v>
      </c>
      <c r="D51">
        <v>4.8390106860207553E-4</v>
      </c>
      <c r="E51">
        <v>2.734566448520135E-2</v>
      </c>
      <c r="F51">
        <v>1.4206002536368575E-2</v>
      </c>
      <c r="G51">
        <v>8.4057242759688275E-3</v>
      </c>
      <c r="H51">
        <v>8.4458770472435954E-4</v>
      </c>
      <c r="I51">
        <v>3.0748342344619373E-2</v>
      </c>
      <c r="J51">
        <v>5.8548898633584276E-3</v>
      </c>
      <c r="K51">
        <v>1.6280662044931473E-2</v>
      </c>
      <c r="L51">
        <v>2.7307974544509409E-2</v>
      </c>
      <c r="M51">
        <v>-5.0920672911038446E-3</v>
      </c>
      <c r="N51">
        <v>-2.1374423639036393E-2</v>
      </c>
    </row>
    <row r="52" spans="1:14" x14ac:dyDescent="0.25">
      <c r="A52">
        <v>-2.2902324367659321E-3</v>
      </c>
      <c r="B52">
        <v>3.3829415975323279E-3</v>
      </c>
      <c r="C52">
        <v>6.3972766871384142E-3</v>
      </c>
      <c r="D52">
        <v>-1.0824448704344732E-2</v>
      </c>
      <c r="E52">
        <v>-7.292599032743062E-3</v>
      </c>
      <c r="F52">
        <v>1.3668537497140787E-2</v>
      </c>
      <c r="G52">
        <v>1.8568164895840719E-3</v>
      </c>
      <c r="H52">
        <v>8.4671338517256487E-4</v>
      </c>
      <c r="I52">
        <v>1.7075492135436701E-2</v>
      </c>
      <c r="J52">
        <v>4.8901966206801361E-3</v>
      </c>
      <c r="K52">
        <v>1.0155530556237165E-2</v>
      </c>
      <c r="L52">
        <v>2.6882197528289881E-2</v>
      </c>
      <c r="M52">
        <v>-2.6389862943351195E-3</v>
      </c>
      <c r="N52">
        <v>-1.2795942307737956E-2</v>
      </c>
    </row>
    <row r="53" spans="1:14" x14ac:dyDescent="0.25">
      <c r="A53">
        <v>1.0273893990059365E-2</v>
      </c>
      <c r="B53">
        <v>1.573189018463339E-2</v>
      </c>
      <c r="C53">
        <v>1.1168537173296373E-2</v>
      </c>
      <c r="D53">
        <v>2.061666236725896E-3</v>
      </c>
      <c r="E53">
        <v>3.1892862142409197E-2</v>
      </c>
      <c r="F53">
        <v>1.41241456132725E-2</v>
      </c>
      <c r="G53">
        <v>9.2289623805749971E-3</v>
      </c>
      <c r="H53">
        <v>8.6431610806290992E-4</v>
      </c>
      <c r="I53">
        <v>3.237145372160459E-2</v>
      </c>
      <c r="J53">
        <v>5.9427012632040019E-3</v>
      </c>
      <c r="K53">
        <v>1.6989618347620555E-2</v>
      </c>
      <c r="L53">
        <v>2.7335126858662687E-2</v>
      </c>
      <c r="M53">
        <v>-5.3474206254577623E-3</v>
      </c>
      <c r="N53">
        <v>-2.2338758369704094E-2</v>
      </c>
    </row>
    <row r="54" spans="1:14" x14ac:dyDescent="0.25">
      <c r="A54">
        <v>1.2590646696583972E-3</v>
      </c>
      <c r="B54">
        <v>6.8992333847139927E-3</v>
      </c>
      <c r="C54">
        <v>7.7810506344480161E-3</v>
      </c>
      <c r="D54">
        <v>-7.2263940418378549E-3</v>
      </c>
      <c r="E54">
        <v>3.7760398527772847E-3</v>
      </c>
      <c r="F54">
        <v>1.386544296926012E-2</v>
      </c>
      <c r="G54">
        <v>3.9548709809456252E-3</v>
      </c>
      <c r="H54">
        <v>8.7080627329596356E-4</v>
      </c>
      <c r="I54">
        <v>2.1519717242551535E-2</v>
      </c>
      <c r="J54">
        <v>5.2216013777991255E-3</v>
      </c>
      <c r="K54">
        <v>1.2158575833924015E-2</v>
      </c>
      <c r="L54">
        <v>2.7155936295158317E-2</v>
      </c>
      <c r="M54">
        <v>-3.4034890449930028E-3</v>
      </c>
      <c r="N54">
        <v>-1.556358324011848E-2</v>
      </c>
    </row>
    <row r="55" spans="1:14" x14ac:dyDescent="0.25">
      <c r="A55">
        <v>-6.6239608484995223E-3</v>
      </c>
      <c r="B55">
        <v>-1.0872347957201021E-3</v>
      </c>
      <c r="C55">
        <v>4.4801313849247675E-3</v>
      </c>
      <c r="D55">
        <v>-1.4953918591532969E-2</v>
      </c>
      <c r="E55">
        <v>-2.080437209716891E-2</v>
      </c>
      <c r="F55">
        <v>1.2998697592599397E-2</v>
      </c>
      <c r="G55">
        <v>-8.0697727039621796E-4</v>
      </c>
      <c r="H55">
        <v>8.6728292785421006E-4</v>
      </c>
      <c r="I55">
        <v>1.1155525366862058E-2</v>
      </c>
      <c r="J55">
        <v>4.3724143437793451E-3</v>
      </c>
      <c r="K55">
        <v>7.4354519005147722E-3</v>
      </c>
      <c r="L55">
        <v>2.6418804307785107E-2</v>
      </c>
      <c r="M55">
        <v>-1.5247722564966989E-3</v>
      </c>
      <c r="N55">
        <v>-8.9615061658563505E-3</v>
      </c>
    </row>
    <row r="56" spans="1:14" x14ac:dyDescent="0.25">
      <c r="A56">
        <v>2.0817819355674547E-3</v>
      </c>
      <c r="B56">
        <v>7.2717338355692985E-3</v>
      </c>
      <c r="C56">
        <v>7.531325949585178E-3</v>
      </c>
      <c r="D56">
        <v>-5.7283651580298019E-3</v>
      </c>
      <c r="E56">
        <v>6.3521767132870069E-3</v>
      </c>
      <c r="F56">
        <v>1.2832534570616588E-2</v>
      </c>
      <c r="G56">
        <v>4.1883925270728385E-3</v>
      </c>
      <c r="H56">
        <v>8.7425725801256913E-4</v>
      </c>
      <c r="I56">
        <v>2.1098820540809256E-2</v>
      </c>
      <c r="J56">
        <v>4.938245251871416E-3</v>
      </c>
      <c r="K56">
        <v>1.1797534987596264E-2</v>
      </c>
      <c r="L56">
        <v>2.6286867641788426E-2</v>
      </c>
      <c r="M56">
        <v>-3.2650781392837879E-3</v>
      </c>
      <c r="N56">
        <v>-1.506405348911035E-2</v>
      </c>
    </row>
    <row r="57" spans="1:14" x14ac:dyDescent="0.25">
      <c r="A57">
        <v>1.387583659418958E-2</v>
      </c>
      <c r="B57">
        <v>1.8999087308661525E-2</v>
      </c>
      <c r="C57">
        <v>1.2184565118025948E-2</v>
      </c>
      <c r="D57">
        <v>6.1648389456115879E-3</v>
      </c>
      <c r="E57">
        <v>4.3132622598838002E-2</v>
      </c>
      <c r="F57">
        <v>1.3590036771322126E-2</v>
      </c>
      <c r="G57">
        <v>1.1185873235398602E-2</v>
      </c>
      <c r="H57">
        <v>8.9591165156507966E-4</v>
      </c>
      <c r="I57">
        <v>3.590842059422894E-2</v>
      </c>
      <c r="J57">
        <v>6.0390476019883651E-3</v>
      </c>
      <c r="K57">
        <v>1.8469920607043659E-2</v>
      </c>
      <c r="L57">
        <v>2.6983169049513235E-2</v>
      </c>
      <c r="M57">
        <v>-5.89917275250106E-3</v>
      </c>
      <c r="N57">
        <v>-2.4370840757529558E-2</v>
      </c>
    </row>
    <row r="58" spans="1:14" x14ac:dyDescent="0.25">
      <c r="A58">
        <v>2.5036263570264103E-2</v>
      </c>
      <c r="B58">
        <v>3.0462123378601873E-2</v>
      </c>
      <c r="C58">
        <v>1.705932170774898E-2</v>
      </c>
      <c r="D58">
        <v>1.6869990392372025E-2</v>
      </c>
      <c r="E58">
        <v>7.7928145614824224E-2</v>
      </c>
      <c r="F58">
        <v>1.519848949240968E-2</v>
      </c>
      <c r="G58">
        <v>1.8016035974597874E-2</v>
      </c>
      <c r="H58">
        <v>9.3186391264344845E-4</v>
      </c>
      <c r="I58">
        <v>5.1144672690348607E-2</v>
      </c>
      <c r="J58">
        <v>7.386624754195264E-3</v>
      </c>
      <c r="K58">
        <v>2.5480773908992217E-2</v>
      </c>
      <c r="L58">
        <v>2.8469910719744841E-2</v>
      </c>
      <c r="M58">
        <v>-8.6378361973593488E-3</v>
      </c>
      <c r="N58">
        <v>-3.4120732881016615E-2</v>
      </c>
    </row>
    <row r="59" spans="1:14" x14ac:dyDescent="0.25">
      <c r="A59">
        <v>2.6213865502845397E-2</v>
      </c>
      <c r="B59">
        <v>3.2282690971120756E-2</v>
      </c>
      <c r="C59">
        <v>1.8361505654371765E-2</v>
      </c>
      <c r="D59">
        <v>1.7081918411689566E-2</v>
      </c>
      <c r="E59">
        <v>8.1584553368687543E-2</v>
      </c>
      <c r="F59">
        <v>1.6858141089316631E-2</v>
      </c>
      <c r="G59">
        <v>1.9085090328802578E-2</v>
      </c>
      <c r="H59">
        <v>9.6998568811738244E-4</v>
      </c>
      <c r="I59">
        <v>5.480883849561631E-2</v>
      </c>
      <c r="J59">
        <v>8.0450526873198421E-3</v>
      </c>
      <c r="K59">
        <v>2.7394171225624011E-2</v>
      </c>
      <c r="L59">
        <v>3.0050202211900336E-2</v>
      </c>
      <c r="M59">
        <v>-9.3288099542133407E-3</v>
      </c>
      <c r="N59">
        <v>-3.6725286928149872E-2</v>
      </c>
    </row>
    <row r="60" spans="1:14" x14ac:dyDescent="0.25">
      <c r="A60">
        <v>1.6173016402718624E-2</v>
      </c>
      <c r="B60">
        <v>2.2905416372113033E-2</v>
      </c>
      <c r="C60">
        <v>1.5182382579525644E-2</v>
      </c>
      <c r="D60">
        <v>6.0451108698960816E-3</v>
      </c>
      <c r="E60">
        <v>5.0256400224785239E-2</v>
      </c>
      <c r="F60">
        <v>1.7693097567703348E-2</v>
      </c>
      <c r="G60">
        <v>1.3473512684704829E-2</v>
      </c>
      <c r="H60">
        <v>9.9624309481021606E-4</v>
      </c>
      <c r="I60">
        <v>4.4260849146164224E-2</v>
      </c>
      <c r="J60">
        <v>7.6269402764468554E-3</v>
      </c>
      <c r="K60">
        <v>2.2890659046449543E-2</v>
      </c>
      <c r="L60">
        <v>3.0933817553305439E-2</v>
      </c>
      <c r="M60">
        <v>-7.4740768973609838E-3</v>
      </c>
      <c r="N60">
        <v>-3.0366924757165563E-2</v>
      </c>
    </row>
    <row r="61" spans="1:14" x14ac:dyDescent="0.25">
      <c r="A61">
        <v>-7.4396433309103054E-3</v>
      </c>
      <c r="B61">
        <v>-3.7322830646633817E-4</v>
      </c>
      <c r="C61">
        <v>6.1248586735505664E-3</v>
      </c>
      <c r="D61">
        <v>-1.8067917909475591E-2</v>
      </c>
      <c r="E61">
        <v>-2.3386586240701453E-2</v>
      </c>
      <c r="F61">
        <v>1.6666105472493233E-2</v>
      </c>
      <c r="G61">
        <v>-4.223423102581083E-4</v>
      </c>
      <c r="H61">
        <v>9.9326406545957244E-4</v>
      </c>
      <c r="I61">
        <v>1.5334774054863068E-2</v>
      </c>
      <c r="J61">
        <v>5.6100008433319325E-3</v>
      </c>
      <c r="K61">
        <v>9.9487101954109335E-3</v>
      </c>
      <c r="L61">
        <v>3.0158619760321512E-2</v>
      </c>
      <c r="M61">
        <v>-2.3009744520649834E-3</v>
      </c>
      <c r="N61">
        <v>-1.2251311424916204E-2</v>
      </c>
    </row>
    <row r="62" spans="1:14" x14ac:dyDescent="0.25">
      <c r="A62">
        <v>1.0145413948087212E-2</v>
      </c>
      <c r="B62">
        <v>1.6800829834767675E-2</v>
      </c>
      <c r="C62">
        <v>1.2661224385956245E-2</v>
      </c>
      <c r="D62">
        <v>1.3274059602959992E-4</v>
      </c>
      <c r="E62">
        <v>3.1461046430558325E-2</v>
      </c>
      <c r="F62">
        <v>1.7035978996444861E-2</v>
      </c>
      <c r="G62">
        <v>9.8332736164446523E-3</v>
      </c>
      <c r="H62">
        <v>1.0118280855166406E-3</v>
      </c>
      <c r="I62">
        <v>3.6373891275563272E-2</v>
      </c>
      <c r="J62">
        <v>6.9903790859984303E-3</v>
      </c>
      <c r="K62">
        <v>1.9303014288704234E-2</v>
      </c>
      <c r="L62">
        <v>3.0609566339432553E-2</v>
      </c>
      <c r="M62">
        <v>-6.019402553600119E-3</v>
      </c>
      <c r="N62">
        <v>-2.5324429626492347E-2</v>
      </c>
    </row>
    <row r="63" spans="1:14" x14ac:dyDescent="0.25">
      <c r="A63">
        <v>9.4067009768403521E-3</v>
      </c>
      <c r="B63">
        <v>1.6209872560310468E-2</v>
      </c>
      <c r="C63">
        <v>1.2554952542679137E-2</v>
      </c>
      <c r="D63">
        <v>-8.2810695676276743E-4</v>
      </c>
      <c r="E63">
        <v>2.9153562111915551E-2</v>
      </c>
      <c r="F63">
        <v>1.7338918574331633E-2</v>
      </c>
      <c r="G63">
        <v>9.4766112585453026E-3</v>
      </c>
      <c r="H63">
        <v>1.0296041301800008E-3</v>
      </c>
      <c r="I63">
        <v>3.5948243083820004E-2</v>
      </c>
      <c r="J63">
        <v>7.0494180441105529E-3</v>
      </c>
      <c r="K63">
        <v>1.917290150352317E-2</v>
      </c>
      <c r="L63">
        <v>3.1008222981743147E-2</v>
      </c>
      <c r="M63">
        <v>-5.9369717298759566E-3</v>
      </c>
      <c r="N63">
        <v>-2.5111902860936081E-2</v>
      </c>
    </row>
    <row r="64" spans="1:14" x14ac:dyDescent="0.25">
      <c r="A64">
        <v>1.9102389349669832E-2</v>
      </c>
      <c r="B64">
        <v>2.6026409523752219E-2</v>
      </c>
      <c r="C64">
        <v>1.6606824197277274E-2</v>
      </c>
      <c r="D64">
        <v>8.6851910918975418E-3</v>
      </c>
      <c r="E64">
        <v>5.938574971439646E-2</v>
      </c>
      <c r="F64">
        <v>1.8390089352833254E-2</v>
      </c>
      <c r="G64">
        <v>1.5329228965997092E-2</v>
      </c>
      <c r="H64">
        <v>1.0596333423352167E-3</v>
      </c>
      <c r="I64">
        <v>4.8718222493478763E-2</v>
      </c>
      <c r="J64">
        <v>8.1042189177594794E-3</v>
      </c>
      <c r="K64">
        <v>2.4998157861467946E-2</v>
      </c>
      <c r="L64">
        <v>3.2088127904592749E-2</v>
      </c>
      <c r="M64">
        <v>-8.2154606000368179E-3</v>
      </c>
      <c r="N64">
        <v>-3.3215942592803971E-2</v>
      </c>
    </row>
    <row r="65" spans="1:14" x14ac:dyDescent="0.25">
      <c r="A65">
        <v>1.092886060885984E-2</v>
      </c>
      <c r="B65">
        <v>1.8273128644503409E-2</v>
      </c>
      <c r="C65">
        <v>1.3864346678701074E-2</v>
      </c>
      <c r="D65">
        <v>-1.1913618497911681E-4</v>
      </c>
      <c r="E65">
        <v>3.3886611918635207E-2</v>
      </c>
      <c r="F65">
        <v>1.8777502416978304E-2</v>
      </c>
      <c r="G65">
        <v>1.0692761242836964E-2</v>
      </c>
      <c r="H65">
        <v>1.0798629109262704E-3</v>
      </c>
      <c r="I65">
        <v>3.9737723190248972E-2</v>
      </c>
      <c r="J65">
        <v>7.6659266234805606E-3</v>
      </c>
      <c r="K65">
        <v>2.1107919380066363E-2</v>
      </c>
      <c r="L65">
        <v>3.2597135337054557E-2</v>
      </c>
      <c r="M65">
        <v>-6.6207439367294623E-3</v>
      </c>
      <c r="N65">
        <v>-2.7730865400751363E-2</v>
      </c>
    </row>
    <row r="66" spans="1:14" x14ac:dyDescent="0.25">
      <c r="A66">
        <v>8.3525334953203478E-3</v>
      </c>
      <c r="B66">
        <v>1.585157992746275E-2</v>
      </c>
      <c r="C66">
        <v>1.3028732356830931E-2</v>
      </c>
      <c r="D66">
        <v>-2.9280657418514068E-3</v>
      </c>
      <c r="E66">
        <v>2.5848444850607784E-2</v>
      </c>
      <c r="F66">
        <v>1.8954275977819041E-2</v>
      </c>
      <c r="G66">
        <v>9.2438479256999693E-3</v>
      </c>
      <c r="H66">
        <v>1.0970072794572953E-3</v>
      </c>
      <c r="I66">
        <v>3.6998229519757626E-2</v>
      </c>
      <c r="J66">
        <v>7.5523748543910307E-3</v>
      </c>
      <c r="K66">
        <v>1.9934906708888943E-2</v>
      </c>
      <c r="L66">
        <v>3.2923604528179315E-2</v>
      </c>
      <c r="M66">
        <v>-6.1225275365297338E-3</v>
      </c>
      <c r="N66">
        <v>-2.6059605251588087E-2</v>
      </c>
    </row>
    <row r="67" spans="1:14" x14ac:dyDescent="0.25">
      <c r="A67">
        <v>-6.6832266280901706E-3</v>
      </c>
      <c r="B67">
        <v>8.86547139930461E-4</v>
      </c>
      <c r="C67">
        <v>7.0782129928964911E-3</v>
      </c>
      <c r="D67">
        <v>-1.8069474993089911E-2</v>
      </c>
      <c r="E67">
        <v>-2.1041635956826801E-2</v>
      </c>
      <c r="F67">
        <v>1.7954378179452897E-2</v>
      </c>
      <c r="G67">
        <v>3.14315966353498E-4</v>
      </c>
      <c r="H67">
        <v>1.0953636276997772E-3</v>
      </c>
      <c r="I67">
        <v>1.811519145703161E-2</v>
      </c>
      <c r="J67">
        <v>6.1530872561075603E-3</v>
      </c>
      <c r="K67">
        <v>1.1430175916965782E-2</v>
      </c>
      <c r="L67">
        <v>3.2189107988945274E-2</v>
      </c>
      <c r="M67">
        <v>-2.7262163419707625E-3</v>
      </c>
      <c r="N67">
        <v>-1.4158173893142728E-2</v>
      </c>
    </row>
    <row r="68" spans="1:14" x14ac:dyDescent="0.25">
      <c r="A68">
        <v>1.6471410067363385E-3</v>
      </c>
      <c r="B68">
        <v>8.816865034492808E-3</v>
      </c>
      <c r="C68">
        <v>9.9099095663901828E-3</v>
      </c>
      <c r="D68">
        <v>-9.1393975312958151E-3</v>
      </c>
      <c r="E68">
        <v>4.9455461448286581E-3</v>
      </c>
      <c r="F68">
        <v>1.7629157378587289E-2</v>
      </c>
      <c r="G68">
        <v>5.0552798280115215E-3</v>
      </c>
      <c r="H68">
        <v>1.1036794517204317E-3</v>
      </c>
      <c r="I68">
        <v>2.7409382990295252E-2</v>
      </c>
      <c r="J68">
        <v>6.640184984215162E-3</v>
      </c>
      <c r="K68">
        <v>1.5479078985384406E-2</v>
      </c>
      <c r="L68">
        <v>3.2029324846512996E-2</v>
      </c>
      <c r="M68">
        <v>-4.34070539364777E-3</v>
      </c>
      <c r="N68">
        <v>-1.9821703062683233E-2</v>
      </c>
    </row>
    <row r="69" spans="1:14" x14ac:dyDescent="0.25">
      <c r="A69">
        <v>9.3900958760905207E-3</v>
      </c>
      <c r="B69">
        <v>1.6429537155233039E-2</v>
      </c>
      <c r="C69">
        <v>1.285335527768482E-2</v>
      </c>
      <c r="D69">
        <v>-1.2016904159546215E-3</v>
      </c>
      <c r="E69">
        <v>2.9094363549525097E-2</v>
      </c>
      <c r="F69">
        <v>1.7915787532860734E-2</v>
      </c>
      <c r="G69">
        <v>9.5997272367364904E-3</v>
      </c>
      <c r="H69">
        <v>1.1215211520689654E-3</v>
      </c>
      <c r="I69">
        <v>3.6855334330998336E-2</v>
      </c>
      <c r="J69">
        <v>7.2949275627733267E-3</v>
      </c>
      <c r="K69">
        <v>1.9702684475085191E-2</v>
      </c>
      <c r="L69">
        <v>3.2408645426706975E-2</v>
      </c>
      <c r="M69">
        <v>-6.0039916304662046E-3</v>
      </c>
      <c r="N69">
        <v>-2.5708778098791494E-2</v>
      </c>
    </row>
    <row r="70" spans="1:14" x14ac:dyDescent="0.25">
      <c r="A70">
        <v>-1.1528839236255002E-2</v>
      </c>
      <c r="B70">
        <v>-4.3746558263870576E-3</v>
      </c>
      <c r="C70">
        <v>4.5955525880029546E-3</v>
      </c>
      <c r="D70">
        <v>-2.2291963814675915E-2</v>
      </c>
      <c r="E70">
        <v>-3.6143078085410868E-2</v>
      </c>
      <c r="F70">
        <v>1.6564315892403945E-2</v>
      </c>
      <c r="G70">
        <v>-2.8142782731742401E-3</v>
      </c>
      <c r="H70">
        <v>1.1132559732759545E-3</v>
      </c>
      <c r="I70">
        <v>1.0627095307294322E-2</v>
      </c>
      <c r="J70">
        <v>5.3577682620290674E-3</v>
      </c>
      <c r="K70">
        <v>7.8941205410974907E-3</v>
      </c>
      <c r="L70">
        <v>3.1314988420279077E-2</v>
      </c>
      <c r="M70">
        <v>-1.2969462113756151E-3</v>
      </c>
      <c r="N70">
        <v>-9.1926291593440491E-3</v>
      </c>
    </row>
    <row r="71" spans="1:14" x14ac:dyDescent="0.25">
      <c r="A71">
        <v>-1.8613030908447251E-2</v>
      </c>
      <c r="B71">
        <v>-1.1999242502164366E-2</v>
      </c>
      <c r="C71">
        <v>1.0523088840001184E-3</v>
      </c>
      <c r="D71">
        <v>-2.8564756813465701E-2</v>
      </c>
      <c r="E71">
        <v>-5.8221787355139457E-2</v>
      </c>
      <c r="F71">
        <v>1.4694663311215364E-2</v>
      </c>
      <c r="G71">
        <v>-7.348896895449682E-3</v>
      </c>
      <c r="H71">
        <v>1.0954854522516305E-3</v>
      </c>
      <c r="I71">
        <v>-1.7490242613471194E-4</v>
      </c>
      <c r="J71">
        <v>4.2229785985820247E-3</v>
      </c>
      <c r="K71">
        <v>2.8016644765818883E-3</v>
      </c>
      <c r="L71">
        <v>2.970991351096899E-2</v>
      </c>
      <c r="M71">
        <v>6.9708960942080475E-4</v>
      </c>
      <c r="N71">
        <v>-2.1058221501002242E-3</v>
      </c>
    </row>
    <row r="72" spans="1:14" x14ac:dyDescent="0.25">
      <c r="A72">
        <v>-1.1422307573596385E-2</v>
      </c>
      <c r="B72">
        <v>-5.5562753525612877E-3</v>
      </c>
      <c r="C72">
        <v>2.9777774966670582E-3</v>
      </c>
      <c r="D72">
        <v>-2.0252160911842475E-2</v>
      </c>
      <c r="E72">
        <v>-3.5779998892415434E-2</v>
      </c>
      <c r="F72">
        <v>1.3432796756124596E-2</v>
      </c>
      <c r="G72">
        <v>-3.4860862847663245E-3</v>
      </c>
      <c r="H72">
        <v>1.0858641516038928E-3</v>
      </c>
      <c r="I72">
        <v>6.5031779980401841E-3</v>
      </c>
      <c r="J72">
        <v>4.3069476252148142E-3</v>
      </c>
      <c r="K72">
        <v>5.529995584362144E-3</v>
      </c>
      <c r="L72">
        <v>2.8595263585833683E-2</v>
      </c>
      <c r="M72">
        <v>-4.2551397443614091E-4</v>
      </c>
      <c r="N72">
        <v>-5.9567815061342157E-3</v>
      </c>
    </row>
    <row r="73" spans="1:14" x14ac:dyDescent="0.25">
      <c r="A73">
        <v>-8.510118190482566E-3</v>
      </c>
      <c r="B73">
        <v>-3.1487611276171299E-3</v>
      </c>
      <c r="C73">
        <v>3.4973918897089023E-3</v>
      </c>
      <c r="D73">
        <v>-1.6582742877511422E-2</v>
      </c>
      <c r="E73">
        <v>-2.6686438590169122E-2</v>
      </c>
      <c r="F73">
        <v>1.2429815872467253E-2</v>
      </c>
      <c r="G73">
        <v>-2.0369349816687452E-3</v>
      </c>
      <c r="H73">
        <v>1.0793062734240203E-3</v>
      </c>
      <c r="I73">
        <v>8.5431183574162274E-3</v>
      </c>
      <c r="J73">
        <v>4.1756712446547753E-3</v>
      </c>
      <c r="K73">
        <v>6.2567037893317343E-3</v>
      </c>
      <c r="L73">
        <v>2.7675823839029046E-2</v>
      </c>
      <c r="M73">
        <v>-7.3803262056327417E-4</v>
      </c>
      <c r="N73">
        <v>-6.9959724599561318E-3</v>
      </c>
    </row>
    <row r="74" spans="1:14" x14ac:dyDescent="0.25">
      <c r="A74">
        <v>-1.2927344316755436E-2</v>
      </c>
      <c r="B74">
        <v>-7.9670427504908714E-3</v>
      </c>
      <c r="C74">
        <v>1.2054279421573892E-3</v>
      </c>
      <c r="D74">
        <v>-2.0397827811569978E-2</v>
      </c>
      <c r="E74">
        <v>-4.0451700601234833E-2</v>
      </c>
      <c r="F74">
        <v>1.1107777960624701E-2</v>
      </c>
      <c r="G74">
        <v>-4.9010095186820587E-3</v>
      </c>
      <c r="H74">
        <v>1.0667476102605977E-3</v>
      </c>
      <c r="I74">
        <v>1.5955699296967179E-3</v>
      </c>
      <c r="J74">
        <v>3.4152188143527148E-3</v>
      </c>
      <c r="K74">
        <v>2.9605767656385299E-3</v>
      </c>
      <c r="L74">
        <v>2.6438690934863313E-2</v>
      </c>
      <c r="M74">
        <v>5.497709287519679E-4</v>
      </c>
      <c r="N74">
        <v>-2.4118302904711252E-3</v>
      </c>
    </row>
    <row r="75" spans="1:14" x14ac:dyDescent="0.25">
      <c r="A75">
        <v>-5.4371581335016343E-4</v>
      </c>
      <c r="B75">
        <v>3.8877450070948331E-3</v>
      </c>
      <c r="C75">
        <v>5.4997625626948864E-3</v>
      </c>
      <c r="D75">
        <v>-7.2212210710461983E-3</v>
      </c>
      <c r="E75">
        <v>-1.8214265698725945E-3</v>
      </c>
      <c r="F75">
        <v>1.0784547847362269E-2</v>
      </c>
      <c r="G75">
        <v>2.1845794063022799E-3</v>
      </c>
      <c r="H75">
        <v>1.0690950570322851E-3</v>
      </c>
      <c r="I75">
        <v>1.5610445303319656E-2</v>
      </c>
      <c r="J75">
        <v>4.1866786772231535E-3</v>
      </c>
      <c r="K75">
        <v>9.0911196218396041E-3</v>
      </c>
      <c r="L75">
        <v>2.6064527031888274E-2</v>
      </c>
      <c r="M75">
        <v>-1.9083555266259516E-3</v>
      </c>
      <c r="N75">
        <v>-1.100071506683384E-2</v>
      </c>
    </row>
    <row r="76" spans="1:14" x14ac:dyDescent="0.25">
      <c r="A76">
        <v>4.0851307900134474E-4</v>
      </c>
      <c r="B76">
        <v>4.7106450191430017E-3</v>
      </c>
      <c r="C76">
        <v>5.7157021538461802E-3</v>
      </c>
      <c r="D76">
        <v>-6.0750879246378696E-3</v>
      </c>
      <c r="E76">
        <v>1.1510381547382262E-3</v>
      </c>
      <c r="F76">
        <v>1.0543710105046671E-2</v>
      </c>
      <c r="G76">
        <v>2.6786959139009957E-3</v>
      </c>
      <c r="H76">
        <v>1.0724752188317093E-3</v>
      </c>
      <c r="I76">
        <v>1.640353730161102E-2</v>
      </c>
      <c r="J76">
        <v>4.1760329580242932E-3</v>
      </c>
      <c r="K76">
        <v>9.4011173321009219E-3</v>
      </c>
      <c r="L76">
        <v>2.5757118383156578E-2</v>
      </c>
      <c r="M76">
        <v>-2.030236955581315E-3</v>
      </c>
      <c r="N76">
        <v>-1.1432590996493864E-2</v>
      </c>
    </row>
    <row r="77" spans="1:14" x14ac:dyDescent="0.25">
      <c r="A77">
        <v>-1.1117398994965723E-2</v>
      </c>
      <c r="B77">
        <v>-6.911480300819302E-3</v>
      </c>
      <c r="C77">
        <v>9.6027129493393183E-4</v>
      </c>
      <c r="D77">
        <v>-1.7456034782096258E-2</v>
      </c>
      <c r="E77">
        <v>-3.4789593280355136E-2</v>
      </c>
      <c r="F77">
        <v>9.4103775204116263E-3</v>
      </c>
      <c r="G77">
        <v>-4.2521174683940758E-3</v>
      </c>
      <c r="H77">
        <v>1.0612935741885353E-3</v>
      </c>
      <c r="I77">
        <v>1.4196564333916108E-3</v>
      </c>
      <c r="J77">
        <v>2.9754059765039007E-3</v>
      </c>
      <c r="K77">
        <v>2.5911386373792941E-3</v>
      </c>
      <c r="L77">
        <v>2.4639215565546289E-2</v>
      </c>
      <c r="M77">
        <v>6.7064831731180512E-4</v>
      </c>
      <c r="N77">
        <v>-1.9213920112109185E-3</v>
      </c>
    </row>
    <row r="78" spans="1:14" x14ac:dyDescent="0.25">
      <c r="A78">
        <v>-1.0443224465724356E-3</v>
      </c>
      <c r="B78">
        <v>2.7082532149600141E-3</v>
      </c>
      <c r="C78">
        <v>4.4234869836623E-3</v>
      </c>
      <c r="D78">
        <v>-6.7031412596104487E-3</v>
      </c>
      <c r="E78">
        <v>-3.3664358287029822E-3</v>
      </c>
      <c r="F78">
        <v>9.0909571866837624E-3</v>
      </c>
      <c r="G78">
        <v>1.4982153415098801E-3</v>
      </c>
      <c r="H78">
        <v>1.0622111098999099E-3</v>
      </c>
      <c r="I78">
        <v>1.2742150245470591E-2</v>
      </c>
      <c r="J78">
        <v>3.5835346537537787E-3</v>
      </c>
      <c r="K78">
        <v>7.5336636627408018E-3</v>
      </c>
      <c r="L78">
        <v>2.4224349962702174E-2</v>
      </c>
      <c r="M78">
        <v>-1.313258247545533E-3</v>
      </c>
      <c r="N78">
        <v>-8.8479932041417818E-3</v>
      </c>
    </row>
    <row r="79" spans="1:14" x14ac:dyDescent="0.25">
      <c r="A79">
        <v>9.2204552148068613E-4</v>
      </c>
      <c r="B79">
        <v>4.5468178986914501E-3</v>
      </c>
      <c r="C79">
        <v>5.0488941120143847E-3</v>
      </c>
      <c r="D79">
        <v>-4.5451814080663035E-3</v>
      </c>
      <c r="E79">
        <v>2.7685505032525332E-3</v>
      </c>
      <c r="F79">
        <v>8.9328970195979816E-3</v>
      </c>
      <c r="G79">
        <v>2.5982178823512319E-3</v>
      </c>
      <c r="H79">
        <v>1.0654367241220576E-3</v>
      </c>
      <c r="I79">
        <v>1.4829017371485793E-2</v>
      </c>
      <c r="J79">
        <v>3.6722140974265525E-3</v>
      </c>
      <c r="K79">
        <v>8.4287125348443698E-3</v>
      </c>
      <c r="L79">
        <v>2.3948745488725953E-2</v>
      </c>
      <c r="M79">
        <v>-1.6690239852668329E-3</v>
      </c>
      <c r="N79">
        <v>-1.0098832082187308E-2</v>
      </c>
    </row>
    <row r="80" spans="1:14" x14ac:dyDescent="0.25">
      <c r="A80">
        <v>-1.7446950539023849E-2</v>
      </c>
      <c r="B80">
        <v>-1.3885185711107343E-2</v>
      </c>
      <c r="C80">
        <v>-2.4134759217652874E-3</v>
      </c>
      <c r="D80">
        <v>-2.2818602276521039E-2</v>
      </c>
      <c r="E80">
        <v>-5.4512585627823587E-2</v>
      </c>
      <c r="F80">
        <v>7.3467599534124441E-3</v>
      </c>
      <c r="G80">
        <v>-8.39585914724119E-3</v>
      </c>
      <c r="H80">
        <v>1.0455680027921948E-3</v>
      </c>
      <c r="I80">
        <v>-8.7590262159151482E-3</v>
      </c>
      <c r="J80">
        <v>1.8307712482829291E-3</v>
      </c>
      <c r="K80">
        <v>-2.2586860375336699E-3</v>
      </c>
      <c r="L80">
        <v>2.2382809718437199E-2</v>
      </c>
      <c r="M80">
        <v>2.5683207276430611E-3</v>
      </c>
      <c r="N80">
        <v>4.8264251045236472E-3</v>
      </c>
    </row>
    <row r="81" spans="1:14" x14ac:dyDescent="0.25">
      <c r="A81">
        <v>-9.5071988785111559E-3</v>
      </c>
      <c r="B81">
        <v>-6.579772922296597E-3</v>
      </c>
      <c r="C81">
        <v>-4.0843327659856321E-5</v>
      </c>
      <c r="D81">
        <v>-1.3927122755270872E-2</v>
      </c>
      <c r="E81">
        <v>-2.9737628823828161E-2</v>
      </c>
      <c r="F81">
        <v>6.4196502339814296E-3</v>
      </c>
      <c r="G81">
        <v>-4.0213767254551431E-3</v>
      </c>
      <c r="H81">
        <v>1.0349274188628753E-3</v>
      </c>
      <c r="I81">
        <v>-7.5965730314735136E-4</v>
      </c>
      <c r="J81">
        <v>2.0786127211247329E-3</v>
      </c>
      <c r="K81">
        <v>1.1095937291058762E-3</v>
      </c>
      <c r="L81">
        <v>2.1367534012052634E-2</v>
      </c>
      <c r="M81">
        <v>1.1913361979603041E-3</v>
      </c>
      <c r="N81">
        <v>8.1091620946599843E-5</v>
      </c>
    </row>
    <row r="82" spans="1:14" x14ac:dyDescent="0.25">
      <c r="A82">
        <v>-2.3324892670580598E-2</v>
      </c>
      <c r="B82">
        <v>-2.076800141583509E-2</v>
      </c>
      <c r="C82">
        <v>-6.0708572100350924E-3</v>
      </c>
      <c r="D82">
        <v>-2.7187771769281315E-2</v>
      </c>
      <c r="E82">
        <v>-7.2818292763537532E-2</v>
      </c>
      <c r="F82">
        <v>4.4387016590434559E-3</v>
      </c>
      <c r="G82">
        <v>-1.247577058134549E-2</v>
      </c>
      <c r="H82">
        <v>1.006554953062438E-3</v>
      </c>
      <c r="I82">
        <v>-1.9582828681547954E-2</v>
      </c>
      <c r="J82">
        <v>4.2327597653112232E-4</v>
      </c>
      <c r="K82">
        <v>-7.5453038085780211E-3</v>
      </c>
      <c r="L82">
        <v>1.9377799580343531E-2</v>
      </c>
      <c r="M82">
        <v>4.5964700410378954E-3</v>
      </c>
      <c r="N82">
        <v>1.2141584882416142E-2</v>
      </c>
    </row>
    <row r="83" spans="1:14" x14ac:dyDescent="0.25">
      <c r="A83">
        <v>-2.9882918297878064E-2</v>
      </c>
      <c r="B83">
        <v>-2.8117998067210208E-2</v>
      </c>
      <c r="C83">
        <v>-9.7270700924413506E-3</v>
      </c>
      <c r="D83">
        <v>-3.2556450992608996E-2</v>
      </c>
      <c r="E83">
        <v>-9.3249855320575475E-2</v>
      </c>
      <c r="F83">
        <v>1.9964877345529826E-3</v>
      </c>
      <c r="G83">
        <v>-1.6839800733832816E-2</v>
      </c>
      <c r="H83">
        <v>9.690776061199582E-4</v>
      </c>
      <c r="I83">
        <v>-3.0572157634807414E-2</v>
      </c>
      <c r="J83">
        <v>-8.7648555985614125E-4</v>
      </c>
      <c r="K83">
        <v>-1.2824873234625141E-2</v>
      </c>
      <c r="L83">
        <v>1.6917441595439724E-2</v>
      </c>
      <c r="M83">
        <v>6.6293305171328922E-3</v>
      </c>
      <c r="N83">
        <v>1.9454377163854106E-2</v>
      </c>
    </row>
    <row r="84" spans="1:14" x14ac:dyDescent="0.25">
      <c r="A84">
        <v>-3.390428792337466E-2</v>
      </c>
      <c r="B84">
        <v>-3.311577806831803E-2</v>
      </c>
      <c r="C84">
        <v>-1.2601779515944616E-2</v>
      </c>
      <c r="D84">
        <v>-3.511167441297141E-2</v>
      </c>
      <c r="E84">
        <v>-0.10576648823451254</v>
      </c>
      <c r="F84">
        <v>-6.9758666467365567E-4</v>
      </c>
      <c r="G84">
        <v>-1.9795765645035702E-2</v>
      </c>
      <c r="H84">
        <v>9.2547143529253149E-4</v>
      </c>
      <c r="I84">
        <v>-3.8950795611588013E-2</v>
      </c>
      <c r="J84">
        <v>-2.0839348368821347E-3</v>
      </c>
      <c r="K84">
        <v>-1.6997393933715053E-2</v>
      </c>
      <c r="L84">
        <v>1.4163007749307966E-2</v>
      </c>
      <c r="M84">
        <v>8.2062329594237652E-3</v>
      </c>
      <c r="N84">
        <v>2.5204136994858156E-2</v>
      </c>
    </row>
    <row r="85" spans="1:14" x14ac:dyDescent="0.25">
      <c r="A85">
        <v>-2.0704530874941923E-2</v>
      </c>
      <c r="B85">
        <v>-2.0993342719836779E-2</v>
      </c>
      <c r="C85">
        <v>-8.6866735066304813E-3</v>
      </c>
      <c r="D85">
        <v>-2.0295274547922005E-2</v>
      </c>
      <c r="E85">
        <v>-6.4577623682123803E-2</v>
      </c>
      <c r="F85">
        <v>-2.2945875901099104E-3</v>
      </c>
      <c r="G85">
        <v>-1.2535998419139351E-2</v>
      </c>
      <c r="H85">
        <v>8.9720234859822466E-4</v>
      </c>
      <c r="I85">
        <v>-2.574419017428576E-2</v>
      </c>
      <c r="J85">
        <v>-1.6967312337317789E-3</v>
      </c>
      <c r="K85">
        <v>-1.1451453308651912E-2</v>
      </c>
      <c r="L85">
        <v>1.2326154467085459E-2</v>
      </c>
      <c r="M85">
        <v>5.9219627394289515E-3</v>
      </c>
      <c r="N85">
        <v>1.7373818494727709E-2</v>
      </c>
    </row>
    <row r="86" spans="1:14" x14ac:dyDescent="0.25">
      <c r="A86">
        <v>-1.7557047185562329E-2</v>
      </c>
      <c r="B86">
        <v>-1.8484386622314452E-2</v>
      </c>
      <c r="C86">
        <v>-8.2451539178863987E-3</v>
      </c>
      <c r="D86">
        <v>-1.6189252765548653E-2</v>
      </c>
      <c r="E86">
        <v>-5.4746784206140958E-2</v>
      </c>
      <c r="F86">
        <v>-3.6058925055106874E-3</v>
      </c>
      <c r="G86">
        <v>-1.1022554202908343E-2</v>
      </c>
      <c r="H86">
        <v>8.7217085984006093E-4</v>
      </c>
      <c r="I86">
        <v>-2.3874190409235045E-2</v>
      </c>
      <c r="J86">
        <v>-1.9249299239002095E-3</v>
      </c>
      <c r="K86">
        <v>-1.0858628511946159E-2</v>
      </c>
      <c r="L86">
        <v>1.0709281867834944E-2</v>
      </c>
      <c r="M86">
        <v>5.6317490427318607E-3</v>
      </c>
      <c r="N86">
        <v>1.6490844755586133E-2</v>
      </c>
    </row>
    <row r="87" spans="1:14" x14ac:dyDescent="0.25">
      <c r="A87">
        <v>-1.6683842673392211E-2</v>
      </c>
      <c r="B87">
        <v>-1.81354369497954E-2</v>
      </c>
      <c r="C87">
        <v>-8.5701860248911816E-3</v>
      </c>
      <c r="D87">
        <v>-1.452889732099797E-2</v>
      </c>
      <c r="E87">
        <v>-5.2010897780667351E-2</v>
      </c>
      <c r="F87">
        <v>-4.8160176373896052E-3</v>
      </c>
      <c r="G87">
        <v>-1.080061527314195E-2</v>
      </c>
      <c r="H87">
        <v>8.4765800896079884E-4</v>
      </c>
      <c r="I87">
        <v>-2.4520354469279592E-2</v>
      </c>
      <c r="J87">
        <v>-2.280327685530068E-3</v>
      </c>
      <c r="K87">
        <v>-1.1358764613872283E-2</v>
      </c>
      <c r="L87">
        <v>9.1553745103908988E-3</v>
      </c>
      <c r="M87">
        <v>5.7816775623703498E-3</v>
      </c>
      <c r="N87">
        <v>1.7141009902997759E-2</v>
      </c>
    </row>
    <row r="88" spans="1:14" x14ac:dyDescent="0.25">
      <c r="A88">
        <v>-2.1425760769504601E-2</v>
      </c>
      <c r="B88">
        <v>-2.3361067485542758E-2</v>
      </c>
      <c r="C88">
        <v>-1.1099267541678195E-2</v>
      </c>
      <c r="D88">
        <v>-1.8544155819830897E-2</v>
      </c>
      <c r="E88">
        <v>-6.6786382352727061E-2</v>
      </c>
      <c r="F88">
        <v>-6.3652767552730425E-3</v>
      </c>
      <c r="G88">
        <v>-1.3905223376132479E-2</v>
      </c>
      <c r="H88">
        <v>8.1667695805210316E-4</v>
      </c>
      <c r="I88">
        <v>-3.2182102386641161E-2</v>
      </c>
      <c r="J88">
        <v>-3.1503696075351438E-3</v>
      </c>
      <c r="K88">
        <v>-1.5015092287780361E-2</v>
      </c>
      <c r="L88">
        <v>7.270765984580963E-3</v>
      </c>
      <c r="M88">
        <v>7.1835140906094498E-3</v>
      </c>
      <c r="N88">
        <v>2.2199418280987194E-2</v>
      </c>
    </row>
    <row r="89" spans="1:14" x14ac:dyDescent="0.25">
      <c r="A89">
        <v>-1.1456231953684871E-2</v>
      </c>
      <c r="B89">
        <v>-1.4011033430360186E-2</v>
      </c>
      <c r="C89">
        <v>-7.8919432978918191E-3</v>
      </c>
      <c r="D89">
        <v>-7.6449907008862995E-3</v>
      </c>
      <c r="E89">
        <v>-3.5681819231274101E-2</v>
      </c>
      <c r="F89">
        <v>-7.0981903171730698E-3</v>
      </c>
      <c r="G89">
        <v>-8.3111615211143644E-3</v>
      </c>
      <c r="H89">
        <v>7.975084972458537E-4</v>
      </c>
      <c r="I89">
        <v>-2.1568607380487808E-2</v>
      </c>
      <c r="J89">
        <v>-2.699133553617008E-3</v>
      </c>
      <c r="K89">
        <v>-1.0462853768654686E-2</v>
      </c>
      <c r="L89">
        <v>6.0888217010551032E-3</v>
      </c>
      <c r="M89">
        <v>5.3211030057217779E-3</v>
      </c>
      <c r="N89">
        <v>1.5784644477017062E-2</v>
      </c>
    </row>
    <row r="90" spans="1:14" x14ac:dyDescent="0.25">
      <c r="A90">
        <v>-1.3018960818921128E-2</v>
      </c>
      <c r="B90">
        <v>-1.5866694118101946E-2</v>
      </c>
      <c r="C90">
        <v>-8.8975908300594903E-3</v>
      </c>
      <c r="D90">
        <v>-8.7676238065258223E-3</v>
      </c>
      <c r="E90">
        <v>-4.0547804294412244E-2</v>
      </c>
      <c r="F90">
        <v>-7.9344306666040507E-3</v>
      </c>
      <c r="G90">
        <v>-9.4103483145695464E-3</v>
      </c>
      <c r="H90">
        <v>7.7607199794104136E-4</v>
      </c>
      <c r="I90">
        <v>-2.4549261715640851E-2</v>
      </c>
      <c r="J90">
        <v>-3.1009169991210381E-3</v>
      </c>
      <c r="K90">
        <v>-1.1928328245658645E-2</v>
      </c>
      <c r="L90">
        <v>4.804806582026964E-3</v>
      </c>
      <c r="M90">
        <v>5.8669229792885696E-3</v>
      </c>
      <c r="N90">
        <v>1.7796053065612077E-2</v>
      </c>
    </row>
    <row r="91" spans="1:14" x14ac:dyDescent="0.25">
      <c r="A91">
        <v>-1.2843831297623572E-2</v>
      </c>
      <c r="B91">
        <v>-1.6025825656097371E-2</v>
      </c>
      <c r="C91">
        <v>-9.2582052616862545E-3</v>
      </c>
      <c r="D91">
        <v>-8.0904391864770452E-3</v>
      </c>
      <c r="E91">
        <v>-3.9993368410933858E-2</v>
      </c>
      <c r="F91">
        <v>-8.7359041102122968E-3</v>
      </c>
      <c r="G91">
        <v>-9.4963796876845093E-3</v>
      </c>
      <c r="H91">
        <v>7.5449984940122769E-4</v>
      </c>
      <c r="I91">
        <v>-2.5456367793569988E-2</v>
      </c>
      <c r="J91">
        <v>-3.3680507633830768E-3</v>
      </c>
      <c r="K91">
        <v>-1.2472821636528483E-2</v>
      </c>
      <c r="L91">
        <v>3.5404859832333128E-3</v>
      </c>
      <c r="M91">
        <v>6.0436576640775039E-3</v>
      </c>
      <c r="N91">
        <v>1.8517357736724784E-2</v>
      </c>
    </row>
    <row r="92" spans="1:14" x14ac:dyDescent="0.25">
      <c r="A92">
        <v>7.808349186601074E-4</v>
      </c>
      <c r="B92">
        <v>-2.7216960510775493E-3</v>
      </c>
      <c r="C92">
        <v>-4.1967332997206027E-3</v>
      </c>
      <c r="D92">
        <v>6.0148641327334119E-3</v>
      </c>
      <c r="E92">
        <v>2.5022785329562799E-3</v>
      </c>
      <c r="F92">
        <v>-8.4549495441330839E-3</v>
      </c>
      <c r="G92">
        <v>-1.5512553129463248E-3</v>
      </c>
      <c r="H92">
        <v>7.4965776356029771E-4</v>
      </c>
      <c r="I92">
        <v>-9.1949228688581915E-3</v>
      </c>
      <c r="J92">
        <v>-2.3118667206359468E-3</v>
      </c>
      <c r="K92">
        <v>-5.2500385175757195E-3</v>
      </c>
      <c r="L92">
        <v>3.2427948292921378E-3</v>
      </c>
      <c r="M92">
        <v>3.1434933698807014E-3</v>
      </c>
      <c r="N92">
        <v>8.3941180861780915E-3</v>
      </c>
    </row>
    <row r="93" spans="1:14" x14ac:dyDescent="0.25">
      <c r="A93">
        <v>2.4586993595510196E-4</v>
      </c>
      <c r="B93">
        <v>-3.144220721150785E-3</v>
      </c>
      <c r="C93">
        <v>-4.2667883406194282E-3</v>
      </c>
      <c r="D93">
        <v>5.3113746382452594E-3</v>
      </c>
      <c r="E93">
        <v>8.3147307121971361E-4</v>
      </c>
      <c r="F93">
        <v>-8.2227889787492656E-3</v>
      </c>
      <c r="G93">
        <v>-1.8060485467159433E-3</v>
      </c>
      <c r="H93">
        <v>7.4429078030871759E-4</v>
      </c>
      <c r="I93">
        <v>-9.5162324711088753E-3</v>
      </c>
      <c r="J93">
        <v>-2.2757184821278914E-3</v>
      </c>
      <c r="K93">
        <v>-5.3539815562905144E-3</v>
      </c>
      <c r="L93">
        <v>2.9234337152311699E-3</v>
      </c>
      <c r="M93">
        <v>3.1796575267352915E-3</v>
      </c>
      <c r="N93">
        <v>8.5342179519100145E-3</v>
      </c>
    </row>
    <row r="94" spans="1:14" x14ac:dyDescent="0.25">
      <c r="A94">
        <v>3.7272642867018464E-3</v>
      </c>
      <c r="B94">
        <v>4.3004747511433006E-4</v>
      </c>
      <c r="C94">
        <v>-2.7481832607940994E-3</v>
      </c>
      <c r="D94">
        <v>8.6533653996677829E-3</v>
      </c>
      <c r="E94">
        <v>1.1685902248230164E-2</v>
      </c>
      <c r="F94">
        <v>-7.7250716980747794E-3</v>
      </c>
      <c r="G94">
        <v>3.2394766696529982E-4</v>
      </c>
      <c r="H94">
        <v>7.434080597706964E-4</v>
      </c>
      <c r="I94">
        <v>-4.7888581046479214E-3</v>
      </c>
      <c r="J94">
        <v>-1.8638948499150919E-3</v>
      </c>
      <c r="K94">
        <v>-3.1829917398014289E-3</v>
      </c>
      <c r="L94">
        <v>2.8640999901998376E-3</v>
      </c>
      <c r="M94">
        <v>2.3134337188168187E-3</v>
      </c>
      <c r="N94">
        <v>5.496892140974317E-3</v>
      </c>
    </row>
    <row r="95" spans="1:14" x14ac:dyDescent="0.25">
      <c r="A95">
        <v>1.7162078260303755E-2</v>
      </c>
      <c r="B95">
        <v>1.4063771950265706E-2</v>
      </c>
      <c r="C95">
        <v>2.9066888035693943E-3</v>
      </c>
      <c r="D95">
        <v>2.1788954936789673E-2</v>
      </c>
      <c r="E95">
        <v>5.3576854465283888E-2</v>
      </c>
      <c r="F95">
        <v>-6.1925235439908126E-3</v>
      </c>
      <c r="G95">
        <v>8.4521323481861563E-3</v>
      </c>
      <c r="H95">
        <v>7.5959638077636874E-4</v>
      </c>
      <c r="I95">
        <v>1.2965731463296798E-2</v>
      </c>
      <c r="J95">
        <v>-3.9215731677461237E-4</v>
      </c>
      <c r="K95">
        <v>4.919625609911985E-3</v>
      </c>
      <c r="L95">
        <v>3.7665720693497713E-3</v>
      </c>
      <c r="M95">
        <v>-8.9369885554813197E-4</v>
      </c>
      <c r="N95">
        <v>-5.813265418067419E-3</v>
      </c>
    </row>
    <row r="96" spans="1:14" x14ac:dyDescent="0.25">
      <c r="A96">
        <v>1.3291833383523565E-2</v>
      </c>
      <c r="B96">
        <v>1.08064151256395E-2</v>
      </c>
      <c r="C96">
        <v>2.1416255698773184E-3</v>
      </c>
      <c r="D96">
        <v>1.6999013182452373E-2</v>
      </c>
      <c r="E96">
        <v>4.149297725640446E-2</v>
      </c>
      <c r="F96">
        <v>-5.0003860239809317E-3</v>
      </c>
      <c r="G96">
        <v>6.4931351387796142E-3</v>
      </c>
      <c r="H96">
        <v>7.716368121681754E-4</v>
      </c>
      <c r="I96">
        <v>1.0071225660653299E-2</v>
      </c>
      <c r="J96">
        <v>-2.6256766606650312E-4</v>
      </c>
      <c r="K96">
        <v>3.8499442513360996E-3</v>
      </c>
      <c r="L96">
        <v>4.4199115992887622E-3</v>
      </c>
      <c r="M96">
        <v>-4.3325807530002409E-4</v>
      </c>
      <c r="N96">
        <v>-4.2831764137866695E-3</v>
      </c>
    </row>
    <row r="97" spans="1:14" x14ac:dyDescent="0.25">
      <c r="A97">
        <v>1.4931941084744386E-2</v>
      </c>
      <c r="B97">
        <v>1.2923218284196292E-2</v>
      </c>
      <c r="C97">
        <v>3.4151979527893574E-3</v>
      </c>
      <c r="D97">
        <v>1.7923521550109303E-2</v>
      </c>
      <c r="E97">
        <v>4.6596078488011748E-2</v>
      </c>
      <c r="F97">
        <v>-3.7104744111811153E-3</v>
      </c>
      <c r="G97">
        <v>7.7436173540948311E-3</v>
      </c>
      <c r="H97">
        <v>7.8627797130622127E-4</v>
      </c>
      <c r="I97">
        <v>1.3739760430935419E-2</v>
      </c>
      <c r="J97">
        <v>2.9162219526397161E-4</v>
      </c>
      <c r="K97">
        <v>5.6942072651536696E-3</v>
      </c>
      <c r="L97">
        <v>5.2079375649805564E-3</v>
      </c>
      <c r="M97">
        <v>-1.1361443053265639E-3</v>
      </c>
      <c r="N97">
        <v>-6.8304775923400717E-3</v>
      </c>
    </row>
    <row r="98" spans="1:14" x14ac:dyDescent="0.25">
      <c r="A98">
        <v>4.779322245676166E-3</v>
      </c>
      <c r="B98">
        <v>3.2865367376748895E-3</v>
      </c>
      <c r="C98">
        <v>7.2400340650740497E-7</v>
      </c>
      <c r="D98">
        <v>6.9970881615183823E-3</v>
      </c>
      <c r="E98">
        <v>1.4923329296557548E-2</v>
      </c>
      <c r="F98">
        <v>-3.2446293184876496E-3</v>
      </c>
      <c r="G98">
        <v>1.981519645344822E-3</v>
      </c>
      <c r="H98">
        <v>7.887879788217024E-4</v>
      </c>
      <c r="I98">
        <v>2.5266823060766073E-3</v>
      </c>
      <c r="J98">
        <v>-2.7137658271367423E-4</v>
      </c>
      <c r="K98">
        <v>8.2613684618534477E-4</v>
      </c>
      <c r="L98">
        <v>5.3003729916235266E-3</v>
      </c>
      <c r="M98">
        <v>8.2473098105775877E-4</v>
      </c>
      <c r="N98">
        <v>-1.3725556498520031E-6</v>
      </c>
    </row>
    <row r="99" spans="1:14" x14ac:dyDescent="0.25">
      <c r="A99">
        <v>6.8454276551553582E-3</v>
      </c>
      <c r="B99">
        <v>5.5389222489420162E-3</v>
      </c>
      <c r="C99">
        <v>1.0710727848745407E-3</v>
      </c>
      <c r="D99">
        <v>8.7835280363492835E-3</v>
      </c>
      <c r="E99">
        <v>2.1361910274084364E-2</v>
      </c>
      <c r="F99">
        <v>-2.6294658286733492E-3</v>
      </c>
      <c r="G99">
        <v>3.3204208191213642E-3</v>
      </c>
      <c r="H99">
        <v>7.9410440778633162E-4</v>
      </c>
      <c r="I99">
        <v>5.7710944029654857E-3</v>
      </c>
      <c r="J99">
        <v>8.2918626436952165E-5</v>
      </c>
      <c r="K99">
        <v>2.3648224271633224E-3</v>
      </c>
      <c r="L99">
        <v>5.5498462103217372E-3</v>
      </c>
      <c r="M99">
        <v>2.2271624960524096E-4</v>
      </c>
      <c r="N99">
        <v>-2.1421698629157044E-3</v>
      </c>
    </row>
    <row r="100" spans="1:14" x14ac:dyDescent="0.25">
      <c r="A100">
        <v>1.4652260547454591E-2</v>
      </c>
      <c r="B100">
        <v>1.3591652934255807E-2</v>
      </c>
      <c r="C100">
        <v>4.5250683406705978E-3</v>
      </c>
      <c r="D100">
        <v>1.6220821522944531E-2</v>
      </c>
      <c r="E100">
        <v>4.5701126854879932E-2</v>
      </c>
      <c r="F100">
        <v>-1.421201011584517E-3</v>
      </c>
      <c r="G100">
        <v>8.1179486146228594E-3</v>
      </c>
      <c r="H100">
        <v>8.0948448062068818E-4</v>
      </c>
      <c r="I100">
        <v>1.6524405972547763E-2</v>
      </c>
      <c r="J100">
        <v>1.0474117993899824E-3</v>
      </c>
      <c r="K100">
        <v>7.3220024126042938E-3</v>
      </c>
      <c r="L100">
        <v>6.3608201212983009E-3</v>
      </c>
      <c r="M100">
        <v>-1.7280989163446934E-3</v>
      </c>
      <c r="N100">
        <v>-9.0504321521114942E-3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-6.9431115186042516E-3</v>
      </c>
      <c r="C1">
        <v>-2.7901640454848302E-3</v>
      </c>
      <c r="D1">
        <v>-6.9431248872094198E-3</v>
      </c>
      <c r="E1">
        <v>-2.1648998835909861E-2</v>
      </c>
      <c r="F1">
        <v>-5.4122497089774662E-4</v>
      </c>
      <c r="G1">
        <v>-2.7804489133481419E-3</v>
      </c>
      <c r="H1">
        <v>-5.8389427180310711E-6</v>
      </c>
      <c r="I1">
        <v>-6.5809950496650699E-3</v>
      </c>
      <c r="J1">
        <v>1.2932731033542187E-4</v>
      </c>
      <c r="K1">
        <v>-3.9330777525587906E-3</v>
      </c>
      <c r="L1">
        <v>-4.8880069063268793E-4</v>
      </c>
      <c r="M1">
        <v>1.6472499146586129E-3</v>
      </c>
      <c r="N1">
        <v>5.5803143953581059E-3</v>
      </c>
    </row>
    <row r="2" spans="1:14" x14ac:dyDescent="0.25">
      <c r="A2">
        <v>-1.4068385997813048E-2</v>
      </c>
      <c r="B2">
        <v>-1.4284770600267976E-2</v>
      </c>
      <c r="C2">
        <v>-5.9325461441622042E-3</v>
      </c>
      <c r="D2">
        <v>-1.37435567641046E-2</v>
      </c>
      <c r="E2">
        <v>-4.3860598968035798E-2</v>
      </c>
      <c r="F2">
        <v>-1.6242093208261982E-3</v>
      </c>
      <c r="G2">
        <v>-5.7165771120397148E-3</v>
      </c>
      <c r="H2">
        <v>-1.7831492873606551E-5</v>
      </c>
      <c r="I2">
        <v>-1.3983163166872297E-2</v>
      </c>
      <c r="J2">
        <v>1.0771694049845735E-4</v>
      </c>
      <c r="K2">
        <v>-8.37697186726356E-3</v>
      </c>
      <c r="L2">
        <v>-1.483096724034288E-3</v>
      </c>
      <c r="M2">
        <v>3.4881196966083782E-3</v>
      </c>
      <c r="N2">
        <v>1.186508047197108E-2</v>
      </c>
    </row>
    <row r="3" spans="1:14" x14ac:dyDescent="0.25">
      <c r="A3">
        <v>-7.2049435626538967E-3</v>
      </c>
      <c r="B3">
        <v>-7.8544832341455022E-3</v>
      </c>
      <c r="C3">
        <v>-3.7327698271796298E-3</v>
      </c>
      <c r="D3">
        <v>-6.2302398910070835E-3</v>
      </c>
      <c r="E3">
        <v>-2.2449761224489537E-2</v>
      </c>
      <c r="F3">
        <v>-2.1448481184177816E-3</v>
      </c>
      <c r="G3">
        <v>-3.1336385239853822E-3</v>
      </c>
      <c r="H3">
        <v>-2.4374687638941252E-5</v>
      </c>
      <c r="I3">
        <v>-8.7760483047582445E-3</v>
      </c>
      <c r="J3">
        <v>-3.2913038236169359E-4</v>
      </c>
      <c r="K3">
        <v>-5.3051246287383483E-3</v>
      </c>
      <c r="L3">
        <v>-2.0015477834334095E-3</v>
      </c>
      <c r="M3">
        <v>2.1604149776355431E-3</v>
      </c>
      <c r="N3">
        <v>7.4655732808702312E-3</v>
      </c>
    </row>
    <row r="4" spans="1:14" x14ac:dyDescent="0.25">
      <c r="A4">
        <v>-8.752350407914701E-3</v>
      </c>
      <c r="B4">
        <v>-9.610098329961821E-3</v>
      </c>
      <c r="C4">
        <v>-4.6230329163838273E-3</v>
      </c>
      <c r="D4">
        <v>-7.4652037624609972E-3</v>
      </c>
      <c r="E4">
        <v>-2.7269648023536076E-2</v>
      </c>
      <c r="F4">
        <v>-2.7729681160457396E-3</v>
      </c>
      <c r="G4">
        <v>-3.8329060036188813E-3</v>
      </c>
      <c r="H4">
        <v>-3.2372603402499083E-5</v>
      </c>
      <c r="I4">
        <v>-1.0868268327800636E-2</v>
      </c>
      <c r="J4">
        <v>-4.4934642779957668E-4</v>
      </c>
      <c r="K4">
        <v>-6.5748825680163291E-3</v>
      </c>
      <c r="L4">
        <v>-2.6314459321272205E-3</v>
      </c>
      <c r="M4">
        <v>2.6711832190021018E-3</v>
      </c>
      <c r="N4">
        <v>9.2461117967801119E-3</v>
      </c>
    </row>
    <row r="5" spans="1:14" x14ac:dyDescent="0.25">
      <c r="A5">
        <v>-4.6446675336244657E-3</v>
      </c>
      <c r="B5">
        <v>-5.7536355096934853E-3</v>
      </c>
      <c r="C5">
        <v>-3.2961619399772086E-3</v>
      </c>
      <c r="D5">
        <v>-2.9805944420665943E-3</v>
      </c>
      <c r="E5">
        <v>-1.4455714749197851E-2</v>
      </c>
      <c r="F5">
        <v>-3.0650367818745427E-3</v>
      </c>
      <c r="G5">
        <v>-2.2839685216087266E-3</v>
      </c>
      <c r="H5">
        <v>-3.7100954830732141E-5</v>
      </c>
      <c r="I5">
        <v>-7.729680776593661E-3</v>
      </c>
      <c r="J5">
        <v>-7.0573045246434876E-4</v>
      </c>
      <c r="K5">
        <v>-4.7224961202519157E-3</v>
      </c>
      <c r="L5">
        <v>-2.9750765697338913E-3</v>
      </c>
      <c r="M5">
        <v>1.8698280783309318E-3</v>
      </c>
      <c r="N5">
        <v>6.5923965203294127E-3</v>
      </c>
    </row>
    <row r="6" spans="1:14" x14ac:dyDescent="0.25">
      <c r="A6">
        <v>-5.9827755555672425E-3</v>
      </c>
      <c r="B6">
        <v>-7.208535907042732E-3</v>
      </c>
      <c r="C6">
        <v>-3.9844684916314843E-3</v>
      </c>
      <c r="D6">
        <v>-4.1434200390200199E-3</v>
      </c>
      <c r="E6">
        <v>-1.8625178072396838E-2</v>
      </c>
      <c r="F6">
        <v>-3.4540403141376003E-3</v>
      </c>
      <c r="G6">
        <v>-2.8644582930936638E-3</v>
      </c>
      <c r="H6">
        <v>-4.3038405241084271E-5</v>
      </c>
      <c r="I6">
        <v>-9.3507486774951718E-3</v>
      </c>
      <c r="J6">
        <v>-7.6507598944729953E-4</v>
      </c>
      <c r="K6">
        <v>-5.7022583252307755E-3</v>
      </c>
      <c r="L6">
        <v>-3.4129843770096787E-3</v>
      </c>
      <c r="M6">
        <v>2.2666789138106971E-3</v>
      </c>
      <c r="N6">
        <v>7.9690156880854231E-3</v>
      </c>
    </row>
    <row r="7" spans="1:14" x14ac:dyDescent="0.25">
      <c r="A7">
        <v>-6.3756795606098801E-3</v>
      </c>
      <c r="B7">
        <v>-7.7570036170918682E-3</v>
      </c>
      <c r="C7">
        <v>-4.3429129734463721E-3</v>
      </c>
      <c r="D7">
        <v>-4.3028733945005334E-3</v>
      </c>
      <c r="E7">
        <v>-1.984653002438299E-2</v>
      </c>
      <c r="F7">
        <v>-3.8638525568937348E-3</v>
      </c>
      <c r="G7">
        <v>-3.0812513908892794E-3</v>
      </c>
      <c r="H7">
        <v>-4.941865251094545E-5</v>
      </c>
      <c r="I7">
        <v>-1.0192361037072883E-2</v>
      </c>
      <c r="J7">
        <v>-8.6977050713607702E-4</v>
      </c>
      <c r="K7">
        <v>-6.2197890831000554E-3</v>
      </c>
      <c r="L7">
        <v>-3.8791505171527616E-3</v>
      </c>
      <c r="M7">
        <v>2.4660371339351225E-3</v>
      </c>
      <c r="N7">
        <v>8.6859154452772359E-3</v>
      </c>
    </row>
    <row r="8" spans="1:14" x14ac:dyDescent="0.25">
      <c r="A8">
        <v>6.629215970556615E-3</v>
      </c>
      <c r="B8">
        <v>5.0839407862206514E-3</v>
      </c>
      <c r="C8">
        <v>6.7193817915138423E-4</v>
      </c>
      <c r="D8">
        <v>8.9479204979970167E-3</v>
      </c>
      <c r="E8">
        <v>2.0707178358857031E-2</v>
      </c>
      <c r="F8">
        <v>-3.2495767839999653E-3</v>
      </c>
      <c r="G8">
        <v>2.0640539250018474E-3</v>
      </c>
      <c r="H8">
        <v>-4.4980360098168596E-5</v>
      </c>
      <c r="I8">
        <v>1.6396863913138958E-3</v>
      </c>
      <c r="J8">
        <v>-1.2300908553238407E-3</v>
      </c>
      <c r="K8">
        <v>8.3620093214947875E-4</v>
      </c>
      <c r="L8">
        <v>-3.4302735465994673E-3</v>
      </c>
      <c r="M8">
        <v>-5.076743251345218E-4</v>
      </c>
      <c r="N8">
        <v>-1.3437490115827087E-3</v>
      </c>
    </row>
    <row r="9" spans="1:14" x14ac:dyDescent="0.25">
      <c r="A9">
        <v>1.9248375629864783E-2</v>
      </c>
      <c r="B9">
        <v>1.794872069318788E-2</v>
      </c>
      <c r="C9">
        <v>6.059773104586311E-3</v>
      </c>
      <c r="D9">
        <v>2.1198430964742936E-2</v>
      </c>
      <c r="E9">
        <v>6.0048358415611715E-2</v>
      </c>
      <c r="F9">
        <v>-1.6671284040096735E-3</v>
      </c>
      <c r="G9">
        <v>7.2114837589142243E-3</v>
      </c>
      <c r="H9">
        <v>-2.9741785448242639E-5</v>
      </c>
      <c r="I9">
        <v>1.4332932696835582E-2</v>
      </c>
      <c r="J9">
        <v>-1.2913528558401069E-3</v>
      </c>
      <c r="K9">
        <v>8.4447972754005361E-3</v>
      </c>
      <c r="L9">
        <v>-2.0859281499889166E-3</v>
      </c>
      <c r="M9">
        <v>-3.6747472858756659E-3</v>
      </c>
      <c r="N9">
        <v>-1.2119411909641591E-2</v>
      </c>
    </row>
    <row r="10" spans="1:14" x14ac:dyDescent="0.25">
      <c r="A10">
        <v>2.7545252728746542E-2</v>
      </c>
      <c r="B10">
        <v>2.6878443031115619E-2</v>
      </c>
      <c r="C10">
        <v>1.0209824804181292E-2</v>
      </c>
      <c r="D10">
        <v>2.8545674372334174E-2</v>
      </c>
      <c r="E10">
        <v>8.5903233086762648E-2</v>
      </c>
      <c r="F10">
        <v>5.2213063325963526E-4</v>
      </c>
      <c r="G10">
        <v>1.0776050116033274E-2</v>
      </c>
      <c r="H10">
        <v>-7.0496224551315595E-6</v>
      </c>
      <c r="I10">
        <v>2.409017468649477E-2</v>
      </c>
      <c r="J10">
        <v>-9.9581012307887323E-4</v>
      </c>
      <c r="K10">
        <v>1.4334607597127397E-2</v>
      </c>
      <c r="L10">
        <v>-1.4400536470377575E-4</v>
      </c>
      <c r="M10">
        <v>-6.0850403060891435E-3</v>
      </c>
      <c r="N10">
        <v>-2.041954540940414E-2</v>
      </c>
    </row>
    <row r="11" spans="1:14" x14ac:dyDescent="0.25">
      <c r="A11">
        <v>3.5905299301842712E-2</v>
      </c>
      <c r="B11">
        <v>3.6114013681868048E-2</v>
      </c>
      <c r="C11">
        <v>1.4698113939872141E-2</v>
      </c>
      <c r="D11">
        <v>3.559193761214538E-2</v>
      </c>
      <c r="E11">
        <v>0.11194926113030483</v>
      </c>
      <c r="F11">
        <v>3.3078088956857658E-3</v>
      </c>
      <c r="G11">
        <v>1.4458683745430431E-2</v>
      </c>
      <c r="H11">
        <v>2.3328417617427989E-5</v>
      </c>
      <c r="I11">
        <v>3.4636046826597246E-2</v>
      </c>
      <c r="J11">
        <v>-5.2784530545385707E-4</v>
      </c>
      <c r="K11">
        <v>2.0718286659303878E-2</v>
      </c>
      <c r="L11">
        <v>2.4030350338260544E-3</v>
      </c>
      <c r="M11">
        <v>-8.6779395713335334E-3</v>
      </c>
      <c r="N11">
        <v>-2.9396171582340792E-2</v>
      </c>
    </row>
    <row r="12" spans="1:14" x14ac:dyDescent="0.25">
      <c r="A12">
        <v>3.6199520961434077E-2</v>
      </c>
      <c r="B12">
        <v>3.752232073733041E-2</v>
      </c>
      <c r="C12">
        <v>1.6252573793479077E-2</v>
      </c>
      <c r="D12">
        <v>3.4214484840320511E-2</v>
      </c>
      <c r="E12">
        <v>0.11284001814330046</v>
      </c>
      <c r="F12">
        <v>6.0461141268761337E-3</v>
      </c>
      <c r="G12">
        <v>1.5002456377984067E-2</v>
      </c>
      <c r="H12">
        <v>5.478458633419779E-5</v>
      </c>
      <c r="I12">
        <v>3.8253707746230728E-2</v>
      </c>
      <c r="J12">
        <v>2.6120964603582964E-4</v>
      </c>
      <c r="K12">
        <v>2.2983569805262727E-2</v>
      </c>
      <c r="L12">
        <v>4.9899462895808136E-3</v>
      </c>
      <c r="M12">
        <v>-9.5215767841144265E-3</v>
      </c>
      <c r="N12">
        <v>-3.2505172743850223E-2</v>
      </c>
    </row>
    <row r="13" spans="1:14" x14ac:dyDescent="0.25">
      <c r="A13">
        <v>2.3547773807100873E-2</v>
      </c>
      <c r="B13">
        <v>2.5965767842049889E-2</v>
      </c>
      <c r="C13">
        <v>1.2580151138681828E-2</v>
      </c>
      <c r="D13">
        <v>1.9919521515882874E-2</v>
      </c>
      <c r="E13">
        <v>7.3365177715811442E-2</v>
      </c>
      <c r="F13">
        <v>7.7290907165995185E-3</v>
      </c>
      <c r="G13">
        <v>1.0354620437780312E-2</v>
      </c>
      <c r="H13">
        <v>7.641424162223454E-5</v>
      </c>
      <c r="I13">
        <v>2.9546660523211112E-2</v>
      </c>
      <c r="J13">
        <v>1.2788902432718662E-3</v>
      </c>
      <c r="K13">
        <v>1.7881463143119281E-2</v>
      </c>
      <c r="L13">
        <v>6.7028987737074355E-3</v>
      </c>
      <c r="M13">
        <v>-7.2788395110750803E-3</v>
      </c>
      <c r="N13">
        <v>-2.5160433136331307E-2</v>
      </c>
    </row>
    <row r="14" spans="1:14" x14ac:dyDescent="0.25">
      <c r="A14">
        <v>2.2249092005391827E-2</v>
      </c>
      <c r="B14">
        <v>2.534015237279481E-2</v>
      </c>
      <c r="C14">
        <v>1.292594921902716E-2</v>
      </c>
      <c r="D14">
        <v>1.7610877124498783E-2</v>
      </c>
      <c r="E14">
        <v>6.9299709087673009E-2</v>
      </c>
      <c r="F14">
        <v>9.2683561758763553E-3</v>
      </c>
      <c r="G14">
        <v>1.0091830754752519E-2</v>
      </c>
      <c r="H14">
        <v>9.744661629980805E-5</v>
      </c>
      <c r="I14">
        <v>3.0338577077471469E-2</v>
      </c>
      <c r="J14">
        <v>1.785151680241666E-3</v>
      </c>
      <c r="K14">
        <v>1.8417364448111873E-2</v>
      </c>
      <c r="L14">
        <v>8.331597749108197E-3</v>
      </c>
      <c r="M14">
        <v>-7.4345347335654094E-3</v>
      </c>
      <c r="N14">
        <v>-2.5852081639082949E-2</v>
      </c>
    </row>
    <row r="15" spans="1:14" x14ac:dyDescent="0.25">
      <c r="A15">
        <v>3.7749930580164237E-2</v>
      </c>
      <c r="B15">
        <v>4.1456493126602142E-2</v>
      </c>
      <c r="C15">
        <v>1.994868353763499E-2</v>
      </c>
      <c r="D15">
        <v>3.2187936607440792E-2</v>
      </c>
      <c r="E15">
        <v>0.11761716091848687</v>
      </c>
      <c r="F15">
        <v>1.197707629444162E-2</v>
      </c>
      <c r="G15">
        <v>1.6534577194450714E-2</v>
      </c>
      <c r="H15">
        <v>1.3196459051392477E-4</v>
      </c>
      <c r="I15">
        <v>4.6883207583198534E-2</v>
      </c>
      <c r="J15">
        <v>1.9381123059272829E-3</v>
      </c>
      <c r="K15">
        <v>2.8362498026630385E-2</v>
      </c>
      <c r="L15">
        <v>1.1056557730557262E-2</v>
      </c>
      <c r="M15">
        <v>-1.1534869067593512E-2</v>
      </c>
      <c r="N15">
        <v>-3.9897565313185016E-2</v>
      </c>
    </row>
    <row r="16" spans="1:14" x14ac:dyDescent="0.25">
      <c r="A16">
        <v>3.8641724149697021E-2</v>
      </c>
      <c r="B16">
        <v>4.3431561595526337E-2</v>
      </c>
      <c r="C16">
        <v>2.1703582685305388E-2</v>
      </c>
      <c r="D16">
        <v>3.1454206490455779E-2</v>
      </c>
      <c r="E16">
        <v>0.12037185275352937</v>
      </c>
      <c r="F16">
        <v>1.4686945705918815E-2</v>
      </c>
      <c r="G16">
        <v>1.7305796832785138E-2</v>
      </c>
      <c r="H16">
        <v>1.6802963822269414E-4</v>
      </c>
      <c r="I16">
        <v>5.0983727223333809E-2</v>
      </c>
      <c r="J16">
        <v>2.6972020099312395E-3</v>
      </c>
      <c r="K16">
        <v>3.091390057519202E-2</v>
      </c>
      <c r="L16">
        <v>1.3856655744582322E-2</v>
      </c>
      <c r="M16">
        <v>-1.2493265244357095E-2</v>
      </c>
      <c r="N16">
        <v>-4.3407441949693419E-2</v>
      </c>
    </row>
    <row r="17" spans="1:14" x14ac:dyDescent="0.25">
      <c r="A17">
        <v>3.4512483448326664E-2</v>
      </c>
      <c r="B17">
        <v>4.0386071340193147E-2</v>
      </c>
      <c r="C17">
        <v>2.1441320823773063E-2</v>
      </c>
      <c r="D17">
        <v>2.5698758555463434E-2</v>
      </c>
      <c r="E17">
        <v>0.10747073734819308</v>
      </c>
      <c r="F17">
        <v>1.7006540496975673E-2</v>
      </c>
      <c r="G17">
        <v>1.6066443829598098E-2</v>
      </c>
      <c r="H17">
        <v>2.0141630802458235E-4</v>
      </c>
      <c r="I17">
        <v>5.0329164216202558E-2</v>
      </c>
      <c r="J17">
        <v>3.5511045985747937E-3</v>
      </c>
      <c r="K17">
        <v>3.0623631081550494E-2</v>
      </c>
      <c r="L17">
        <v>1.6376544728147459E-2</v>
      </c>
      <c r="M17">
        <v>-1.2259011701954559E-2</v>
      </c>
      <c r="N17">
        <v>-4.2883006608016527E-2</v>
      </c>
    </row>
    <row r="18" spans="1:14" x14ac:dyDescent="0.25">
      <c r="A18">
        <v>3.493480226159483E-2</v>
      </c>
      <c r="B18">
        <v>4.1736024666463083E-2</v>
      </c>
      <c r="C18">
        <v>2.2806920280360857E-2</v>
      </c>
      <c r="D18">
        <v>2.4729048990840306E-2</v>
      </c>
      <c r="E18">
        <v>0.10876527617734083</v>
      </c>
      <c r="F18">
        <v>1.9300508888984803E-2</v>
      </c>
      <c r="G18">
        <v>1.6590102387112265E-2</v>
      </c>
      <c r="H18">
        <v>2.3583254879066629E-4</v>
      </c>
      <c r="I18">
        <v>5.3523743209433372E-2</v>
      </c>
      <c r="J18">
        <v>4.2098994796322476E-3</v>
      </c>
      <c r="K18">
        <v>3.2619433863215877E-2</v>
      </c>
      <c r="L18">
        <v>1.8932036468331241E-2</v>
      </c>
      <c r="M18">
        <v>-1.2994408097507213E-2</v>
      </c>
      <c r="N18">
        <v>-4.5614273536458735E-2</v>
      </c>
    </row>
    <row r="19" spans="1:14" x14ac:dyDescent="0.25">
      <c r="A19">
        <v>3.4389517280209586E-2</v>
      </c>
      <c r="B19">
        <v>4.2108122424466259E-2</v>
      </c>
      <c r="C19">
        <v>2.3770461429900212E-2</v>
      </c>
      <c r="D19">
        <v>2.2807109064819583E-2</v>
      </c>
      <c r="E19">
        <v>0.10704301979946981</v>
      </c>
      <c r="F19">
        <v>2.1494071661746928E-2</v>
      </c>
      <c r="G19">
        <v>1.672233296538668E-2</v>
      </c>
      <c r="H19">
        <v>2.7045419966551773E-4</v>
      </c>
      <c r="I19">
        <v>5.5772759269372744E-2</v>
      </c>
      <c r="J19">
        <v>4.8802274446094569E-3</v>
      </c>
      <c r="K19">
        <v>3.4049282854976756E-2</v>
      </c>
      <c r="L19">
        <v>2.1453343428128397E-2</v>
      </c>
      <c r="M19">
        <v>-1.3491641682215866E-2</v>
      </c>
      <c r="N19">
        <v>-4.7541425091789047E-2</v>
      </c>
    </row>
    <row r="20" spans="1:14" x14ac:dyDescent="0.25">
      <c r="A20">
        <v>3.5591441630522108E-2</v>
      </c>
      <c r="B20">
        <v>4.4187257561899979E-2</v>
      </c>
      <c r="C20">
        <v>2.5384361496387835E-2</v>
      </c>
      <c r="D20">
        <v>2.2692618377815586E-2</v>
      </c>
      <c r="E20">
        <v>0.11076957608362446</v>
      </c>
      <c r="F20">
        <v>2.3725959272293866E-2</v>
      </c>
      <c r="G20">
        <v>1.7538874235296292E-2</v>
      </c>
      <c r="H20">
        <v>3.0671788174034222E-4</v>
      </c>
      <c r="I20">
        <v>5.9559780146481868E-2</v>
      </c>
      <c r="J20">
        <v>5.4901866373506776E-3</v>
      </c>
      <c r="K20">
        <v>3.6394690484371182E-2</v>
      </c>
      <c r="L20">
        <v>2.4061323626633761E-2</v>
      </c>
      <c r="M20">
        <v>-1.4374034293832542E-2</v>
      </c>
      <c r="N20">
        <v>-5.0769288164161541E-2</v>
      </c>
    </row>
    <row r="21" spans="1:14" x14ac:dyDescent="0.25">
      <c r="A21">
        <v>3.2003476235778504E-2</v>
      </c>
      <c r="B21">
        <v>4.1491846939391008E-2</v>
      </c>
      <c r="C21">
        <v>2.5093156170868453E-2</v>
      </c>
      <c r="D21">
        <v>1.7765246661317811E-2</v>
      </c>
      <c r="E21">
        <v>9.9560690582202099E-2</v>
      </c>
      <c r="F21">
        <v>2.5621827555041572E-2</v>
      </c>
      <c r="G21">
        <v>1.6443096822930547E-2</v>
      </c>
      <c r="H21">
        <v>3.4060427751684148E-4</v>
      </c>
      <c r="I21">
        <v>5.8854821344048187E-2</v>
      </c>
      <c r="J21">
        <v>6.2010622873775656E-3</v>
      </c>
      <c r="K21">
        <v>3.6057020280914197E-2</v>
      </c>
      <c r="L21">
        <v>2.6417725620045993E-2</v>
      </c>
      <c r="M21">
        <v>-1.4129294221281159E-2</v>
      </c>
      <c r="N21">
        <v>-5.0186951110599572E-2</v>
      </c>
    </row>
    <row r="22" spans="1:14" x14ac:dyDescent="0.25">
      <c r="A22">
        <v>3.7512289746869577E-2</v>
      </c>
      <c r="B22">
        <v>4.7758776937366701E-2</v>
      </c>
      <c r="C22">
        <v>2.8284322341924101E-2</v>
      </c>
      <c r="D22">
        <v>2.2136262232154695E-2</v>
      </c>
      <c r="E22">
        <v>0.11671911413070921</v>
      </c>
      <c r="F22">
        <v>2.7899259719433266E-2</v>
      </c>
      <c r="G22">
        <v>1.8938808525022575E-2</v>
      </c>
      <c r="H22">
        <v>3.796605064366033E-4</v>
      </c>
      <c r="I22">
        <v>6.6371668125120853E-2</v>
      </c>
      <c r="J22">
        <v>6.6474611384836251E-3</v>
      </c>
      <c r="K22">
        <v>4.0620696211690517E-2</v>
      </c>
      <c r="L22">
        <v>2.9159249776880319E-2</v>
      </c>
      <c r="M22">
        <v>-1.5947950334439201E-2</v>
      </c>
      <c r="N22">
        <v>-5.6569329296575342E-2</v>
      </c>
    </row>
    <row r="23" spans="1:14" x14ac:dyDescent="0.25">
      <c r="A23">
        <v>3.3393313541771594E-2</v>
      </c>
      <c r="B23">
        <v>4.4550559409768889E-2</v>
      </c>
      <c r="C23">
        <v>2.7803196870598866E-2</v>
      </c>
      <c r="D23">
        <v>1.6650536542981792E-2</v>
      </c>
      <c r="E23">
        <v>0.10385405613472162</v>
      </c>
      <c r="F23">
        <v>2.9798129629815477E-2</v>
      </c>
      <c r="G23">
        <v>1.7637305834742847E-2</v>
      </c>
      <c r="H23">
        <v>4.1590156162604622E-4</v>
      </c>
      <c r="I23">
        <v>6.5221992334339896E-2</v>
      </c>
      <c r="J23">
        <v>7.3826546159182199E-3</v>
      </c>
      <c r="K23">
        <v>4.0019113954514102E-2</v>
      </c>
      <c r="L23">
        <v>3.1609803451953189E-2</v>
      </c>
      <c r="M23">
        <v>-1.5587282005905277E-2</v>
      </c>
      <c r="N23">
        <v>-5.5607154492221943E-2</v>
      </c>
    </row>
    <row r="24" spans="1:14" x14ac:dyDescent="0.25">
      <c r="A24">
        <v>3.2192908045129011E-2</v>
      </c>
      <c r="B24">
        <v>4.4109490504908651E-2</v>
      </c>
      <c r="C24">
        <v>2.8299741657124133E-2</v>
      </c>
      <c r="D24">
        <v>1.43105384264696E-2</v>
      </c>
      <c r="E24">
        <v>0.10009282072953295</v>
      </c>
      <c r="F24">
        <v>3.1555496907308411E-2</v>
      </c>
      <c r="G24">
        <v>1.744666441828829E-2</v>
      </c>
      <c r="H24">
        <v>4.5166616362503679E-4</v>
      </c>
      <c r="I24">
        <v>6.638722162809943E-2</v>
      </c>
      <c r="J24">
        <v>7.956332543996707E-3</v>
      </c>
      <c r="K24">
        <v>4.0787092882139234E-2</v>
      </c>
      <c r="L24">
        <v>3.3970858186029983E-2</v>
      </c>
      <c r="M24">
        <v>-1.5812392702254065E-2</v>
      </c>
      <c r="N24">
        <v>-5.6600303385531209E-2</v>
      </c>
    </row>
    <row r="25" spans="1:14" x14ac:dyDescent="0.25">
      <c r="A25">
        <v>1.0131108830274058E-2</v>
      </c>
      <c r="B25">
        <v>2.2750533592456684E-2</v>
      </c>
      <c r="C25">
        <v>2.0339992690641864E-2</v>
      </c>
      <c r="D25">
        <v>-8.8058811290983655E-3</v>
      </c>
      <c r="E25">
        <v>3.1286291537401312E-2</v>
      </c>
      <c r="F25">
        <v>3.1548766773060732E-2</v>
      </c>
      <c r="G25">
        <v>8.8802235745927393E-3</v>
      </c>
      <c r="H25">
        <v>4.6936613418806884E-4</v>
      </c>
      <c r="I25">
        <v>4.7611440914364145E-2</v>
      </c>
      <c r="J25">
        <v>8.8788954721098108E-3</v>
      </c>
      <c r="K25">
        <v>2.9632332005271642E-2</v>
      </c>
      <c r="L25">
        <v>3.4771781346732554E-2</v>
      </c>
      <c r="M25">
        <v>-1.1047656909648467E-2</v>
      </c>
      <c r="N25">
        <v>-4.0680901826199573E-2</v>
      </c>
    </row>
    <row r="26" spans="1:14" x14ac:dyDescent="0.25">
      <c r="A26">
        <v>1.8027925447398549E-3</v>
      </c>
      <c r="B26">
        <v>1.4419462274309791E-2</v>
      </c>
      <c r="C26">
        <v>1.6989635409879383E-2</v>
      </c>
      <c r="D26">
        <v>-1.7130239299853002E-2</v>
      </c>
      <c r="E26">
        <v>5.318151493028344E-3</v>
      </c>
      <c r="F26">
        <v>3.0893001391059917E-2</v>
      </c>
      <c r="G26">
        <v>5.5437234871003865E-3</v>
      </c>
      <c r="H26">
        <v>4.8002228462918468E-4</v>
      </c>
      <c r="I26">
        <v>3.9740493897052573E-2</v>
      </c>
      <c r="J26">
        <v>9.0432255795509977E-3</v>
      </c>
      <c r="K26">
        <v>2.4929483407777647E-2</v>
      </c>
      <c r="L26">
        <v>3.4965949405190627E-2</v>
      </c>
      <c r="M26">
        <v>-9.0497909115653079E-3</v>
      </c>
      <c r="N26">
        <v>-3.398020467606587E-2</v>
      </c>
    </row>
    <row r="27" spans="1:14" x14ac:dyDescent="0.25">
      <c r="A27">
        <v>-5.2381033479481373E-3</v>
      </c>
      <c r="B27">
        <v>7.1162336251643877E-3</v>
      </c>
      <c r="C27">
        <v>1.3822013200426073E-2</v>
      </c>
      <c r="D27">
        <v>-2.3777697941411369E-2</v>
      </c>
      <c r="E27">
        <v>-1.6629555873733937E-2</v>
      </c>
      <c r="F27">
        <v>2.9704937459440073E-2</v>
      </c>
      <c r="G27">
        <v>2.6235407289919087E-3</v>
      </c>
      <c r="H27">
        <v>4.8452367336234624E-4</v>
      </c>
      <c r="I27">
        <v>3.231197162676052E-2</v>
      </c>
      <c r="J27">
        <v>8.9984778577129054E-3</v>
      </c>
      <c r="K27">
        <v>2.0467000318981843E-2</v>
      </c>
      <c r="L27">
        <v>3.4639870233444114E-2</v>
      </c>
      <c r="M27">
        <v>-7.1770293219235708E-3</v>
      </c>
      <c r="N27">
        <v>-2.7644956017477445E-2</v>
      </c>
    </row>
    <row r="28" spans="1:14" x14ac:dyDescent="0.25">
      <c r="A28">
        <v>-4.5531042710792299E-3</v>
      </c>
      <c r="B28">
        <v>7.3259794355488633E-3</v>
      </c>
      <c r="C28">
        <v>1.3484671654176047E-2</v>
      </c>
      <c r="D28">
        <v>-2.2379852981451662E-2</v>
      </c>
      <c r="E28">
        <v>-1.4482529049420885E-2</v>
      </c>
      <c r="F28">
        <v>2.8600250796718546E-2</v>
      </c>
      <c r="G28">
        <v>2.7158804051806533E-3</v>
      </c>
      <c r="H28">
        <v>4.8920952249916448E-4</v>
      </c>
      <c r="I28">
        <v>3.156776588532012E-2</v>
      </c>
      <c r="J28">
        <v>8.6577808749183048E-3</v>
      </c>
      <c r="K28">
        <v>1.9979593236182251E-2</v>
      </c>
      <c r="L28">
        <v>3.4334637167163062E-2</v>
      </c>
      <c r="M28">
        <v>-6.9897524758990364E-3</v>
      </c>
      <c r="N28">
        <v>-2.6970237746201362E-2</v>
      </c>
    </row>
    <row r="29" spans="1:14" x14ac:dyDescent="0.25">
      <c r="A29">
        <v>-2.2103163979372266E-2</v>
      </c>
      <c r="B29">
        <v>-1.0665893246296005E-2</v>
      </c>
      <c r="C29">
        <v>5.86240248307661E-3</v>
      </c>
      <c r="D29">
        <v>-3.926704130448503E-2</v>
      </c>
      <c r="E29">
        <v>-6.9193912869441501E-2</v>
      </c>
      <c r="F29">
        <v>2.6155396705064546E-2</v>
      </c>
      <c r="G29">
        <v>-4.4814208891552207E-3</v>
      </c>
      <c r="H29">
        <v>4.7877119863469031E-4</v>
      </c>
      <c r="I29">
        <v>1.3638299397188143E-2</v>
      </c>
      <c r="J29">
        <v>8.6800688012443374E-3</v>
      </c>
      <c r="K29">
        <v>9.2245878944621894E-3</v>
      </c>
      <c r="L29">
        <v>3.2768466244100826E-2</v>
      </c>
      <c r="M29">
        <v>-2.500219809392747E-3</v>
      </c>
      <c r="N29">
        <v>-1.1725702600827267E-2</v>
      </c>
    </row>
    <row r="30" spans="1:14" x14ac:dyDescent="0.25">
      <c r="A30">
        <v>-3.2791575688798653E-2</v>
      </c>
      <c r="B30">
        <v>-2.2332127263658789E-2</v>
      </c>
      <c r="C30">
        <v>3.0659299831942155E-4</v>
      </c>
      <c r="D30">
        <v>-4.8488370776719733E-2</v>
      </c>
      <c r="E30">
        <v>-0.10249759128841562</v>
      </c>
      <c r="F30">
        <v>2.2939072005227542E-2</v>
      </c>
      <c r="G30">
        <v>-9.1358213597606749E-3</v>
      </c>
      <c r="H30">
        <v>4.5858055426206012E-4</v>
      </c>
      <c r="I30">
        <v>6.0542812433836066E-4</v>
      </c>
      <c r="J30">
        <v>8.1919840671418401E-3</v>
      </c>
      <c r="K30">
        <v>1.3462949626600208E-3</v>
      </c>
      <c r="L30">
        <v>3.041610288989971E-2</v>
      </c>
      <c r="M30">
        <v>7.3310661124358729E-4</v>
      </c>
      <c r="N30">
        <v>-6.1403379269816399E-4</v>
      </c>
    </row>
    <row r="31" spans="1:14" x14ac:dyDescent="0.25">
      <c r="A31">
        <v>-2.8176618100426216E-2</v>
      </c>
      <c r="B31">
        <v>-1.9003597307187585E-2</v>
      </c>
      <c r="C31">
        <v>5.028321075209233E-4</v>
      </c>
      <c r="D31">
        <v>-4.1943413368994223E-2</v>
      </c>
      <c r="E31">
        <v>-8.8077378746886342E-2</v>
      </c>
      <c r="F31">
        <v>2.0163660736424695E-2</v>
      </c>
      <c r="G31">
        <v>-7.7797810057609624E-3</v>
      </c>
      <c r="H31">
        <v>4.4127999498601186E-4</v>
      </c>
      <c r="I31">
        <v>1.1507222876130209E-3</v>
      </c>
      <c r="J31">
        <v>7.1979712838573578E-3</v>
      </c>
      <c r="K31">
        <v>1.5541899266306816E-3</v>
      </c>
      <c r="L31">
        <v>2.8351647408500904E-2</v>
      </c>
      <c r="M31">
        <v>5.4852480478642565E-4</v>
      </c>
      <c r="N31">
        <v>-1.0064091773622484E-3</v>
      </c>
    </row>
    <row r="32" spans="1:14" x14ac:dyDescent="0.25">
      <c r="A32">
        <v>-1.2635484834966406E-2</v>
      </c>
      <c r="B32">
        <v>-4.5725984883464386E-3</v>
      </c>
      <c r="C32">
        <v>5.3171829693772869E-3</v>
      </c>
      <c r="D32">
        <v>-2.4736892367823421E-2</v>
      </c>
      <c r="E32">
        <v>-3.9593121855741702E-2</v>
      </c>
      <c r="F32">
        <v>1.8669741171620537E-2</v>
      </c>
      <c r="G32">
        <v>-1.9807967399819498E-3</v>
      </c>
      <c r="H32">
        <v>4.3619363384257909E-4</v>
      </c>
      <c r="I32">
        <v>1.257739760515641E-2</v>
      </c>
      <c r="J32">
        <v>6.124998604822446E-3</v>
      </c>
      <c r="K32">
        <v>8.2814383956725263E-3</v>
      </c>
      <c r="L32">
        <v>2.7350251051673824E-2</v>
      </c>
      <c r="M32">
        <v>-2.3529265185257427E-3</v>
      </c>
      <c r="N32">
        <v>-1.0634999370744778E-2</v>
      </c>
    </row>
    <row r="33" spans="1:14" x14ac:dyDescent="0.25">
      <c r="A33">
        <v>-1.7675129226668085E-2</v>
      </c>
      <c r="B33">
        <v>-1.0209752822639789E-2</v>
      </c>
      <c r="C33">
        <v>2.5216803156717449E-3</v>
      </c>
      <c r="D33">
        <v>-2.888009351972352E-2</v>
      </c>
      <c r="E33">
        <v>-5.5292763734095141E-2</v>
      </c>
      <c r="F33">
        <v>1.682067854897764E-2</v>
      </c>
      <c r="G33">
        <v>-4.2276007116580387E-3</v>
      </c>
      <c r="H33">
        <v>4.2639966571702778E-4</v>
      </c>
      <c r="I33">
        <v>6.0296409678605887E-3</v>
      </c>
      <c r="J33">
        <v>5.7997834966072763E-3</v>
      </c>
      <c r="K33">
        <v>4.3137586003092129E-3</v>
      </c>
      <c r="L33">
        <v>2.5974575463739286E-2</v>
      </c>
      <c r="M33">
        <v>-7.2960071227226651E-4</v>
      </c>
      <c r="N33">
        <v>-5.0439607494449593E-3</v>
      </c>
    </row>
    <row r="34" spans="1:14" x14ac:dyDescent="0.25">
      <c r="A34">
        <v>-1.9370383778014678E-2</v>
      </c>
      <c r="B34">
        <v>-1.2644562724166268E-2</v>
      </c>
      <c r="C34">
        <v>8.8705113891974856E-4</v>
      </c>
      <c r="D34">
        <v>-2.9465790216768789E-2</v>
      </c>
      <c r="E34">
        <v>-6.0561063307742746E-2</v>
      </c>
      <c r="F34">
        <v>1.4886135002559631E-2</v>
      </c>
      <c r="G34">
        <v>-5.1894007684510218E-3</v>
      </c>
      <c r="H34">
        <v>4.1460648480527495E-4</v>
      </c>
      <c r="I34">
        <v>2.2247167987275111E-3</v>
      </c>
      <c r="J34">
        <v>5.310456972462063E-3</v>
      </c>
      <c r="K34">
        <v>1.9720849159319447E-3</v>
      </c>
      <c r="L34">
        <v>2.4458876918536578E-2</v>
      </c>
      <c r="M34">
        <v>1.9798450720126363E-4</v>
      </c>
      <c r="N34">
        <v>-1.7746519706506813E-3</v>
      </c>
    </row>
    <row r="35" spans="1:14" x14ac:dyDescent="0.25">
      <c r="A35">
        <v>-2.4279637391844411E-3</v>
      </c>
      <c r="B35">
        <v>3.5240289149644829E-3</v>
      </c>
      <c r="C35">
        <v>6.6980678047888192E-3</v>
      </c>
      <c r="D35">
        <v>-1.1362565974384578E-2</v>
      </c>
      <c r="E35">
        <v>-7.7155411638676896E-3</v>
      </c>
      <c r="F35">
        <v>1.4321093098398945E-2</v>
      </c>
      <c r="G35">
        <v>1.2993818197252959E-3</v>
      </c>
      <c r="H35">
        <v>4.1646451300860691E-4</v>
      </c>
      <c r="I35">
        <v>1.5981018869538642E-2</v>
      </c>
      <c r="J35">
        <v>4.4489249837764856E-3</v>
      </c>
      <c r="K35">
        <v>1.0122482319776353E-2</v>
      </c>
      <c r="L35">
        <v>2.4116231391630525E-2</v>
      </c>
      <c r="M35">
        <v>-3.2736497538990361E-3</v>
      </c>
      <c r="N35">
        <v>-1.3396595524819704E-2</v>
      </c>
    </row>
    <row r="36" spans="1:14" x14ac:dyDescent="0.25">
      <c r="A36">
        <v>1.8450940959511778E-2</v>
      </c>
      <c r="B36">
        <v>2.417680319595197E-2</v>
      </c>
      <c r="C36">
        <v>1.4797081066843326E-2</v>
      </c>
      <c r="D36">
        <v>9.8553065524530584E-3</v>
      </c>
      <c r="E36">
        <v>5.7391011132946368E-2</v>
      </c>
      <c r="F36">
        <v>1.5397841049262631E-2</v>
      </c>
      <c r="G36">
        <v>9.5739960081700839E-3</v>
      </c>
      <c r="H36">
        <v>4.3569532914844591E-4</v>
      </c>
      <c r="I36">
        <v>3.5107661337644452E-2</v>
      </c>
      <c r="J36">
        <v>3.9038779077473123E-3</v>
      </c>
      <c r="K36">
        <v>2.1533062151516333E-2</v>
      </c>
      <c r="L36">
        <v>2.5235186533440916E-2</v>
      </c>
      <c r="M36">
        <v>-8.0610949215868827E-3</v>
      </c>
      <c r="N36">
        <v>-2.95945647504193E-2</v>
      </c>
    </row>
    <row r="37" spans="1:14" x14ac:dyDescent="0.25">
      <c r="A37">
        <v>3.2737536059845689E-2</v>
      </c>
      <c r="B37">
        <v>3.8893911010468706E-2</v>
      </c>
      <c r="C37">
        <v>2.1093384144918279E-2</v>
      </c>
      <c r="D37">
        <v>2.34956616934477E-2</v>
      </c>
      <c r="E37">
        <v>0.10192679258566088</v>
      </c>
      <c r="F37">
        <v>1.7561064837672589E-2</v>
      </c>
      <c r="G37">
        <v>1.5459707165306393E-2</v>
      </c>
      <c r="H37">
        <v>4.6724575400437741E-4</v>
      </c>
      <c r="I37">
        <v>4.995269217506787E-2</v>
      </c>
      <c r="J37">
        <v>3.9495647016425583E-3</v>
      </c>
      <c r="K37">
        <v>3.0445563069237812E-2</v>
      </c>
      <c r="L37">
        <v>2.7363930475285573E-2</v>
      </c>
      <c r="M37">
        <v>-1.1741199458898659E-2</v>
      </c>
      <c r="N37">
        <v>-4.2187174924323063E-2</v>
      </c>
    </row>
    <row r="38" spans="1:14" x14ac:dyDescent="0.25">
      <c r="A38">
        <v>3.2552973793719901E-2</v>
      </c>
      <c r="B38">
        <v>3.957444899892458E-2</v>
      </c>
      <c r="C38">
        <v>2.2134482837394404E-2</v>
      </c>
      <c r="D38">
        <v>2.2012911243963356E-2</v>
      </c>
      <c r="E38">
        <v>0.10133054932768601</v>
      </c>
      <c r="F38">
        <v>1.9655301949922929E-2</v>
      </c>
      <c r="G38">
        <v>1.5716426587638197E-2</v>
      </c>
      <c r="H38">
        <v>4.9926903375500833E-4</v>
      </c>
      <c r="I38">
        <v>5.2384397119609231E-2</v>
      </c>
      <c r="J38">
        <v>4.5749814716730891E-3</v>
      </c>
      <c r="K38">
        <v>3.1979636048366289E-2</v>
      </c>
      <c r="L38">
        <v>2.9490744817553292E-2</v>
      </c>
      <c r="M38">
        <v>-1.2289324296991505E-2</v>
      </c>
      <c r="N38">
        <v>-4.4269436898392203E-2</v>
      </c>
    </row>
    <row r="39" spans="1:14" x14ac:dyDescent="0.25">
      <c r="A39">
        <v>3.6685493249647906E-2</v>
      </c>
      <c r="B39">
        <v>4.4544449924707137E-2</v>
      </c>
      <c r="C39">
        <v>2.4874865318539101E-2</v>
      </c>
      <c r="D39">
        <v>2.4888620674962125E-2</v>
      </c>
      <c r="E39">
        <v>0.11419578097320178</v>
      </c>
      <c r="F39">
        <v>2.2018813925504904E-2</v>
      </c>
      <c r="G39">
        <v>1.7691392069799399E-2</v>
      </c>
      <c r="H39">
        <v>5.353724921307012E-4</v>
      </c>
      <c r="I39">
        <v>5.8827462043765814E-2</v>
      </c>
      <c r="J39">
        <v>5.1010757568066669E-3</v>
      </c>
      <c r="K39">
        <v>3.5908606317076271E-2</v>
      </c>
      <c r="L39">
        <v>3.1917534795518419E-2</v>
      </c>
      <c r="M39">
        <v>-1.3841119101757013E-2</v>
      </c>
      <c r="N39">
        <v>-4.9750255984300634E-2</v>
      </c>
    </row>
    <row r="40" spans="1:14" x14ac:dyDescent="0.25">
      <c r="A40">
        <v>1.6041371417142507E-2</v>
      </c>
      <c r="B40">
        <v>2.4845618077543687E-2</v>
      </c>
      <c r="C40">
        <v>1.7797363514964044E-2</v>
      </c>
      <c r="D40">
        <v>2.8261667506422339E-3</v>
      </c>
      <c r="E40">
        <v>4.9803896110510754E-2</v>
      </c>
      <c r="F40">
        <v>2.2713440980130051E-2</v>
      </c>
      <c r="G40">
        <v>9.7854692086371993E-3</v>
      </c>
      <c r="H40">
        <v>5.5479769523536472E-4</v>
      </c>
      <c r="I40">
        <v>4.2110960279940185E-2</v>
      </c>
      <c r="J40">
        <v>6.1661936437130355E-3</v>
      </c>
      <c r="K40">
        <v>2.6006519405209663E-2</v>
      </c>
      <c r="L40">
        <v>3.2900506760442677E-2</v>
      </c>
      <c r="M40">
        <v>-9.5882040584931334E-3</v>
      </c>
      <c r="N40">
        <v>-3.5595363379521482E-2</v>
      </c>
    </row>
    <row r="41" spans="1:14" x14ac:dyDescent="0.25">
      <c r="A41">
        <v>5.9730049067237972E-4</v>
      </c>
      <c r="B41">
        <v>9.6793588534390147E-3</v>
      </c>
      <c r="C41">
        <v>1.194910653700312E-2</v>
      </c>
      <c r="D41">
        <v>-1.3034770511203617E-2</v>
      </c>
      <c r="E41">
        <v>1.6419139004096028E-3</v>
      </c>
      <c r="F41">
        <v>2.2186652803137037E-2</v>
      </c>
      <c r="G41">
        <v>3.7067454333712798E-3</v>
      </c>
      <c r="H41">
        <v>5.6141678548545003E-4</v>
      </c>
      <c r="I41">
        <v>2.8325684765106676E-2</v>
      </c>
      <c r="J41">
        <v>6.6594021113098806E-3</v>
      </c>
      <c r="K41">
        <v>1.7794539112421178E-2</v>
      </c>
      <c r="L41">
        <v>3.2792195334307668E-2</v>
      </c>
      <c r="M41">
        <v>-6.1036712737876832E-3</v>
      </c>
      <c r="N41">
        <v>-2.3898901123799998E-2</v>
      </c>
    </row>
    <row r="42" spans="1:14" x14ac:dyDescent="0.25">
      <c r="A42">
        <v>-1.2388553917523738E-2</v>
      </c>
      <c r="B42">
        <v>-3.5171843183052637E-3</v>
      </c>
      <c r="C42">
        <v>6.4589726878764402E-3</v>
      </c>
      <c r="D42">
        <v>-2.5704535777621846E-2</v>
      </c>
      <c r="E42">
        <v>-3.8843579736284967E-2</v>
      </c>
      <c r="F42">
        <v>2.0660896989651487E-2</v>
      </c>
      <c r="G42">
        <v>-1.5743338396057701E-3</v>
      </c>
      <c r="H42">
        <v>5.5693170917275859E-4</v>
      </c>
      <c r="I42">
        <v>1.5407371051528288E-2</v>
      </c>
      <c r="J42">
        <v>6.7587697749405548E-3</v>
      </c>
      <c r="K42">
        <v>1.0055475003909827E-2</v>
      </c>
      <c r="L42">
        <v>3.1756616036048943E-2</v>
      </c>
      <c r="M42">
        <v>-2.8624681017956136E-3</v>
      </c>
      <c r="N42">
        <v>-1.2918644341937301E-2</v>
      </c>
    </row>
    <row r="43" spans="1:14" x14ac:dyDescent="0.25">
      <c r="A43">
        <v>-1.0786358379679051E-2</v>
      </c>
      <c r="B43">
        <v>-2.5252697192748863E-3</v>
      </c>
      <c r="C43">
        <v>6.3161333329571235E-3</v>
      </c>
      <c r="D43">
        <v>-2.3186818081766543E-2</v>
      </c>
      <c r="E43">
        <v>-3.3833412648323048E-2</v>
      </c>
      <c r="F43">
        <v>1.9298539248702125E-2</v>
      </c>
      <c r="G43">
        <v>-1.1662347096670395E-3</v>
      </c>
      <c r="H43">
        <v>5.5331305969319499E-4</v>
      </c>
      <c r="I43">
        <v>1.5118518085179099E-2</v>
      </c>
      <c r="J43">
        <v>6.3013527873049952E-3</v>
      </c>
      <c r="K43">
        <v>9.8272731855840456E-3</v>
      </c>
      <c r="L43">
        <v>3.0814254870422202E-2</v>
      </c>
      <c r="M43">
        <v>-2.8049905069590345E-3</v>
      </c>
      <c r="N43">
        <v>-1.2632918340548249E-2</v>
      </c>
    </row>
    <row r="44" spans="1:14" x14ac:dyDescent="0.25">
      <c r="A44">
        <v>-8.6523381980680991E-3</v>
      </c>
      <c r="B44">
        <v>-9.361793109402064E-4</v>
      </c>
      <c r="C44">
        <v>6.4712603757394946E-3</v>
      </c>
      <c r="D44">
        <v>-2.0235326383471731E-2</v>
      </c>
      <c r="E44">
        <v>-2.7166548306811193E-2</v>
      </c>
      <c r="F44">
        <v>1.813691205981429E-2</v>
      </c>
      <c r="G44">
        <v>-5.201603330215772E-4</v>
      </c>
      <c r="H44">
        <v>5.5105876556849401E-4</v>
      </c>
      <c r="I44">
        <v>1.5527992983387315E-2</v>
      </c>
      <c r="J44">
        <v>5.8800615336884006E-3</v>
      </c>
      <c r="K44">
        <v>1.0022403174074986E-2</v>
      </c>
      <c r="L44">
        <v>3.0005095595247659E-2</v>
      </c>
      <c r="M44">
        <v>-2.9201139453122779E-3</v>
      </c>
      <c r="N44">
        <v>-1.2943128835939425E-2</v>
      </c>
    </row>
    <row r="45" spans="1:14" x14ac:dyDescent="0.25">
      <c r="A45">
        <v>-2.3972880094491949E-3</v>
      </c>
      <c r="B45">
        <v>4.8542044152731978E-3</v>
      </c>
      <c r="C45">
        <v>8.3859546868391092E-3</v>
      </c>
      <c r="D45">
        <v>-1.3283269849455605E-2</v>
      </c>
      <c r="E45">
        <v>-7.6520630221463097E-3</v>
      </c>
      <c r="F45">
        <v>1.7492187682765274E-2</v>
      </c>
      <c r="G45">
        <v>1.8069275037598956E-3</v>
      </c>
      <c r="H45">
        <v>5.5369608991869587E-4</v>
      </c>
      <c r="I45">
        <v>2.0082693542476372E-2</v>
      </c>
      <c r="J45">
        <v>5.4387461168582734E-3</v>
      </c>
      <c r="K45">
        <v>1.2702265659508803E-2</v>
      </c>
      <c r="L45">
        <v>2.9621912653831656E-2</v>
      </c>
      <c r="M45">
        <v>-4.0696392539402021E-3</v>
      </c>
      <c r="N45">
        <v>-1.67724715950021E-2</v>
      </c>
    </row>
    <row r="46" spans="1:14" x14ac:dyDescent="0.25">
      <c r="A46">
        <v>9.568577252622645E-4</v>
      </c>
      <c r="B46">
        <v>7.9504293999886361E-3</v>
      </c>
      <c r="C46">
        <v>9.4014003511079386E-3</v>
      </c>
      <c r="D46">
        <v>-9.5422956461587091E-3</v>
      </c>
      <c r="E46">
        <v>2.8123547828315925E-3</v>
      </c>
      <c r="F46">
        <v>1.7125191860266929E-2</v>
      </c>
      <c r="G46">
        <v>3.0513717365608403E-3</v>
      </c>
      <c r="H46">
        <v>5.5894120877664428E-4</v>
      </c>
      <c r="I46">
        <v>2.2506033966856034E-2</v>
      </c>
      <c r="J46">
        <v>5.198430202452641E-3</v>
      </c>
      <c r="K46">
        <v>1.4127432004407924E-2</v>
      </c>
      <c r="L46">
        <v>2.9465214255208844E-2</v>
      </c>
      <c r="M46">
        <v>-4.6753637420995807E-3</v>
      </c>
      <c r="N46">
        <v>-1.8803337954614051E-2</v>
      </c>
    </row>
    <row r="47" spans="1:14" x14ac:dyDescent="0.25">
      <c r="A47">
        <v>-3.6744147318718487E-3</v>
      </c>
      <c r="B47">
        <v>3.1723513965864897E-3</v>
      </c>
      <c r="C47">
        <v>7.35102740205483E-3</v>
      </c>
      <c r="D47">
        <v>-1.3953376522137399E-2</v>
      </c>
      <c r="E47">
        <v>-1.1624722524377743E-2</v>
      </c>
      <c r="F47">
        <v>1.6406444000650808E-2</v>
      </c>
      <c r="G47">
        <v>1.1404533112289155E-3</v>
      </c>
      <c r="H47">
        <v>5.6016238419179395E-4</v>
      </c>
      <c r="I47">
        <v>1.7692609353463017E-2</v>
      </c>
      <c r="J47">
        <v>5.1858064131701867E-3</v>
      </c>
      <c r="K47">
        <v>1.1237862381658222E-2</v>
      </c>
      <c r="L47">
        <v>2.8975426762573808E-2</v>
      </c>
      <c r="M47">
        <v>-3.4641875438528869E-3</v>
      </c>
      <c r="N47">
        <v>-1.470259098955245E-2</v>
      </c>
    </row>
    <row r="48" spans="1:14" x14ac:dyDescent="0.25">
      <c r="A48">
        <v>-1.5049033419425758E-2</v>
      </c>
      <c r="B48">
        <v>-8.4897157369263846E-3</v>
      </c>
      <c r="C48">
        <v>2.4094282248835327E-3</v>
      </c>
      <c r="D48">
        <v>-2.4896697091989189E-2</v>
      </c>
      <c r="E48">
        <v>-4.7084449559531491E-2</v>
      </c>
      <c r="F48">
        <v>1.4819171661646251E-2</v>
      </c>
      <c r="G48">
        <v>-3.524684168177787E-3</v>
      </c>
      <c r="H48">
        <v>5.5158420643181775E-4</v>
      </c>
      <c r="I48">
        <v>6.0656458567833783E-3</v>
      </c>
      <c r="J48">
        <v>5.1983434263249148E-3</v>
      </c>
      <c r="K48">
        <v>4.2631887252290073E-3</v>
      </c>
      <c r="L48">
        <v>2.7675686208822863E-2</v>
      </c>
      <c r="M48">
        <v>-5.556632577858921E-4</v>
      </c>
      <c r="N48">
        <v>-4.8193944984868398E-3</v>
      </c>
    </row>
    <row r="49" spans="1:14" x14ac:dyDescent="0.25">
      <c r="A49">
        <v>-5.4550767922409704E-3</v>
      </c>
      <c r="B49">
        <v>4.6933787651150076E-4</v>
      </c>
      <c r="C49">
        <v>5.4464472290720618E-3</v>
      </c>
      <c r="D49">
        <v>-1.4350306433482708E-2</v>
      </c>
      <c r="E49">
        <v>-1.7155036162720346E-2</v>
      </c>
      <c r="F49">
        <v>1.4019816466037085E-2</v>
      </c>
      <c r="G49">
        <v>7.4446600761437706E-5</v>
      </c>
      <c r="H49">
        <v>5.5058221745990987E-4</v>
      </c>
      <c r="I49">
        <v>1.3272001179659296E-2</v>
      </c>
      <c r="J49">
        <v>4.5723797511242111E-3</v>
      </c>
      <c r="K49">
        <v>8.5118862779304701E-3</v>
      </c>
      <c r="L49">
        <v>2.7036617010876052E-2</v>
      </c>
      <c r="M49">
        <v>-2.3810026474431413E-3</v>
      </c>
      <c r="N49">
        <v>-1.0893367410072716E-2</v>
      </c>
    </row>
    <row r="50" spans="1:14" x14ac:dyDescent="0.25">
      <c r="A50">
        <v>2.646761719969578E-3</v>
      </c>
      <c r="B50">
        <v>8.2514014709363093E-3</v>
      </c>
      <c r="C50">
        <v>8.290079985759027E-3</v>
      </c>
      <c r="D50">
        <v>-5.7688489751486147E-3</v>
      </c>
      <c r="E50">
        <v>8.114371630551679E-3</v>
      </c>
      <c r="F50">
        <v>1.387218034514995E-2</v>
      </c>
      <c r="G50">
        <v>3.1965403998069838E-3</v>
      </c>
      <c r="H50">
        <v>5.5613872964283874E-4</v>
      </c>
      <c r="I50">
        <v>2.0006653460690207E-2</v>
      </c>
      <c r="J50">
        <v>4.1983042820549609E-3</v>
      </c>
      <c r="K50">
        <v>1.2507788590260707E-2</v>
      </c>
      <c r="L50">
        <v>2.6960101432996028E-2</v>
      </c>
      <c r="M50">
        <v>-4.0723651030658697E-3</v>
      </c>
      <c r="N50">
        <v>-1.6580593904968109E-2</v>
      </c>
    </row>
    <row r="51" spans="1:14" x14ac:dyDescent="0.25">
      <c r="A51">
        <v>8.8162192920905984E-3</v>
      </c>
      <c r="B51">
        <v>1.4361741442531314E-2</v>
      </c>
      <c r="C51">
        <v>1.0693180670592018E-2</v>
      </c>
      <c r="D51">
        <v>4.8914288551479227E-4</v>
      </c>
      <c r="E51">
        <v>2.7352314587783148E-2</v>
      </c>
      <c r="F51">
        <v>1.4209183701215778E-2</v>
      </c>
      <c r="G51">
        <v>5.6444558460431006E-3</v>
      </c>
      <c r="H51">
        <v>5.6682419558727929E-4</v>
      </c>
      <c r="I51">
        <v>2.5689879455063583E-2</v>
      </c>
      <c r="J51">
        <v>4.0457635759043823E-3</v>
      </c>
      <c r="K51">
        <v>1.5899419302146667E-2</v>
      </c>
      <c r="L51">
        <v>2.7315423089855063E-2</v>
      </c>
      <c r="M51">
        <v>-5.4869353124102627E-3</v>
      </c>
      <c r="N51">
        <v>-2.1386779223335876E-2</v>
      </c>
    </row>
    <row r="52" spans="1:14" x14ac:dyDescent="0.25">
      <c r="A52">
        <v>-2.2902324367659321E-3</v>
      </c>
      <c r="B52">
        <v>3.390082599696349E-3</v>
      </c>
      <c r="C52">
        <v>6.4036742828524019E-3</v>
      </c>
      <c r="D52">
        <v>-1.0819551087658598E-2</v>
      </c>
      <c r="E52">
        <v>-7.281330881096483E-3</v>
      </c>
      <c r="F52">
        <v>1.3671920836657971E-2</v>
      </c>
      <c r="G52">
        <v>1.2481763693205292E-3</v>
      </c>
      <c r="H52">
        <v>5.6825503515211899E-4</v>
      </c>
      <c r="I52">
        <v>1.5578892855140506E-2</v>
      </c>
      <c r="J52">
        <v>4.3531465198014844E-3</v>
      </c>
      <c r="K52">
        <v>9.869713295460469E-3</v>
      </c>
      <c r="L52">
        <v>2.6889968000754532E-2</v>
      </c>
      <c r="M52">
        <v>-2.9376292736379892E-3</v>
      </c>
      <c r="N52">
        <v>-1.2807798735395238E-2</v>
      </c>
    </row>
    <row r="53" spans="1:14" x14ac:dyDescent="0.25">
      <c r="A53">
        <v>1.0273893990059365E-2</v>
      </c>
      <c r="B53">
        <v>1.573923401720357E-2</v>
      </c>
      <c r="C53">
        <v>1.1175646537615356E-2</v>
      </c>
      <c r="D53">
        <v>2.0669027546974597E-3</v>
      </c>
      <c r="E53">
        <v>3.189916220785706E-2</v>
      </c>
      <c r="F53">
        <v>1.412760187093795E-2</v>
      </c>
      <c r="G53">
        <v>6.1973190978951084E-3</v>
      </c>
      <c r="H53">
        <v>5.8007606968387912E-4</v>
      </c>
      <c r="I53">
        <v>2.6856471530685426E-2</v>
      </c>
      <c r="J53">
        <v>3.9704419691006607E-3</v>
      </c>
      <c r="K53">
        <v>1.6590335954703321E-2</v>
      </c>
      <c r="L53">
        <v>2.7343673607744302E-2</v>
      </c>
      <c r="M53">
        <v>-5.7609501866536916E-3</v>
      </c>
      <c r="N53">
        <v>-2.2351703114155526E-2</v>
      </c>
    </row>
    <row r="54" spans="1:14" x14ac:dyDescent="0.25">
      <c r="A54">
        <v>1.2590646696583972E-3</v>
      </c>
      <c r="B54">
        <v>6.9066513358686087E-3</v>
      </c>
      <c r="C54">
        <v>7.7878648225698528E-3</v>
      </c>
      <c r="D54">
        <v>-7.221392196664355E-3</v>
      </c>
      <c r="E54">
        <v>3.7861434724415291E-3</v>
      </c>
      <c r="F54">
        <v>1.386906541097554E-2</v>
      </c>
      <c r="G54">
        <v>2.6567991643957701E-3</v>
      </c>
      <c r="H54">
        <v>5.8443718818277409E-4</v>
      </c>
      <c r="I54">
        <v>1.8869974003318562E-2</v>
      </c>
      <c r="J54">
        <v>4.2726152383749843E-3</v>
      </c>
      <c r="K54">
        <v>1.1834698230596123E-2</v>
      </c>
      <c r="L54">
        <v>2.7164925656898334E-2</v>
      </c>
      <c r="M54">
        <v>-3.7410251183722658E-3</v>
      </c>
      <c r="N54">
        <v>-1.5576171330044464E-2</v>
      </c>
    </row>
    <row r="55" spans="1:14" x14ac:dyDescent="0.25">
      <c r="A55">
        <v>-6.6239608484995223E-3</v>
      </c>
      <c r="B55">
        <v>-1.0797748144506392E-3</v>
      </c>
      <c r="C55">
        <v>4.4866746577993189E-3</v>
      </c>
      <c r="D55">
        <v>-1.4949289907222449E-2</v>
      </c>
      <c r="E55">
        <v>-2.0791041028287389E-2</v>
      </c>
      <c r="F55">
        <v>1.3002562749993968E-2</v>
      </c>
      <c r="G55">
        <v>-5.3969364873195135E-4</v>
      </c>
      <c r="H55">
        <v>5.8207651342525321E-4</v>
      </c>
      <c r="I55">
        <v>1.1100791680757293E-2</v>
      </c>
      <c r="J55">
        <v>4.3502023197171192E-3</v>
      </c>
      <c r="K55">
        <v>7.1824992868204226E-3</v>
      </c>
      <c r="L55">
        <v>2.6427971972710733E-2</v>
      </c>
      <c r="M55">
        <v>-1.7908441157388556E-3</v>
      </c>
      <c r="N55">
        <v>-8.9737994032446991E-3</v>
      </c>
    </row>
    <row r="56" spans="1:14" x14ac:dyDescent="0.25">
      <c r="A56">
        <v>2.0817819355674547E-3</v>
      </c>
      <c r="B56">
        <v>7.2793392045608805E-3</v>
      </c>
      <c r="C56">
        <v>7.538374962866079E-3</v>
      </c>
      <c r="D56">
        <v>-5.7236313758914064E-3</v>
      </c>
      <c r="E56">
        <v>6.3620125422063668E-3</v>
      </c>
      <c r="F56">
        <v>1.2836548994799279E-2</v>
      </c>
      <c r="G56">
        <v>2.8139832588989964E-3</v>
      </c>
      <c r="H56">
        <v>5.8676351759074795E-4</v>
      </c>
      <c r="I56">
        <v>1.8326275188054571E-2</v>
      </c>
      <c r="J56">
        <v>3.9453342798191756E-3</v>
      </c>
      <c r="K56">
        <v>1.1469205226411035E-2</v>
      </c>
      <c r="L56">
        <v>2.629654711653143E-2</v>
      </c>
      <c r="M56">
        <v>-3.6075380123960226E-3</v>
      </c>
      <c r="N56">
        <v>-1.5077157784301146E-2</v>
      </c>
    </row>
    <row r="57" spans="1:14" x14ac:dyDescent="0.25">
      <c r="A57">
        <v>1.387583659418958E-2</v>
      </c>
      <c r="B57">
        <v>1.9006902416449683E-2</v>
      </c>
      <c r="C57">
        <v>1.2192297247494585E-2</v>
      </c>
      <c r="D57">
        <v>6.1699727743069008E-3</v>
      </c>
      <c r="E57">
        <v>4.3137850474219898E-2</v>
      </c>
      <c r="F57">
        <v>1.3594081531784796E-2</v>
      </c>
      <c r="G57">
        <v>7.5115240338093541E-3</v>
      </c>
      <c r="H57">
        <v>6.013055146748069E-4</v>
      </c>
      <c r="I57">
        <v>2.9317527212071107E-2</v>
      </c>
      <c r="J57">
        <v>3.6823659984362221E-3</v>
      </c>
      <c r="K57">
        <v>1.8032400247054998E-2</v>
      </c>
      <c r="L57">
        <v>2.6993770046682811E-2</v>
      </c>
      <c r="M57">
        <v>-6.3521867904877951E-3</v>
      </c>
      <c r="N57">
        <v>-2.4384974621545159E-2</v>
      </c>
    </row>
    <row r="58" spans="1:14" x14ac:dyDescent="0.25">
      <c r="A58">
        <v>2.5036263570264103E-2</v>
      </c>
      <c r="B58">
        <v>3.0470199737516745E-2</v>
      </c>
      <c r="C58">
        <v>1.7067748472121207E-2</v>
      </c>
      <c r="D58">
        <v>1.6875736306167476E-2</v>
      </c>
      <c r="E58">
        <v>7.7929183775880484E-2</v>
      </c>
      <c r="F58">
        <v>1.5202459087887189E-2</v>
      </c>
      <c r="G58">
        <v>1.2096542818803365E-2</v>
      </c>
      <c r="H58">
        <v>6.2544551301347662E-4</v>
      </c>
      <c r="I58">
        <v>4.0814743541884614E-2</v>
      </c>
      <c r="J58">
        <v>3.6944799301313817E-3</v>
      </c>
      <c r="K58">
        <v>2.493218371674652E-2</v>
      </c>
      <c r="L58">
        <v>2.8481783129146451E-2</v>
      </c>
      <c r="M58">
        <v>-9.2033052707908552E-3</v>
      </c>
      <c r="N58">
        <v>-3.413587777127472E-2</v>
      </c>
    </row>
    <row r="59" spans="1:14" x14ac:dyDescent="0.25">
      <c r="A59">
        <v>2.6213865502845397E-2</v>
      </c>
      <c r="B59">
        <v>3.2291001418596088E-2</v>
      </c>
      <c r="C59">
        <v>1.8370186447362168E-2</v>
      </c>
      <c r="D59">
        <v>1.7088114851102582E-2</v>
      </c>
      <c r="E59">
        <v>8.1585541590450908E-2</v>
      </c>
      <c r="F59">
        <v>1.686203615045128E-2</v>
      </c>
      <c r="G59">
        <v>1.2813938462374169E-2</v>
      </c>
      <c r="H59">
        <v>6.510413482071338E-4</v>
      </c>
      <c r="I59">
        <v>4.3870175432966077E-2</v>
      </c>
      <c r="J59">
        <v>4.1354192908464255E-3</v>
      </c>
      <c r="K59">
        <v>2.6818355574681204E-2</v>
      </c>
      <c r="L59">
        <v>3.0063317981080334E-2</v>
      </c>
      <c r="M59">
        <v>-9.9220096692513565E-3</v>
      </c>
      <c r="N59">
        <v>-3.6740799191193788E-2</v>
      </c>
    </row>
    <row r="60" spans="1:14" x14ac:dyDescent="0.25">
      <c r="A60">
        <v>1.6173016402718624E-2</v>
      </c>
      <c r="B60">
        <v>2.2913878944314753E-2</v>
      </c>
      <c r="C60">
        <v>1.5190784699228627E-2</v>
      </c>
      <c r="D60">
        <v>6.0513465661811375E-3</v>
      </c>
      <c r="E60">
        <v>5.0261834374019425E-2</v>
      </c>
      <c r="F60">
        <v>1.7697031106040487E-2</v>
      </c>
      <c r="G60">
        <v>9.0466113238006525E-3</v>
      </c>
      <c r="H60">
        <v>6.6867204515587994E-4</v>
      </c>
      <c r="I60">
        <v>3.6355237548551494E-2</v>
      </c>
      <c r="J60">
        <v>4.8004852157988356E-3</v>
      </c>
      <c r="K60">
        <v>2.2389200755026744E-2</v>
      </c>
      <c r="L60">
        <v>3.0947762503716277E-2</v>
      </c>
      <c r="M60">
        <v>-7.992361964183195E-3</v>
      </c>
      <c r="N60">
        <v>-3.0382064860839303E-2</v>
      </c>
    </row>
    <row r="61" spans="1:14" x14ac:dyDescent="0.25">
      <c r="A61">
        <v>-7.4396433309103054E-3</v>
      </c>
      <c r="B61">
        <v>-3.6477101083111016E-4</v>
      </c>
      <c r="C61">
        <v>6.1322939227448012E-3</v>
      </c>
      <c r="D61">
        <v>-1.8062368979239248E-2</v>
      </c>
      <c r="E61">
        <v>-2.3371431350941163E-2</v>
      </c>
      <c r="F61">
        <v>1.6670319544615942E-2</v>
      </c>
      <c r="G61">
        <v>-2.8177900637385567E-4</v>
      </c>
      <c r="H61">
        <v>6.666760979476675E-4</v>
      </c>
      <c r="I61">
        <v>1.4989874918879861E-2</v>
      </c>
      <c r="J61">
        <v>5.483802117753918E-3</v>
      </c>
      <c r="K61">
        <v>9.6519812054583765E-3</v>
      </c>
      <c r="L61">
        <v>3.0172547842122532E-2</v>
      </c>
      <c r="M61">
        <v>-2.6126015242715593E-3</v>
      </c>
      <c r="N61">
        <v>-1.2265155030479525E-2</v>
      </c>
    </row>
    <row r="62" spans="1:14" x14ac:dyDescent="0.25">
      <c r="A62">
        <v>1.0145413948087212E-2</v>
      </c>
      <c r="B62">
        <v>1.6809527964535637E-2</v>
      </c>
      <c r="C62">
        <v>1.2669615357669469E-2</v>
      </c>
      <c r="D62">
        <v>1.3870509238247605E-4</v>
      </c>
      <c r="E62">
        <v>3.1469178779122323E-2</v>
      </c>
      <c r="F62">
        <v>1.7040291025478597E-2</v>
      </c>
      <c r="G62">
        <v>6.6031691756735502E-3</v>
      </c>
      <c r="H62">
        <v>6.7914273341089168E-4</v>
      </c>
      <c r="I62">
        <v>3.0443200901338778E-2</v>
      </c>
      <c r="J62">
        <v>4.8691689060011197E-3</v>
      </c>
      <c r="K62">
        <v>1.885022080952339E-2</v>
      </c>
      <c r="L62">
        <v>3.0624133840305236E-2</v>
      </c>
      <c r="M62">
        <v>-6.4890033631122323E-3</v>
      </c>
      <c r="N62">
        <v>-2.533973357942422E-2</v>
      </c>
    </row>
    <row r="63" spans="1:14" x14ac:dyDescent="0.25">
      <c r="A63">
        <v>9.4067009768403521E-3</v>
      </c>
      <c r="B63">
        <v>1.6218733032594131E-2</v>
      </c>
      <c r="C63">
        <v>1.2563466676816357E-2</v>
      </c>
      <c r="D63">
        <v>-8.2207419621288188E-4</v>
      </c>
      <c r="E63">
        <v>2.9162214693105679E-2</v>
      </c>
      <c r="F63">
        <v>1.7343339117169277E-2</v>
      </c>
      <c r="G63">
        <v>6.3637650190169854E-3</v>
      </c>
      <c r="H63">
        <v>6.9108044021066431E-4</v>
      </c>
      <c r="I63">
        <v>3.0201173547068961E-2</v>
      </c>
      <c r="J63">
        <v>4.9937287551695825E-3</v>
      </c>
      <c r="K63">
        <v>1.8719951578861714E-2</v>
      </c>
      <c r="L63">
        <v>3.1023392846067175E-2</v>
      </c>
      <c r="M63">
        <v>-6.4069752929349711E-3</v>
      </c>
      <c r="N63">
        <v>-2.5127449119960062E-2</v>
      </c>
    </row>
    <row r="64" spans="1:14" x14ac:dyDescent="0.25">
      <c r="A64">
        <v>1.9102389349669832E-2</v>
      </c>
      <c r="B64">
        <v>2.6035521474638758E-2</v>
      </c>
      <c r="C64">
        <v>1.6615968675783917E-2</v>
      </c>
      <c r="D64">
        <v>8.6916753292930853E-3</v>
      </c>
      <c r="E64">
        <v>5.9390756830826612E-2</v>
      </c>
      <c r="F64">
        <v>1.839452456001071E-2</v>
      </c>
      <c r="G64">
        <v>1.0292679577682689E-2</v>
      </c>
      <c r="H64">
        <v>7.1124379839935538E-4</v>
      </c>
      <c r="I64">
        <v>3.9769433918276642E-2</v>
      </c>
      <c r="J64">
        <v>4.9049687298706717E-3</v>
      </c>
      <c r="K64">
        <v>2.4450256598550449E-2</v>
      </c>
      <c r="L64">
        <v>3.2104227353999815E-2</v>
      </c>
      <c r="M64">
        <v>-8.7816736731997046E-3</v>
      </c>
      <c r="N64">
        <v>-3.3232443480432867E-2</v>
      </c>
    </row>
    <row r="65" spans="1:14" x14ac:dyDescent="0.25">
      <c r="A65">
        <v>1.092886060885984E-2</v>
      </c>
      <c r="B65">
        <v>1.8282386624757514E-2</v>
      </c>
      <c r="C65">
        <v>1.3873289398529462E-2</v>
      </c>
      <c r="D65">
        <v>-1.1269225637143641E-4</v>
      </c>
      <c r="E65">
        <v>3.3895231702562298E-2</v>
      </c>
      <c r="F65">
        <v>1.8782042238574499E-2</v>
      </c>
      <c r="G65">
        <v>7.1800900457973044E-3</v>
      </c>
      <c r="H65">
        <v>7.24828375518891E-4</v>
      </c>
      <c r="I65">
        <v>3.329732673676563E-2</v>
      </c>
      <c r="J65">
        <v>5.3624786114314692E-3</v>
      </c>
      <c r="K65">
        <v>2.0621893475431138E-2</v>
      </c>
      <c r="L65">
        <v>3.2613843665700977E-2</v>
      </c>
      <c r="M65">
        <v>-7.1246789159309281E-3</v>
      </c>
      <c r="N65">
        <v>-2.7747132572084308E-2</v>
      </c>
    </row>
    <row r="66" spans="1:14" x14ac:dyDescent="0.25">
      <c r="A66">
        <v>8.3525334953203478E-3</v>
      </c>
      <c r="B66">
        <v>1.5860998536525058E-2</v>
      </c>
      <c r="C66">
        <v>1.3037721549452305E-2</v>
      </c>
      <c r="D66">
        <v>-2.9216150144295619E-3</v>
      </c>
      <c r="E66">
        <v>2.5858337651170318E-2</v>
      </c>
      <c r="F66">
        <v>1.8958949623889398E-2</v>
      </c>
      <c r="G66">
        <v>6.2074621940935264E-3</v>
      </c>
      <c r="H66">
        <v>7.3634190653789776E-4</v>
      </c>
      <c r="I66">
        <v>3.1336182307248071E-2</v>
      </c>
      <c r="J66">
        <v>5.5268513466867888E-3</v>
      </c>
      <c r="K66">
        <v>1.9464931545951244E-2</v>
      </c>
      <c r="L66">
        <v>3.2940823922471538E-2</v>
      </c>
      <c r="M66">
        <v>-6.6105052963637227E-3</v>
      </c>
      <c r="N66">
        <v>-2.6076013979248813E-2</v>
      </c>
    </row>
    <row r="67" spans="1:14" x14ac:dyDescent="0.25">
      <c r="A67">
        <v>-6.6832266280901706E-3</v>
      </c>
      <c r="B67">
        <v>8.9600786095739467E-4</v>
      </c>
      <c r="C67">
        <v>7.0866351232098911E-3</v>
      </c>
      <c r="D67">
        <v>-1.8063547861536126E-2</v>
      </c>
      <c r="E67">
        <v>-2.1025540683366498E-2</v>
      </c>
      <c r="F67">
        <v>1.7959337366208E-2</v>
      </c>
      <c r="G67">
        <v>2.1312805303950674E-4</v>
      </c>
      <c r="H67">
        <v>7.3524315744555107E-4</v>
      </c>
      <c r="I67">
        <v>1.7313448841348805E-2</v>
      </c>
      <c r="J67">
        <v>5.8633717787112179E-3</v>
      </c>
      <c r="K67">
        <v>1.1091673918254616E-2</v>
      </c>
      <c r="L67">
        <v>3.2206318935322532E-2</v>
      </c>
      <c r="M67">
        <v>-3.0815909238364782E-3</v>
      </c>
      <c r="N67">
        <v>-1.4173876621561996E-2</v>
      </c>
    </row>
    <row r="68" spans="1:14" x14ac:dyDescent="0.25">
      <c r="A68">
        <v>1.6471410067363385E-3</v>
      </c>
      <c r="B68">
        <v>8.8264975684997152E-3</v>
      </c>
      <c r="C68">
        <v>9.9188474431195564E-3</v>
      </c>
      <c r="D68">
        <v>-9.1334010187225159E-3</v>
      </c>
      <c r="E68">
        <v>4.9583222871479524E-3</v>
      </c>
      <c r="F68">
        <v>1.7634311989231502E-2</v>
      </c>
      <c r="G68">
        <v>3.3960805950014597E-3</v>
      </c>
      <c r="H68">
        <v>7.4083091606441838E-4</v>
      </c>
      <c r="I68">
        <v>2.402833571055845E-2</v>
      </c>
      <c r="J68">
        <v>5.4292279078781173E-3</v>
      </c>
      <c r="K68">
        <v>1.5068508775280426E-2</v>
      </c>
      <c r="L68">
        <v>3.2046863894475718E-2</v>
      </c>
      <c r="M68">
        <v>-4.7691798404723759E-3</v>
      </c>
      <c r="N68">
        <v>-1.9838256033284186E-2</v>
      </c>
    </row>
    <row r="69" spans="1:14" x14ac:dyDescent="0.25">
      <c r="A69">
        <v>9.3900958760905207E-3</v>
      </c>
      <c r="B69">
        <v>1.6439371467111864E-2</v>
      </c>
      <c r="C69">
        <v>1.2862805537210522E-2</v>
      </c>
      <c r="D69">
        <v>-1.1954778423796837E-3</v>
      </c>
      <c r="E69">
        <v>2.9104166034302478E-2</v>
      </c>
      <c r="F69">
        <v>1.7921058340358273E-2</v>
      </c>
      <c r="G69">
        <v>6.446958899280035E-3</v>
      </c>
      <c r="H69">
        <v>7.5281378482917112E-4</v>
      </c>
      <c r="I69">
        <v>3.0993807984229266E-2</v>
      </c>
      <c r="J69">
        <v>5.1980130418276434E-3</v>
      </c>
      <c r="K69">
        <v>1.9220046355556863E-2</v>
      </c>
      <c r="L69">
        <v>3.2426798580273052E-2</v>
      </c>
      <c r="M69">
        <v>-6.5055578082818116E-3</v>
      </c>
      <c r="N69">
        <v>-2.5726147972793219E-2</v>
      </c>
    </row>
    <row r="70" spans="1:14" x14ac:dyDescent="0.25">
      <c r="A70">
        <v>-1.1528839236255002E-2</v>
      </c>
      <c r="B70">
        <v>-4.3648323472027205E-3</v>
      </c>
      <c r="C70">
        <v>4.6041471680016519E-3</v>
      </c>
      <c r="D70">
        <v>-2.2286477313052624E-2</v>
      </c>
      <c r="E70">
        <v>-3.6124722781599151E-2</v>
      </c>
      <c r="F70">
        <v>1.6569913812309336E-2</v>
      </c>
      <c r="G70">
        <v>-1.8865405418367325E-3</v>
      </c>
      <c r="H70">
        <v>7.4727114074317274E-4</v>
      </c>
      <c r="I70">
        <v>1.1525138889925103E-2</v>
      </c>
      <c r="J70">
        <v>5.6749897275456514E-3</v>
      </c>
      <c r="K70">
        <v>7.59608210126053E-3</v>
      </c>
      <c r="L70">
        <v>3.1333024512867499E-2</v>
      </c>
      <c r="M70">
        <v>-1.61220659383532E-3</v>
      </c>
      <c r="N70">
        <v>-9.2088815195664371E-3</v>
      </c>
    </row>
    <row r="71" spans="1:14" x14ac:dyDescent="0.25">
      <c r="A71">
        <v>-1.8613030908447251E-2</v>
      </c>
      <c r="B71">
        <v>-1.1989411365885896E-2</v>
      </c>
      <c r="C71">
        <v>1.0606455547826554E-3</v>
      </c>
      <c r="D71">
        <v>-2.8559886202031669E-2</v>
      </c>
      <c r="E71">
        <v>-5.8200686079981703E-2</v>
      </c>
      <c r="F71">
        <v>1.4700648815002057E-2</v>
      </c>
      <c r="G71">
        <v>-4.9302357174303649E-3</v>
      </c>
      <c r="H71">
        <v>7.3534837634100841E-4</v>
      </c>
      <c r="I71">
        <v>3.2070858057121803E-3</v>
      </c>
      <c r="J71">
        <v>5.4273204184278846E-3</v>
      </c>
      <c r="K71">
        <v>2.5755299336386447E-3</v>
      </c>
      <c r="L71">
        <v>2.972764698939186E-2</v>
      </c>
      <c r="M71">
        <v>4.5424444938080657E-4</v>
      </c>
      <c r="N71">
        <v>-2.1218530776572096E-3</v>
      </c>
    </row>
    <row r="72" spans="1:14" x14ac:dyDescent="0.25">
      <c r="A72">
        <v>-1.1422307573596385E-2</v>
      </c>
      <c r="B72">
        <v>-5.5463559031594216E-3</v>
      </c>
      <c r="C72">
        <v>2.9865172459508618E-3</v>
      </c>
      <c r="D72">
        <v>-2.0247497331674684E-2</v>
      </c>
      <c r="E72">
        <v>-3.5761947980634951E-2</v>
      </c>
      <c r="F72">
        <v>1.343908389511113E-2</v>
      </c>
      <c r="G72">
        <v>-2.3366163390639368E-3</v>
      </c>
      <c r="H72">
        <v>7.2889725043865804E-4</v>
      </c>
      <c r="I72">
        <v>7.7971054151437895E-3</v>
      </c>
      <c r="J72">
        <v>4.765521899394002E-3</v>
      </c>
      <c r="K72">
        <v>5.2501258770135447E-3</v>
      </c>
      <c r="L72">
        <v>2.8613020163427254E-2</v>
      </c>
      <c r="M72">
        <v>-7.2290203485758414E-4</v>
      </c>
      <c r="N72">
        <v>-5.973527780021446E-3</v>
      </c>
    </row>
    <row r="73" spans="1:14" x14ac:dyDescent="0.25">
      <c r="A73">
        <v>-8.510118190482566E-3</v>
      </c>
      <c r="B73">
        <v>-3.1387665196327304E-3</v>
      </c>
      <c r="C73">
        <v>3.5063424113753704E-3</v>
      </c>
      <c r="D73">
        <v>-1.6578300698345292E-2</v>
      </c>
      <c r="E73">
        <v>-2.6669643439323442E-2</v>
      </c>
      <c r="F73">
        <v>1.2436365711750264E-2</v>
      </c>
      <c r="G73">
        <v>-1.3634345768067792E-3</v>
      </c>
      <c r="H73">
        <v>7.2450335360144265E-4</v>
      </c>
      <c r="I73">
        <v>9.0581011198557701E-3</v>
      </c>
      <c r="J73">
        <v>4.3560241569601784E-3</v>
      </c>
      <c r="K73">
        <v>5.9575835707486756E-3</v>
      </c>
      <c r="L73">
        <v>2.7693751887771855E-2</v>
      </c>
      <c r="M73">
        <v>-1.0550941680267936E-3</v>
      </c>
      <c r="N73">
        <v>-7.0131356891445142E-3</v>
      </c>
    </row>
    <row r="74" spans="1:14" x14ac:dyDescent="0.25">
      <c r="A74">
        <v>-1.2927344316755436E-2</v>
      </c>
      <c r="B74">
        <v>-7.957030146608781E-3</v>
      </c>
      <c r="C74">
        <v>1.2142359679532828E-3</v>
      </c>
      <c r="D74">
        <v>-2.0393825506568698E-2</v>
      </c>
      <c r="E74">
        <v>-4.0433207924823168E-2</v>
      </c>
      <c r="F74">
        <v>1.1114626370835929E-2</v>
      </c>
      <c r="G74">
        <v>-3.2857939537970339E-3</v>
      </c>
      <c r="H74">
        <v>7.1608172925590591E-4</v>
      </c>
      <c r="I74">
        <v>3.6808849983538125E-3</v>
      </c>
      <c r="J74">
        <v>4.1563982660580683E-3</v>
      </c>
      <c r="K74">
        <v>2.7072987909392472E-3</v>
      </c>
      <c r="L74">
        <v>2.6456671811214288E-2</v>
      </c>
      <c r="M74">
        <v>2.788339056698729E-4</v>
      </c>
      <c r="N74">
        <v>-2.4289024096660538E-3</v>
      </c>
    </row>
    <row r="75" spans="1:14" x14ac:dyDescent="0.25">
      <c r="A75">
        <v>-5.4371581335016343E-4</v>
      </c>
      <c r="B75">
        <v>3.8978932492669711E-3</v>
      </c>
      <c r="C75">
        <v>5.5092234708550977E-3</v>
      </c>
      <c r="D75">
        <v>-7.2171003440277687E-3</v>
      </c>
      <c r="E75">
        <v>-1.8079990135284746E-3</v>
      </c>
      <c r="F75">
        <v>1.0791560736226819E-2</v>
      </c>
      <c r="G75">
        <v>1.471138162417509E-3</v>
      </c>
      <c r="H75">
        <v>7.1766734776554527E-4</v>
      </c>
      <c r="I75">
        <v>1.3844877128116665E-2</v>
      </c>
      <c r="J75">
        <v>3.5524942424463176E-3</v>
      </c>
      <c r="K75">
        <v>8.7332255859635492E-3</v>
      </c>
      <c r="L75">
        <v>2.6083033842732001E-2</v>
      </c>
      <c r="M75">
        <v>-2.2852132539040093E-3</v>
      </c>
      <c r="N75">
        <v>-1.1018814451232048E-2</v>
      </c>
    </row>
    <row r="76" spans="1:14" x14ac:dyDescent="0.25">
      <c r="A76">
        <v>4.0851307900134474E-4</v>
      </c>
      <c r="B76">
        <v>4.7208824177673182E-3</v>
      </c>
      <c r="C76">
        <v>5.7252974793987714E-3</v>
      </c>
      <c r="D76">
        <v>-6.0710345128262809E-3</v>
      </c>
      <c r="E76">
        <v>1.1641220139294367E-3</v>
      </c>
      <c r="F76">
        <v>1.0550874768169386E-2</v>
      </c>
      <c r="G76">
        <v>1.8029771407680978E-3</v>
      </c>
      <c r="H76">
        <v>7.1994649833085061E-4</v>
      </c>
      <c r="I76">
        <v>1.4369147492722086E-2</v>
      </c>
      <c r="J76">
        <v>3.4458089553409885E-3</v>
      </c>
      <c r="K76">
        <v>9.0349855702741635E-3</v>
      </c>
      <c r="L76">
        <v>2.5776185280291363E-2</v>
      </c>
      <c r="M76">
        <v>-2.4156012065478065E-3</v>
      </c>
      <c r="N76">
        <v>-1.1450951403490062E-2</v>
      </c>
    </row>
    <row r="77" spans="1:14" x14ac:dyDescent="0.25">
      <c r="A77">
        <v>-1.1117398994965723E-2</v>
      </c>
      <c r="B77">
        <v>-6.9012597413532339E-3</v>
      </c>
      <c r="C77">
        <v>9.6939501828805126E-4</v>
      </c>
      <c r="D77">
        <v>-1.7452506117285608E-2</v>
      </c>
      <c r="E77">
        <v>-3.4771870414883846E-2</v>
      </c>
      <c r="F77">
        <v>9.4178061385930545E-3</v>
      </c>
      <c r="G77">
        <v>-2.8495741424459948E-3</v>
      </c>
      <c r="H77">
        <v>7.1245050498521911E-4</v>
      </c>
      <c r="I77">
        <v>3.1645092196330837E-3</v>
      </c>
      <c r="J77">
        <v>3.5949174860665416E-3</v>
      </c>
      <c r="K77">
        <v>2.3300956301078278E-3</v>
      </c>
      <c r="L77">
        <v>2.4658441372106144E-2</v>
      </c>
      <c r="M77">
        <v>3.9131306857018633E-4</v>
      </c>
      <c r="N77">
        <v>-1.9391624424207245E-3</v>
      </c>
    </row>
    <row r="78" spans="1:14" x14ac:dyDescent="0.25">
      <c r="A78">
        <v>-1.0443224465724356E-3</v>
      </c>
      <c r="B78">
        <v>2.7185856505357285E-3</v>
      </c>
      <c r="C78">
        <v>4.4331458919801576E-3</v>
      </c>
      <c r="D78">
        <v>-6.6995396083480499E-3</v>
      </c>
      <c r="E78">
        <v>-3.3528441622950357E-3</v>
      </c>
      <c r="F78">
        <v>9.0985398810708527E-3</v>
      </c>
      <c r="G78">
        <v>1.0109446773827152E-3</v>
      </c>
      <c r="H78">
        <v>7.1307734274725376E-4</v>
      </c>
      <c r="I78">
        <v>1.1362622285717461E-2</v>
      </c>
      <c r="J78">
        <v>3.0871559411363323E-3</v>
      </c>
      <c r="K78">
        <v>7.1880320843668291E-3</v>
      </c>
      <c r="L78">
        <v>2.4244116577984375E-2</v>
      </c>
      <c r="M78">
        <v>-1.6782513953523413E-3</v>
      </c>
      <c r="N78">
        <v>-8.8666112640056749E-3</v>
      </c>
    </row>
    <row r="79" spans="1:14" x14ac:dyDescent="0.25">
      <c r="A79">
        <v>9.2204552148068613E-4</v>
      </c>
      <c r="B79">
        <v>4.5572342522698425E-3</v>
      </c>
      <c r="C79">
        <v>5.0587239652943594E-3</v>
      </c>
      <c r="D79">
        <v>-4.541611815659468E-3</v>
      </c>
      <c r="E79">
        <v>2.7813762844320967E-3</v>
      </c>
      <c r="F79">
        <v>8.9406107911548845E-3</v>
      </c>
      <c r="G79">
        <v>1.7495041178795566E-3</v>
      </c>
      <c r="H79">
        <v>7.1525383897503149E-4</v>
      </c>
      <c r="I79">
        <v>1.2850941981528767E-2</v>
      </c>
      <c r="J79">
        <v>2.9620384747353302E-3</v>
      </c>
      <c r="K79">
        <v>8.0660098058854945E-3</v>
      </c>
      <c r="L79">
        <v>2.3969118950926689E-2</v>
      </c>
      <c r="M79">
        <v>-2.0514297089214615E-3</v>
      </c>
      <c r="N79">
        <v>-1.0117754390814877E-2</v>
      </c>
    </row>
    <row r="80" spans="1:14" x14ac:dyDescent="0.25">
      <c r="A80">
        <v>-1.7446950539023849E-2</v>
      </c>
      <c r="B80">
        <v>-1.387485468257583E-2</v>
      </c>
      <c r="C80">
        <v>-2.4044598535586156E-3</v>
      </c>
      <c r="D80">
        <v>-2.2815802624870762E-2</v>
      </c>
      <c r="E80">
        <v>-5.4492398202975356E-2</v>
      </c>
      <c r="F80">
        <v>7.354785566301628E-3</v>
      </c>
      <c r="G80">
        <v>-5.630753249815902E-3</v>
      </c>
      <c r="H80">
        <v>7.019272240885707E-4</v>
      </c>
      <c r="I80">
        <v>-4.7424150010567864E-3</v>
      </c>
      <c r="J80">
        <v>3.2615856005425176E-3</v>
      </c>
      <c r="K80">
        <v>-2.4540587285689728E-3</v>
      </c>
      <c r="L80">
        <v>2.2403145913388215E-2</v>
      </c>
      <c r="M80">
        <v>2.354868220521238E-3</v>
      </c>
      <c r="N80">
        <v>4.8085814171733368E-3</v>
      </c>
    </row>
    <row r="81" spans="1:14" x14ac:dyDescent="0.25">
      <c r="A81">
        <v>-9.5071988785111559E-3</v>
      </c>
      <c r="B81">
        <v>-6.569390967439909E-3</v>
      </c>
      <c r="C81">
        <v>-3.1429917633285249E-5</v>
      </c>
      <c r="D81">
        <v>-1.3924451898397344E-2</v>
      </c>
      <c r="E81">
        <v>-2.9720822764603624E-2</v>
      </c>
      <c r="F81">
        <v>6.4278953580289956E-3</v>
      </c>
      <c r="G81">
        <v>-2.6937582309886246E-3</v>
      </c>
      <c r="H81">
        <v>6.9479628463290852E-4</v>
      </c>
      <c r="I81">
        <v>8.8943331313223219E-4</v>
      </c>
      <c r="J81">
        <v>2.6638658144900488E-3</v>
      </c>
      <c r="K81">
        <v>8.5332388561813917E-4</v>
      </c>
      <c r="L81">
        <v>2.1388156890672673E-2</v>
      </c>
      <c r="M81">
        <v>9.1619174778353584E-4</v>
      </c>
      <c r="N81">
        <v>6.2583655301952194E-5</v>
      </c>
    </row>
    <row r="82" spans="1:14" x14ac:dyDescent="0.25">
      <c r="A82">
        <v>-2.3324892670580598E-2</v>
      </c>
      <c r="B82">
        <v>-2.0757728350562079E-2</v>
      </c>
      <c r="C82">
        <v>-6.0620855182664983E-3</v>
      </c>
      <c r="D82">
        <v>-2.7185898543029347E-2</v>
      </c>
      <c r="E82">
        <v>-7.2796097150112551E-2</v>
      </c>
      <c r="F82">
        <v>4.4472955453254562E-3</v>
      </c>
      <c r="G82">
        <v>-8.3689660969938282E-3</v>
      </c>
      <c r="H82">
        <v>6.7576238363149235E-4</v>
      </c>
      <c r="I82">
        <v>-1.3313266114460008E-2</v>
      </c>
      <c r="J82">
        <v>2.658736512893597E-3</v>
      </c>
      <c r="K82">
        <v>-7.6689112871287761E-3</v>
      </c>
      <c r="L82">
        <v>1.9398250448568362E-2</v>
      </c>
      <c r="M82">
        <v>4.4552670403988463E-3</v>
      </c>
      <c r="N82">
        <v>1.2123894710476181E-2</v>
      </c>
    </row>
    <row r="83" spans="1:14" x14ac:dyDescent="0.25">
      <c r="A83">
        <v>-2.9882918297878064E-2</v>
      </c>
      <c r="B83">
        <v>-2.8107845293038933E-2</v>
      </c>
      <c r="C83">
        <v>-9.7186436728246076E-3</v>
      </c>
      <c r="D83">
        <v>-3.2555370070895435E-2</v>
      </c>
      <c r="E83">
        <v>-9.322536405363939E-2</v>
      </c>
      <c r="F83">
        <v>2.0054790553513339E-3</v>
      </c>
      <c r="G83">
        <v>-1.1298082604235532E-2</v>
      </c>
      <c r="H83">
        <v>6.5061730915697165E-4</v>
      </c>
      <c r="I83">
        <v>-2.1898605536201245E-2</v>
      </c>
      <c r="J83">
        <v>2.217585627442033E-3</v>
      </c>
      <c r="K83">
        <v>-1.2873053046427701E-2</v>
      </c>
      <c r="L83">
        <v>1.6937554064962161E-2</v>
      </c>
      <c r="M83">
        <v>6.5642415430071377E-3</v>
      </c>
      <c r="N83">
        <v>1.9437056250978735E-2</v>
      </c>
    </row>
    <row r="84" spans="1:14" x14ac:dyDescent="0.25">
      <c r="A84">
        <v>-3.390428792337466E-2</v>
      </c>
      <c r="B84">
        <v>-3.3105768595442162E-2</v>
      </c>
      <c r="C84">
        <v>-1.2593610988731654E-2</v>
      </c>
      <c r="D84">
        <v>-3.5111412729030039E-2</v>
      </c>
      <c r="E84">
        <v>-0.10574081715486908</v>
      </c>
      <c r="F84">
        <v>-6.8817834990417726E-4</v>
      </c>
      <c r="G84">
        <v>-1.3281874854651834E-2</v>
      </c>
      <c r="H84">
        <v>6.2135907561297339E-4</v>
      </c>
      <c r="I84">
        <v>-2.863428130386924E-2</v>
      </c>
      <c r="J84">
        <v>1.5969597469903285E-3</v>
      </c>
      <c r="K84">
        <v>-1.6988933612682701E-2</v>
      </c>
      <c r="L84">
        <v>1.4182717787389098E-2</v>
      </c>
      <c r="M84">
        <v>8.198295794133106E-3</v>
      </c>
      <c r="N84">
        <v>2.5187054771975064E-2</v>
      </c>
    </row>
    <row r="85" spans="1:14" x14ac:dyDescent="0.25">
      <c r="A85">
        <v>-2.0704530874941923E-2</v>
      </c>
      <c r="B85">
        <v>-2.0983362446488612E-2</v>
      </c>
      <c r="C85">
        <v>-8.6779542380383181E-3</v>
      </c>
      <c r="D85">
        <v>-2.0295244348751289E-2</v>
      </c>
      <c r="E85">
        <v>-6.4557705922168321E-2</v>
      </c>
      <c r="F85">
        <v>-2.2849165392107816E-3</v>
      </c>
      <c r="G85">
        <v>-8.4077867525665997E-3</v>
      </c>
      <c r="H85">
        <v>6.0239786937379622E-4</v>
      </c>
      <c r="I85">
        <v>-1.9351307221941921E-2</v>
      </c>
      <c r="J85">
        <v>5.828768659095322E-4</v>
      </c>
      <c r="K85">
        <v>-1.1540839109256004E-2</v>
      </c>
      <c r="L85">
        <v>1.2345998742699692E-2</v>
      </c>
      <c r="M85">
        <v>5.8150780504877819E-3</v>
      </c>
      <c r="N85">
        <v>1.7355846636415803E-2</v>
      </c>
    </row>
    <row r="86" spans="1:14" x14ac:dyDescent="0.25">
      <c r="A86">
        <v>-1.7557047185562329E-2</v>
      </c>
      <c r="B86">
        <v>-1.8474474819245672E-2</v>
      </c>
      <c r="C86">
        <v>-8.2363406091883994E-3</v>
      </c>
      <c r="D86">
        <v>-1.6189565294427548E-2</v>
      </c>
      <c r="E86">
        <v>-5.4728444442611088E-2</v>
      </c>
      <c r="F86">
        <v>-3.5960047367957896E-3</v>
      </c>
      <c r="G86">
        <v>-7.391471199569101E-3</v>
      </c>
      <c r="H86">
        <v>5.8561074432901625E-4</v>
      </c>
      <c r="I86">
        <v>-1.8284475408774953E-2</v>
      </c>
      <c r="J86">
        <v>6.7856932310970784E-5</v>
      </c>
      <c r="K86">
        <v>-1.0962542413387653E-2</v>
      </c>
      <c r="L86">
        <v>1.072939920564024E-2</v>
      </c>
      <c r="M86">
        <v>5.5101478089084315E-3</v>
      </c>
      <c r="N86">
        <v>1.647267272425916E-2</v>
      </c>
    </row>
    <row r="87" spans="1:14" x14ac:dyDescent="0.25">
      <c r="A87">
        <v>-1.6683842673392211E-2</v>
      </c>
      <c r="B87">
        <v>-1.8125608433287428E-2</v>
      </c>
      <c r="C87">
        <v>-8.5613879102212232E-3</v>
      </c>
      <c r="D87">
        <v>-1.4529570213176636E-2</v>
      </c>
      <c r="E87">
        <v>-5.199319508983534E-2</v>
      </c>
      <c r="F87">
        <v>-4.8059344956217784E-3</v>
      </c>
      <c r="G87">
        <v>-7.242217795279577E-3</v>
      </c>
      <c r="H87">
        <v>5.6917230439583824E-4</v>
      </c>
      <c r="I87">
        <v>-1.903257364329795E-2</v>
      </c>
      <c r="J87">
        <v>-3.2391614643233072E-4</v>
      </c>
      <c r="K87">
        <v>-1.1458414123550646E-2</v>
      </c>
      <c r="L87">
        <v>9.1758107612009178E-3</v>
      </c>
      <c r="M87">
        <v>5.6643707861174604E-3</v>
      </c>
      <c r="N87">
        <v>1.7122807836235706E-2</v>
      </c>
    </row>
    <row r="88" spans="1:14" x14ac:dyDescent="0.25">
      <c r="A88">
        <v>-2.1425760769504601E-2</v>
      </c>
      <c r="B88">
        <v>-2.3351375620475776E-2</v>
      </c>
      <c r="C88">
        <v>-1.1090763296644452E-2</v>
      </c>
      <c r="D88">
        <v>-1.8545380889106709E-2</v>
      </c>
      <c r="E88">
        <v>-6.6767075204983053E-2</v>
      </c>
      <c r="F88">
        <v>-6.3549630133558103E-3</v>
      </c>
      <c r="G88">
        <v>-9.3261124098092622E-3</v>
      </c>
      <c r="H88">
        <v>5.4839220649600755E-4</v>
      </c>
      <c r="I88">
        <v>-2.4982986086615089E-2</v>
      </c>
      <c r="J88">
        <v>-5.8271802362118289E-4</v>
      </c>
      <c r="K88">
        <v>-1.5059717814803589E-2</v>
      </c>
      <c r="L88">
        <v>7.2913667880422648E-3</v>
      </c>
      <c r="M88">
        <v>7.1218175663024805E-3</v>
      </c>
      <c r="N88">
        <v>2.218158511394111E-2</v>
      </c>
    </row>
    <row r="89" spans="1:14" x14ac:dyDescent="0.25">
      <c r="A89">
        <v>-1.1456231953684871E-2</v>
      </c>
      <c r="B89">
        <v>-1.4001382268807464E-2</v>
      </c>
      <c r="C89">
        <v>-7.8830425951697709E-3</v>
      </c>
      <c r="D89">
        <v>-7.6462939018397003E-3</v>
      </c>
      <c r="E89">
        <v>-3.5666843286225144E-2</v>
      </c>
      <c r="F89">
        <v>-7.0877600201775439E-3</v>
      </c>
      <c r="G89">
        <v>-5.5705070415495448E-3</v>
      </c>
      <c r="H89">
        <v>5.3554251807511196E-4</v>
      </c>
      <c r="I89">
        <v>-1.7396845501782079E-2</v>
      </c>
      <c r="J89">
        <v>-1.2126654403480774E-3</v>
      </c>
      <c r="K89">
        <v>-1.0583627153911011E-2</v>
      </c>
      <c r="L89">
        <v>6.1099536874693041E-3</v>
      </c>
      <c r="M89">
        <v>5.1824674883453464E-3</v>
      </c>
      <c r="N89">
        <v>1.5766209263213003E-2</v>
      </c>
    </row>
    <row r="90" spans="1:14" x14ac:dyDescent="0.25">
      <c r="A90">
        <v>-1.3018960818921128E-2</v>
      </c>
      <c r="B90">
        <v>-1.5857144996662222E-2</v>
      </c>
      <c r="C90">
        <v>-8.8888282104322945E-3</v>
      </c>
      <c r="D90">
        <v>-8.7692407121938327E-3</v>
      </c>
      <c r="E90">
        <v>-4.0532433120674241E-2</v>
      </c>
      <c r="F90">
        <v>-7.9238768476899615E-3</v>
      </c>
      <c r="G90">
        <v>-6.3082794533799516E-3</v>
      </c>
      <c r="H90">
        <v>5.2117049193505644E-4</v>
      </c>
      <c r="I90">
        <v>-1.9764843289283886E-2</v>
      </c>
      <c r="J90">
        <v>-1.3956065330791659E-3</v>
      </c>
      <c r="K90">
        <v>-1.2026378757539823E-2</v>
      </c>
      <c r="L90">
        <v>4.8264019786112321E-3</v>
      </c>
      <c r="M90">
        <v>5.7512868503556318E-3</v>
      </c>
      <c r="N90">
        <v>1.7777799325685954E-2</v>
      </c>
    </row>
    <row r="91" spans="1:14" x14ac:dyDescent="0.25">
      <c r="A91">
        <v>-1.2843831297623572E-2</v>
      </c>
      <c r="B91">
        <v>-1.6016376729478643E-2</v>
      </c>
      <c r="C91">
        <v>-9.2495074693148757E-3</v>
      </c>
      <c r="D91">
        <v>-8.0923302888646874E-3</v>
      </c>
      <c r="E91">
        <v>-3.9978320817791846E-2</v>
      </c>
      <c r="F91">
        <v>-8.7252379469425091E-3</v>
      </c>
      <c r="G91">
        <v>-6.3659011549722939E-3</v>
      </c>
      <c r="H91">
        <v>5.0670764147655104E-4</v>
      </c>
      <c r="I91">
        <v>-2.0610153717931266E-2</v>
      </c>
      <c r="J91">
        <v>-1.6406346387330786E-3</v>
      </c>
      <c r="K91">
        <v>-1.2562968387406722E-2</v>
      </c>
      <c r="L91">
        <v>3.5625410393481552E-3</v>
      </c>
      <c r="M91">
        <v>5.9360555992309608E-3</v>
      </c>
      <c r="N91">
        <v>1.8499183171920324E-2</v>
      </c>
    </row>
    <row r="92" spans="1:14" x14ac:dyDescent="0.25">
      <c r="A92">
        <v>7.808349186601074E-4</v>
      </c>
      <c r="B92">
        <v>-2.712235853127163E-3</v>
      </c>
      <c r="C92">
        <v>-4.1874513121465569E-3</v>
      </c>
      <c r="D92">
        <v>6.0132219173091167E-3</v>
      </c>
      <c r="E92">
        <v>2.5116416930470453E-3</v>
      </c>
      <c r="F92">
        <v>-8.4443159559427685E-3</v>
      </c>
      <c r="G92">
        <v>-1.0322050957717816E-3</v>
      </c>
      <c r="H92">
        <v>5.0347592472832947E-4</v>
      </c>
      <c r="I92">
        <v>-8.6666122706863784E-3</v>
      </c>
      <c r="J92">
        <v>-2.1265630062711491E-3</v>
      </c>
      <c r="K92">
        <v>-5.4551549231643603E-3</v>
      </c>
      <c r="L92">
        <v>3.2657689899999063E-3</v>
      </c>
      <c r="M92">
        <v>2.9197574146064371E-3</v>
      </c>
      <c r="N92">
        <v>8.3751217231189026E-3</v>
      </c>
    </row>
    <row r="93" spans="1:14" x14ac:dyDescent="0.25">
      <c r="A93">
        <v>2.4586993595510196E-4</v>
      </c>
      <c r="B93">
        <v>-3.1348108554140903E-3</v>
      </c>
      <c r="C93">
        <v>-4.2575669687686113E-3</v>
      </c>
      <c r="D93">
        <v>5.3097160186093111E-3</v>
      </c>
      <c r="E93">
        <v>8.409814704245901E-4</v>
      </c>
      <c r="F93">
        <v>-8.2121835202835849E-3</v>
      </c>
      <c r="G93">
        <v>-1.2033696251253633E-3</v>
      </c>
      <c r="H93">
        <v>4.9989154907363674E-4</v>
      </c>
      <c r="I93">
        <v>-8.8479656406819755E-3</v>
      </c>
      <c r="J93">
        <v>-2.0404124233099588E-3</v>
      </c>
      <c r="K93">
        <v>-5.5536288752063741E-3</v>
      </c>
      <c r="L93">
        <v>2.9472522622267356E-3</v>
      </c>
      <c r="M93">
        <v>2.9615143019610119E-3</v>
      </c>
      <c r="N93">
        <v>8.5153441374946452E-3</v>
      </c>
    </row>
    <row r="94" spans="1:14" x14ac:dyDescent="0.25">
      <c r="A94">
        <v>3.7272642867018464E-3</v>
      </c>
      <c r="B94">
        <v>4.3943986406012056E-4</v>
      </c>
      <c r="C94">
        <v>-2.7388289053737092E-3</v>
      </c>
      <c r="D94">
        <v>8.6518345571473879E-3</v>
      </c>
      <c r="E94">
        <v>1.1693950172771852E-2</v>
      </c>
      <c r="F94">
        <v>-7.7145301779571974E-3</v>
      </c>
      <c r="G94">
        <v>2.2639171694520464E-4</v>
      </c>
      <c r="H94">
        <v>4.9931719942616708E-4</v>
      </c>
      <c r="I94">
        <v>-5.2806146246857366E-3</v>
      </c>
      <c r="J94">
        <v>-2.0428766031235206E-3</v>
      </c>
      <c r="K94">
        <v>-3.4135139671862599E-3</v>
      </c>
      <c r="L94">
        <v>2.8888313172376013E-3</v>
      </c>
      <c r="M94">
        <v>2.0641528816659673E-3</v>
      </c>
      <c r="N94">
        <v>5.4778684585321865E-3</v>
      </c>
    </row>
    <row r="95" spans="1:14" x14ac:dyDescent="0.25">
      <c r="A95">
        <v>1.7162078260303755E-2</v>
      </c>
      <c r="B95">
        <v>1.4073250842633649E-2</v>
      </c>
      <c r="C95">
        <v>2.9166732686467267E-3</v>
      </c>
      <c r="D95">
        <v>2.1788003776947111E-2</v>
      </c>
      <c r="E95">
        <v>5.3579527410732491E-2</v>
      </c>
      <c r="F95">
        <v>-6.1821787382399544E-3</v>
      </c>
      <c r="G95">
        <v>5.6826925570384844E-3</v>
      </c>
      <c r="H95">
        <v>5.102022876771529E-4</v>
      </c>
      <c r="I95">
        <v>8.0394317459801176E-3</v>
      </c>
      <c r="J95">
        <v>-2.1549353916619752E-3</v>
      </c>
      <c r="K95">
        <v>4.5650668005886366E-3</v>
      </c>
      <c r="L95">
        <v>3.792620019288615E-3</v>
      </c>
      <c r="M95">
        <v>-1.2682703447337803E-3</v>
      </c>
      <c r="N95">
        <v>-5.8331236355383762E-3</v>
      </c>
    </row>
    <row r="96" spans="1:14" x14ac:dyDescent="0.25">
      <c r="A96">
        <v>1.3291833383523565E-2</v>
      </c>
      <c r="B96">
        <v>1.081589867139806E-2</v>
      </c>
      <c r="C96">
        <v>2.1514489876937352E-3</v>
      </c>
      <c r="D96">
        <v>1.699824791187186E-2</v>
      </c>
      <c r="E96">
        <v>4.1497363393222332E-2</v>
      </c>
      <c r="F96">
        <v>-4.9901901849533966E-3</v>
      </c>
      <c r="G96">
        <v>4.3672269568326132E-3</v>
      </c>
      <c r="H96">
        <v>5.1830203948237928E-4</v>
      </c>
      <c r="I96">
        <v>6.1974911347681318E-3</v>
      </c>
      <c r="J96">
        <v>-1.6494312630821156E-3</v>
      </c>
      <c r="K96">
        <v>3.5205629292910292E-3</v>
      </c>
      <c r="L96">
        <v>4.4470420343416424E-3</v>
      </c>
      <c r="M96">
        <v>-7.8232659418183683E-4</v>
      </c>
      <c r="N96">
        <v>-4.302727437086539E-3</v>
      </c>
    </row>
    <row r="97" spans="1:14" x14ac:dyDescent="0.25">
      <c r="A97">
        <v>1.4931941084744386E-2</v>
      </c>
      <c r="B97">
        <v>1.2932743609286505E-2</v>
      </c>
      <c r="C97">
        <v>3.4251215774350327E-3</v>
      </c>
      <c r="D97">
        <v>1.7923072627350087E-2</v>
      </c>
      <c r="E97">
        <v>4.6599937324788732E-2</v>
      </c>
      <c r="F97">
        <v>-3.7004369972098426E-3</v>
      </c>
      <c r="G97">
        <v>5.2063741954292506E-3</v>
      </c>
      <c r="H97">
        <v>5.2814699100986765E-4</v>
      </c>
      <c r="I97">
        <v>9.1721601380100517E-3</v>
      </c>
      <c r="J97">
        <v>-1.3430655254558757E-3</v>
      </c>
      <c r="K97">
        <v>5.3421282197513281E-3</v>
      </c>
      <c r="L97">
        <v>5.236125801048922E-3</v>
      </c>
      <c r="M97">
        <v>-1.5081069635198994E-3</v>
      </c>
      <c r="N97">
        <v>-6.8501041497716509E-3</v>
      </c>
    </row>
    <row r="98" spans="1:14" x14ac:dyDescent="0.25">
      <c r="A98">
        <v>4.779322245676166E-3</v>
      </c>
      <c r="B98">
        <v>3.2960159946983161E-3</v>
      </c>
      <c r="C98">
        <v>1.0185577324081131E-5</v>
      </c>
      <c r="D98">
        <v>6.9965345233570474E-3</v>
      </c>
      <c r="E98">
        <v>1.4931389976106876E-2</v>
      </c>
      <c r="F98">
        <v>-3.2346413228769239E-3</v>
      </c>
      <c r="G98">
        <v>1.3379485789778932E-3</v>
      </c>
      <c r="H98">
        <v>5.2984757434460048E-4</v>
      </c>
      <c r="I98">
        <v>1.0875671694599558E-3</v>
      </c>
      <c r="J98">
        <v>-7.8873172329941275E-4</v>
      </c>
      <c r="K98">
        <v>5.5789249488004834E-4</v>
      </c>
      <c r="L98">
        <v>5.3291865659321775E-3</v>
      </c>
      <c r="M98">
        <v>5.3752811876907835E-4</v>
      </c>
      <c r="N98">
        <v>-2.0289869104568418E-5</v>
      </c>
    </row>
    <row r="99" spans="1:14" x14ac:dyDescent="0.25">
      <c r="A99">
        <v>6.8454276551553582E-3</v>
      </c>
      <c r="B99">
        <v>5.5484184907532187E-3</v>
      </c>
      <c r="C99">
        <v>1.0806357557943179E-3</v>
      </c>
      <c r="D99">
        <v>8.7831318085326605E-3</v>
      </c>
      <c r="E99">
        <v>2.1369169057541791E-2</v>
      </c>
      <c r="F99">
        <v>-2.6195460633664566E-3</v>
      </c>
      <c r="G99">
        <v>2.2366237733471078E-3</v>
      </c>
      <c r="H99">
        <v>5.3343180436250576E-4</v>
      </c>
      <c r="I99">
        <v>3.598286853834442E-3</v>
      </c>
      <c r="J99">
        <v>-6.9647558461384887E-4</v>
      </c>
      <c r="K99">
        <v>2.0753950421470045E-3</v>
      </c>
      <c r="L99">
        <v>5.5793129038385738E-3</v>
      </c>
      <c r="M99">
        <v>-8.5869901593494226E-5</v>
      </c>
      <c r="N99">
        <v>-2.1611996358933206E-3</v>
      </c>
    </row>
    <row r="100" spans="1:14" x14ac:dyDescent="0.25">
      <c r="A100">
        <v>1.4652260547454591E-2</v>
      </c>
      <c r="B100">
        <v>1.3601228378770194E-2</v>
      </c>
      <c r="C100">
        <v>4.5350214366120349E-3</v>
      </c>
      <c r="D100">
        <v>1.622084353552207E-2</v>
      </c>
      <c r="E100">
        <v>4.5705328881842804E-2</v>
      </c>
      <c r="F100">
        <v>-1.4114241897362247E-3</v>
      </c>
      <c r="G100">
        <v>5.4570522671905071E-3</v>
      </c>
      <c r="H100">
        <v>5.4377140733444446E-4</v>
      </c>
      <c r="I100">
        <v>1.1729690365727612E-2</v>
      </c>
      <c r="J100">
        <v>-6.6840643322949348E-4</v>
      </c>
      <c r="K100">
        <v>6.9576054474490279E-3</v>
      </c>
      <c r="L100">
        <v>6.3911621684708013E-3</v>
      </c>
      <c r="M100">
        <v>-2.1124307402661672E-3</v>
      </c>
      <c r="N100">
        <v>-9.0699734976058283E-3</v>
      </c>
    </row>
    <row r="101" spans="1:14" x14ac:dyDescent="0.25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  <c r="N101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1.07</vt:lpstr>
      <vt:lpstr>1.2</vt:lpstr>
      <vt:lpstr>1.4</vt:lpstr>
      <vt:lpstr>0.8</vt:lpstr>
      <vt:lpstr>0.6</vt:lpstr>
      <vt:lpstr>0.4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2014-01-22T17:36:28Z</dcterms:created>
  <dcterms:modified xsi:type="dcterms:W3CDTF">2014-01-23T19:03:47Z</dcterms:modified>
</cp:coreProperties>
</file>